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Dr. Li\Desktop\"/>
    </mc:Choice>
  </mc:AlternateContent>
  <bookViews>
    <workbookView xWindow="0" yWindow="0" windowWidth="25605" windowHeight="16200" tabRatio="500"/>
  </bookViews>
  <sheets>
    <sheet name="Sheet1" sheetId="1" r:id="rId1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2678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2" i="1"/>
  <c r="D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</calcChain>
</file>

<file path=xl/sharedStrings.xml><?xml version="1.0" encoding="utf-8"?>
<sst xmlns="http://schemas.openxmlformats.org/spreadsheetml/2006/main" count="3" uniqueCount="3">
  <si>
    <t>Origional</t>
  </si>
  <si>
    <t>normalized</t>
  </si>
  <si>
    <t>converted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</si>
</sst>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90"/>
  <sheetViews>
    <sheetView tabSelected="1" workbookViewId="0">
      <selection activeCell="K2" sqref="K2"/>
    </sheetView>
  </sheetViews>
  <sheetFormatPr defaultColWidth="11" defaultRowHeight="15.75" x14ac:dyDescent="0.25"/>
  <sheetData>
    <row r="1" spans="1:13" x14ac:dyDescent="0.25">
      <c r="A1" s="1" t="s">
        <v>0</v>
      </c>
      <c r="B1" s="1"/>
      <c r="C1" s="1"/>
      <c r="F1" s="1" t="s">
        <v>1</v>
      </c>
      <c r="G1" s="1"/>
      <c r="H1" s="1"/>
      <c r="K1" s="1" t="s">
        <v>2</v>
      </c>
      <c r="L1" s="1"/>
      <c r="M1" s="1"/>
    </row>
    <row r="2" spans="1:13" x14ac:dyDescent="0.25">
      <c r="A2">
        <v>0.29221000000000003</v>
      </c>
      <c r="B2">
        <v>9.3042E-2</v>
      </c>
      <c r="C2">
        <v>0.19066</v>
      </c>
      <c r="D2">
        <f>MIN(C2:C12690)</f>
        <v>-2.2575E-3</v>
      </c>
      <c r="F2">
        <f t="shared" ref="F2:F66" si="0">(A2-(-0.0034599))/(0.63285-(-0.0034599))</f>
        <v>0.46466336607366954</v>
      </c>
      <c r="G2">
        <f>(B2-(-0.0011017))/(0.20151-(-0.0011017))</f>
        <v>0.46465085678665147</v>
      </c>
      <c r="H2">
        <f>(C2-(-0.0022575))/(0.41292-(-0.0022575))</f>
        <v>0.46466270450590402</v>
      </c>
      <c r="K2">
        <v>1</v>
      </c>
      <c r="L2">
        <v>0</v>
      </c>
      <c r="M2">
        <v>0</v>
      </c>
    </row>
    <row r="3" spans="1:13" x14ac:dyDescent="0.25">
      <c r="A3">
        <v>0.31785000000000002</v>
      </c>
      <c r="B3">
        <v>0.10120999999999999</v>
      </c>
      <c r="C3">
        <v>0.20738999999999999</v>
      </c>
      <c r="F3">
        <f t="shared" si="0"/>
        <v>0.50495819725577118</v>
      </c>
      <c r="G3">
        <f t="shared" ref="G3:G66" si="1">(B3-(-0.0011017))/(0.20151-(-0.0011017))</f>
        <v>0.50496442209408432</v>
      </c>
      <c r="H3">
        <f t="shared" ref="H3:H66" si="2">(C3-(-0.0022575))/(0.41292-(-0.0022575))</f>
        <v>0.50495872247412243</v>
      </c>
      <c r="K3">
        <v>1</v>
      </c>
      <c r="L3">
        <v>0</v>
      </c>
      <c r="M3">
        <v>0</v>
      </c>
    </row>
    <row r="4" spans="1:13" x14ac:dyDescent="0.25">
      <c r="A4">
        <v>0.27739999999999998</v>
      </c>
      <c r="B4">
        <v>8.8328000000000004E-2</v>
      </c>
      <c r="C4">
        <v>0.18099999999999999</v>
      </c>
      <c r="F4">
        <f t="shared" si="0"/>
        <v>0.44138854353829793</v>
      </c>
      <c r="G4">
        <f t="shared" si="1"/>
        <v>0.44138467817998661</v>
      </c>
      <c r="H4">
        <f t="shared" si="2"/>
        <v>0.44139554768743483</v>
      </c>
      <c r="K4">
        <v>1</v>
      </c>
      <c r="L4">
        <v>0</v>
      </c>
      <c r="M4">
        <v>0</v>
      </c>
    </row>
    <row r="5" spans="1:13" x14ac:dyDescent="0.25">
      <c r="A5">
        <v>0.12217</v>
      </c>
      <c r="B5">
        <v>3.8900999999999998E-2</v>
      </c>
      <c r="C5">
        <v>7.9713000000000006E-2</v>
      </c>
      <c r="F5">
        <f t="shared" si="0"/>
        <v>0.19743508626849904</v>
      </c>
      <c r="G5">
        <f t="shared" si="1"/>
        <v>0.19743529124922202</v>
      </c>
      <c r="H5">
        <f t="shared" si="2"/>
        <v>0.19743483208988924</v>
      </c>
      <c r="K5">
        <v>1</v>
      </c>
      <c r="L5">
        <v>0</v>
      </c>
      <c r="M5">
        <v>0</v>
      </c>
    </row>
    <row r="6" spans="1:13" x14ac:dyDescent="0.25">
      <c r="A6">
        <v>0.39972000000000002</v>
      </c>
      <c r="B6">
        <v>0.12728</v>
      </c>
      <c r="C6">
        <v>0.26080999999999999</v>
      </c>
      <c r="F6">
        <f t="shared" si="0"/>
        <v>0.63362191913091415</v>
      </c>
      <c r="G6">
        <f t="shared" si="1"/>
        <v>0.63363418795656923</v>
      </c>
      <c r="H6">
        <f t="shared" si="2"/>
        <v>0.63362658140193051</v>
      </c>
      <c r="K6">
        <v>1</v>
      </c>
      <c r="L6">
        <v>0</v>
      </c>
      <c r="M6">
        <v>0</v>
      </c>
    </row>
    <row r="7" spans="1:13" x14ac:dyDescent="0.25">
      <c r="A7">
        <v>0.17496</v>
      </c>
      <c r="B7">
        <v>5.5710999999999997E-2</v>
      </c>
      <c r="C7">
        <v>0.11416</v>
      </c>
      <c r="F7">
        <f t="shared" si="0"/>
        <v>0.28039780616331761</v>
      </c>
      <c r="G7">
        <f t="shared" si="1"/>
        <v>0.28040187215249657</v>
      </c>
      <c r="H7">
        <f t="shared" si="2"/>
        <v>0.28040416448386529</v>
      </c>
      <c r="K7">
        <v>1</v>
      </c>
      <c r="L7">
        <v>0</v>
      </c>
      <c r="M7">
        <v>0</v>
      </c>
    </row>
    <row r="8" spans="1:13" x14ac:dyDescent="0.25">
      <c r="A8">
        <v>0.44569999999999999</v>
      </c>
      <c r="B8">
        <v>0.14191999999999999</v>
      </c>
      <c r="C8">
        <v>0.29081000000000001</v>
      </c>
      <c r="F8">
        <f t="shared" si="0"/>
        <v>0.70588230671878593</v>
      </c>
      <c r="G8">
        <f t="shared" si="1"/>
        <v>0.70589062724413243</v>
      </c>
      <c r="H8">
        <f t="shared" si="2"/>
        <v>0.70588483239096533</v>
      </c>
      <c r="K8">
        <v>1</v>
      </c>
      <c r="L8">
        <v>0</v>
      </c>
      <c r="M8">
        <v>0</v>
      </c>
    </row>
    <row r="9" spans="1:13" x14ac:dyDescent="0.25">
      <c r="A9">
        <v>0.3589</v>
      </c>
      <c r="B9">
        <v>0.11428000000000001</v>
      </c>
      <c r="C9">
        <v>0.23418</v>
      </c>
      <c r="F9">
        <f t="shared" si="0"/>
        <v>0.56947078774037618</v>
      </c>
      <c r="G9">
        <f t="shared" si="1"/>
        <v>0.569472049244935</v>
      </c>
      <c r="H9">
        <f t="shared" si="2"/>
        <v>0.56948534060733058</v>
      </c>
      <c r="K9">
        <v>1</v>
      </c>
      <c r="L9">
        <v>0</v>
      </c>
      <c r="M9">
        <v>0</v>
      </c>
    </row>
    <row r="10" spans="1:13" x14ac:dyDescent="0.25">
      <c r="A10">
        <v>0.18817999999999999</v>
      </c>
      <c r="B10">
        <v>5.9920000000000001E-2</v>
      </c>
      <c r="C10">
        <v>0.12278</v>
      </c>
      <c r="F10">
        <f t="shared" si="0"/>
        <v>0.30117384626578964</v>
      </c>
      <c r="G10">
        <f t="shared" si="1"/>
        <v>0.30117559844767106</v>
      </c>
      <c r="H10">
        <f t="shared" si="2"/>
        <v>0.3011663686013813</v>
      </c>
      <c r="K10">
        <v>1</v>
      </c>
      <c r="L10">
        <v>0</v>
      </c>
      <c r="M10">
        <v>0</v>
      </c>
    </row>
    <row r="11" spans="1:13" x14ac:dyDescent="0.25">
      <c r="A11">
        <v>0.48044999999999999</v>
      </c>
      <c r="B11">
        <v>0.15298</v>
      </c>
      <c r="C11">
        <v>0.31347999999999998</v>
      </c>
      <c r="F11">
        <f t="shared" si="0"/>
        <v>0.76049406114850648</v>
      </c>
      <c r="G11">
        <f t="shared" si="1"/>
        <v>0.76047780064033821</v>
      </c>
      <c r="H11">
        <f t="shared" si="2"/>
        <v>0.76048798405501261</v>
      </c>
      <c r="K11">
        <v>1</v>
      </c>
      <c r="L11">
        <v>0</v>
      </c>
      <c r="M11">
        <v>0</v>
      </c>
    </row>
    <row r="12" spans="1:13" x14ac:dyDescent="0.25">
      <c r="A12">
        <v>0.43361</v>
      </c>
      <c r="B12">
        <v>0.13807</v>
      </c>
      <c r="C12">
        <v>0.28292</v>
      </c>
      <c r="F12">
        <f t="shared" si="0"/>
        <v>0.68688213086107885</v>
      </c>
      <c r="G12">
        <f t="shared" si="1"/>
        <v>0.68688876308722546</v>
      </c>
      <c r="H12">
        <f t="shared" si="2"/>
        <v>0.68688091238084914</v>
      </c>
      <c r="K12">
        <v>1</v>
      </c>
      <c r="L12">
        <v>0</v>
      </c>
      <c r="M12">
        <v>0</v>
      </c>
    </row>
    <row r="13" spans="1:13" x14ac:dyDescent="0.25">
      <c r="A13">
        <v>0.16646</v>
      </c>
      <c r="B13">
        <v>5.3003000000000002E-2</v>
      </c>
      <c r="C13">
        <v>0.10861</v>
      </c>
      <c r="F13">
        <f t="shared" si="0"/>
        <v>0.26703953529561614</v>
      </c>
      <c r="G13">
        <f t="shared" si="1"/>
        <v>0.26703640510395005</v>
      </c>
      <c r="H13">
        <f t="shared" si="2"/>
        <v>0.26703638805089386</v>
      </c>
      <c r="K13">
        <v>1</v>
      </c>
      <c r="L13">
        <v>0</v>
      </c>
      <c r="M13">
        <v>0</v>
      </c>
    </row>
    <row r="14" spans="1:13" x14ac:dyDescent="0.25">
      <c r="A14">
        <v>0.36659999999999998</v>
      </c>
      <c r="B14">
        <v>0.11673</v>
      </c>
      <c r="C14">
        <v>0.23919000000000001</v>
      </c>
      <c r="F14">
        <f t="shared" si="0"/>
        <v>0.58157180958523513</v>
      </c>
      <c r="G14">
        <f t="shared" si="1"/>
        <v>0.58156414461751216</v>
      </c>
      <c r="H14">
        <f t="shared" si="2"/>
        <v>0.58155246852249942</v>
      </c>
      <c r="K14">
        <v>1</v>
      </c>
      <c r="L14">
        <v>0</v>
      </c>
      <c r="M14">
        <v>0</v>
      </c>
    </row>
    <row r="15" spans="1:13" x14ac:dyDescent="0.25">
      <c r="A15">
        <v>0.39143</v>
      </c>
      <c r="B15">
        <v>0.12464</v>
      </c>
      <c r="C15">
        <v>0.25540000000000002</v>
      </c>
      <c r="F15">
        <f t="shared" si="0"/>
        <v>0.62059367613170879</v>
      </c>
      <c r="G15">
        <f t="shared" si="1"/>
        <v>0.62060433824897576</v>
      </c>
      <c r="H15">
        <f t="shared" si="2"/>
        <v>0.62059601014024124</v>
      </c>
      <c r="K15">
        <v>1</v>
      </c>
      <c r="L15">
        <v>0</v>
      </c>
      <c r="M15">
        <v>0</v>
      </c>
    </row>
    <row r="16" spans="1:13" x14ac:dyDescent="0.25">
      <c r="A16">
        <v>0.31291999999999998</v>
      </c>
      <c r="B16">
        <v>9.9640000000000006E-2</v>
      </c>
      <c r="C16">
        <v>0.20418</v>
      </c>
      <c r="F16">
        <f t="shared" si="0"/>
        <v>0.49721040015250428</v>
      </c>
      <c r="G16">
        <f t="shared" si="1"/>
        <v>0.49721560995737168</v>
      </c>
      <c r="H16">
        <f t="shared" si="2"/>
        <v>0.49722708961829576</v>
      </c>
      <c r="K16">
        <v>1</v>
      </c>
      <c r="L16">
        <v>0</v>
      </c>
      <c r="M16">
        <v>0</v>
      </c>
    </row>
    <row r="17" spans="1:13" x14ac:dyDescent="0.25">
      <c r="A17">
        <v>0.56106</v>
      </c>
      <c r="B17">
        <v>0.17865</v>
      </c>
      <c r="C17">
        <v>0.36608000000000002</v>
      </c>
      <c r="F17">
        <f t="shared" si="0"/>
        <v>0.8871776158126724</v>
      </c>
      <c r="G17">
        <f t="shared" si="1"/>
        <v>0.88717334685015725</v>
      </c>
      <c r="H17">
        <f t="shared" si="2"/>
        <v>0.88718078412245371</v>
      </c>
      <c r="K17">
        <v>1</v>
      </c>
      <c r="L17">
        <v>0</v>
      </c>
      <c r="M17">
        <v>0</v>
      </c>
    </row>
    <row r="18" spans="1:13" x14ac:dyDescent="0.25">
      <c r="A18">
        <v>0.49108000000000002</v>
      </c>
      <c r="B18">
        <v>0.15637000000000001</v>
      </c>
      <c r="C18">
        <v>0.32041999999999998</v>
      </c>
      <c r="F18">
        <f t="shared" si="0"/>
        <v>0.77719975753952597</v>
      </c>
      <c r="G18">
        <f t="shared" si="1"/>
        <v>0.77720931219667977</v>
      </c>
      <c r="H18">
        <f t="shared" si="2"/>
        <v>0.77720372611714261</v>
      </c>
      <c r="K18">
        <v>1</v>
      </c>
      <c r="L18">
        <v>0</v>
      </c>
      <c r="M18">
        <v>0</v>
      </c>
    </row>
    <row r="19" spans="1:13" x14ac:dyDescent="0.25">
      <c r="A19">
        <v>0.25990999999999997</v>
      </c>
      <c r="B19">
        <v>8.276E-2</v>
      </c>
      <c r="C19">
        <v>0.16958999999999999</v>
      </c>
      <c r="F19">
        <f t="shared" si="0"/>
        <v>0.41390193677640408</v>
      </c>
      <c r="G19">
        <f t="shared" si="1"/>
        <v>0.41390354061488055</v>
      </c>
      <c r="H19">
        <f t="shared" si="2"/>
        <v>0.41391332622793858</v>
      </c>
      <c r="K19">
        <v>1</v>
      </c>
      <c r="L19">
        <v>0</v>
      </c>
      <c r="M19">
        <v>0</v>
      </c>
    </row>
    <row r="20" spans="1:13" x14ac:dyDescent="0.25">
      <c r="A20">
        <v>0.44616</v>
      </c>
      <c r="B20">
        <v>0.14207</v>
      </c>
      <c r="C20">
        <v>0.29110999999999998</v>
      </c>
      <c r="F20">
        <f t="shared" si="0"/>
        <v>0.70660522490692035</v>
      </c>
      <c r="G20">
        <f t="shared" si="1"/>
        <v>0.70663095961388211</v>
      </c>
      <c r="H20">
        <f t="shared" si="2"/>
        <v>0.70660741490085566</v>
      </c>
      <c r="K20">
        <v>1</v>
      </c>
      <c r="L20">
        <v>0</v>
      </c>
      <c r="M20">
        <v>0</v>
      </c>
    </row>
    <row r="21" spans="1:13" x14ac:dyDescent="0.25">
      <c r="A21">
        <v>0.21068999999999999</v>
      </c>
      <c r="B21">
        <v>6.7087999999999995E-2</v>
      </c>
      <c r="C21">
        <v>0.13747000000000001</v>
      </c>
      <c r="F21">
        <f t="shared" si="0"/>
        <v>0.33654969064602008</v>
      </c>
      <c r="G21">
        <f t="shared" si="1"/>
        <v>0.33655361462343975</v>
      </c>
      <c r="H21">
        <f t="shared" si="2"/>
        <v>0.33654882550234538</v>
      </c>
      <c r="K21">
        <v>1</v>
      </c>
      <c r="L21">
        <v>0</v>
      </c>
      <c r="M21">
        <v>0</v>
      </c>
    </row>
    <row r="22" spans="1:13" x14ac:dyDescent="0.25">
      <c r="A22">
        <v>0.51490999999999998</v>
      </c>
      <c r="B22">
        <v>0.16395999999999999</v>
      </c>
      <c r="C22">
        <v>0.33596999999999999</v>
      </c>
      <c r="F22">
        <f t="shared" si="0"/>
        <v>0.81465006280744645</v>
      </c>
      <c r="G22">
        <f t="shared" si="1"/>
        <v>0.81467013010601064</v>
      </c>
      <c r="H22">
        <f t="shared" si="2"/>
        <v>0.81465758621312567</v>
      </c>
      <c r="K22">
        <v>1</v>
      </c>
      <c r="L22">
        <v>0</v>
      </c>
      <c r="M22">
        <v>0</v>
      </c>
    </row>
    <row r="23" spans="1:13" x14ac:dyDescent="0.25">
      <c r="A23">
        <v>0.37358000000000002</v>
      </c>
      <c r="B23">
        <v>0.11895</v>
      </c>
      <c r="C23">
        <v>0.24374999999999999</v>
      </c>
      <c r="F23">
        <f t="shared" si="0"/>
        <v>0.59254130730953591</v>
      </c>
      <c r="G23">
        <f t="shared" si="1"/>
        <v>0.59252106368980662</v>
      </c>
      <c r="H23">
        <f t="shared" si="2"/>
        <v>0.59253572267283261</v>
      </c>
      <c r="K23">
        <v>1</v>
      </c>
      <c r="L23">
        <v>0</v>
      </c>
      <c r="M23">
        <v>0</v>
      </c>
    </row>
    <row r="24" spans="1:13" x14ac:dyDescent="0.25">
      <c r="A24">
        <v>0.38341999999999998</v>
      </c>
      <c r="B24">
        <v>0.12209</v>
      </c>
      <c r="C24">
        <v>0.25017</v>
      </c>
      <c r="F24">
        <f t="shared" si="0"/>
        <v>0.60800547029049845</v>
      </c>
      <c r="G24">
        <f t="shared" si="1"/>
        <v>0.60801868796323211</v>
      </c>
      <c r="H24">
        <f t="shared" si="2"/>
        <v>0.60799898838448618</v>
      </c>
      <c r="K24">
        <v>1</v>
      </c>
      <c r="L24">
        <v>0</v>
      </c>
      <c r="M24">
        <v>0</v>
      </c>
    </row>
    <row r="25" spans="1:13" x14ac:dyDescent="0.25">
      <c r="A25">
        <v>0.43367</v>
      </c>
      <c r="B25">
        <v>0.13808999999999999</v>
      </c>
      <c r="C25">
        <v>0.28295999999999999</v>
      </c>
      <c r="F25">
        <f t="shared" si="0"/>
        <v>0.68697642453779206</v>
      </c>
      <c r="G25">
        <f t="shared" si="1"/>
        <v>0.68698747406985872</v>
      </c>
      <c r="H25">
        <f t="shared" si="2"/>
        <v>0.68697725671550114</v>
      </c>
      <c r="K25">
        <v>1</v>
      </c>
      <c r="L25">
        <v>0</v>
      </c>
      <c r="M25">
        <v>0</v>
      </c>
    </row>
    <row r="26" spans="1:13" x14ac:dyDescent="0.25">
      <c r="A26">
        <v>0.40501999999999999</v>
      </c>
      <c r="B26">
        <v>0.12895999999999999</v>
      </c>
      <c r="C26">
        <v>0.26425999999999999</v>
      </c>
      <c r="F26">
        <f t="shared" si="0"/>
        <v>0.64195119390724553</v>
      </c>
      <c r="G26">
        <f t="shared" si="1"/>
        <v>0.64192591049776493</v>
      </c>
      <c r="H26">
        <f t="shared" si="2"/>
        <v>0.64193628026566951</v>
      </c>
      <c r="K26">
        <v>1</v>
      </c>
      <c r="L26">
        <v>0</v>
      </c>
      <c r="M26">
        <v>0</v>
      </c>
    </row>
    <row r="27" spans="1:13" x14ac:dyDescent="0.25">
      <c r="A27">
        <v>0.48211999999999999</v>
      </c>
      <c r="B27">
        <v>0.15351000000000001</v>
      </c>
      <c r="C27">
        <v>0.31457000000000002</v>
      </c>
      <c r="F27">
        <f t="shared" si="0"/>
        <v>0.76311856848369009</v>
      </c>
      <c r="G27">
        <f t="shared" si="1"/>
        <v>0.76309364168012017</v>
      </c>
      <c r="H27">
        <f t="shared" si="2"/>
        <v>0.76311336717428091</v>
      </c>
      <c r="K27">
        <v>1</v>
      </c>
      <c r="L27">
        <v>0</v>
      </c>
      <c r="M27">
        <v>0</v>
      </c>
    </row>
    <row r="28" spans="1:13" x14ac:dyDescent="0.25">
      <c r="A28">
        <v>0.38078000000000001</v>
      </c>
      <c r="B28">
        <v>0.12125</v>
      </c>
      <c r="C28">
        <v>0.24845</v>
      </c>
      <c r="F28">
        <f t="shared" si="0"/>
        <v>0.60385654851511827</v>
      </c>
      <c r="G28">
        <f t="shared" si="1"/>
        <v>0.6038728266926342</v>
      </c>
      <c r="H28">
        <f t="shared" si="2"/>
        <v>0.60385618199444813</v>
      </c>
      <c r="K28">
        <v>1</v>
      </c>
      <c r="L28">
        <v>0</v>
      </c>
      <c r="M28">
        <v>0</v>
      </c>
    </row>
    <row r="29" spans="1:13" x14ac:dyDescent="0.25">
      <c r="A29">
        <v>0.36013000000000001</v>
      </c>
      <c r="B29">
        <v>0.11466999999999999</v>
      </c>
      <c r="C29">
        <v>0.23497999999999999</v>
      </c>
      <c r="F29">
        <f t="shared" si="0"/>
        <v>0.57140380811299651</v>
      </c>
      <c r="G29">
        <f t="shared" si="1"/>
        <v>0.57139691340628396</v>
      </c>
      <c r="H29">
        <f t="shared" si="2"/>
        <v>0.57141222730037144</v>
      </c>
      <c r="K29">
        <v>1</v>
      </c>
      <c r="L29">
        <v>0</v>
      </c>
      <c r="M29">
        <v>0</v>
      </c>
    </row>
    <row r="30" spans="1:13" x14ac:dyDescent="0.25">
      <c r="A30">
        <v>0.31824000000000002</v>
      </c>
      <c r="B30">
        <v>0.10133</v>
      </c>
      <c r="C30">
        <v>0.20763999999999999</v>
      </c>
      <c r="F30">
        <f t="shared" si="0"/>
        <v>0.50557110615440692</v>
      </c>
      <c r="G30">
        <f t="shared" si="1"/>
        <v>0.50555668798988407</v>
      </c>
      <c r="H30">
        <f t="shared" si="2"/>
        <v>0.50556087456569776</v>
      </c>
      <c r="K30">
        <v>1</v>
      </c>
      <c r="L30">
        <v>0</v>
      </c>
      <c r="M30">
        <v>0</v>
      </c>
    </row>
    <row r="31" spans="1:13" x14ac:dyDescent="0.25">
      <c r="A31">
        <v>0.43496000000000001</v>
      </c>
      <c r="B31">
        <v>0.13850000000000001</v>
      </c>
      <c r="C31">
        <v>0.2838</v>
      </c>
      <c r="F31">
        <f t="shared" si="0"/>
        <v>0.6890037385871256</v>
      </c>
      <c r="G31">
        <f t="shared" si="1"/>
        <v>0.68901104921384115</v>
      </c>
      <c r="H31">
        <f t="shared" si="2"/>
        <v>0.68900048774319422</v>
      </c>
      <c r="K31">
        <v>1</v>
      </c>
      <c r="L31">
        <v>0</v>
      </c>
      <c r="M31">
        <v>0</v>
      </c>
    </row>
    <row r="32" spans="1:13" x14ac:dyDescent="0.25">
      <c r="A32">
        <v>0.47675000000000001</v>
      </c>
      <c r="B32">
        <v>0.15179999999999999</v>
      </c>
      <c r="C32">
        <v>0.31107000000000001</v>
      </c>
      <c r="F32">
        <f t="shared" si="0"/>
        <v>0.75467928441785992</v>
      </c>
      <c r="G32">
        <f t="shared" si="1"/>
        <v>0.75465385266497442</v>
      </c>
      <c r="H32">
        <f t="shared" si="2"/>
        <v>0.7546832378922268</v>
      </c>
      <c r="K32">
        <v>1</v>
      </c>
      <c r="L32">
        <v>0</v>
      </c>
      <c r="M32">
        <v>0</v>
      </c>
    </row>
    <row r="33" spans="1:13" x14ac:dyDescent="0.25">
      <c r="A33">
        <v>0.54552</v>
      </c>
      <c r="B33">
        <v>0.17369999999999999</v>
      </c>
      <c r="C33">
        <v>0.35593999999999998</v>
      </c>
      <c r="F33">
        <f t="shared" si="0"/>
        <v>0.86275555354395705</v>
      </c>
      <c r="G33">
        <f t="shared" si="1"/>
        <v>0.86274237864841963</v>
      </c>
      <c r="H33">
        <f t="shared" si="2"/>
        <v>0.86275749528815981</v>
      </c>
      <c r="K33">
        <v>1</v>
      </c>
      <c r="L33">
        <v>0</v>
      </c>
      <c r="M33">
        <v>0</v>
      </c>
    </row>
    <row r="34" spans="1:13" x14ac:dyDescent="0.25">
      <c r="A34">
        <v>0.48787000000000003</v>
      </c>
      <c r="B34">
        <v>0.15534000000000001</v>
      </c>
      <c r="C34">
        <v>0.31831999999999999</v>
      </c>
      <c r="F34">
        <f t="shared" si="0"/>
        <v>0.77215504583537053</v>
      </c>
      <c r="G34">
        <f t="shared" si="1"/>
        <v>0.77212569659106567</v>
      </c>
      <c r="H34">
        <f t="shared" si="2"/>
        <v>0.77214564854791023</v>
      </c>
      <c r="K34">
        <v>1</v>
      </c>
      <c r="L34">
        <v>0</v>
      </c>
      <c r="M34">
        <v>0</v>
      </c>
    </row>
    <row r="35" spans="1:13" x14ac:dyDescent="0.25">
      <c r="A35">
        <v>0.49197000000000002</v>
      </c>
      <c r="B35">
        <v>0.15665000000000001</v>
      </c>
      <c r="C35">
        <v>0.32100000000000001</v>
      </c>
      <c r="F35">
        <f t="shared" si="0"/>
        <v>0.7785984470774383</v>
      </c>
      <c r="G35">
        <f t="shared" si="1"/>
        <v>0.77859126595354566</v>
      </c>
      <c r="H35">
        <f t="shared" si="2"/>
        <v>0.77860071896959737</v>
      </c>
      <c r="K35">
        <v>1</v>
      </c>
      <c r="L35">
        <v>0</v>
      </c>
      <c r="M35">
        <v>0</v>
      </c>
    </row>
    <row r="36" spans="1:13" x14ac:dyDescent="0.25">
      <c r="A36">
        <v>0.48226000000000002</v>
      </c>
      <c r="B36">
        <v>0.15356</v>
      </c>
      <c r="C36">
        <v>0.31467000000000001</v>
      </c>
      <c r="F36">
        <f t="shared" si="0"/>
        <v>0.76333858706268765</v>
      </c>
      <c r="G36">
        <f t="shared" si="1"/>
        <v>0.76334041913670336</v>
      </c>
      <c r="H36">
        <f t="shared" si="2"/>
        <v>0.76335422801091102</v>
      </c>
      <c r="K36">
        <v>1</v>
      </c>
      <c r="L36">
        <v>0</v>
      </c>
      <c r="M36">
        <v>0</v>
      </c>
    </row>
    <row r="37" spans="1:13" x14ac:dyDescent="0.25">
      <c r="A37">
        <v>0.43432999999999999</v>
      </c>
      <c r="B37">
        <v>0.13830000000000001</v>
      </c>
      <c r="C37">
        <v>0.28338999999999998</v>
      </c>
      <c r="F37">
        <f t="shared" si="0"/>
        <v>0.68801365498163713</v>
      </c>
      <c r="G37">
        <f t="shared" si="1"/>
        <v>0.68802393938750828</v>
      </c>
      <c r="H37">
        <f t="shared" si="2"/>
        <v>0.68801295831301068</v>
      </c>
      <c r="K37">
        <v>1</v>
      </c>
      <c r="L37">
        <v>0</v>
      </c>
      <c r="M37">
        <v>0</v>
      </c>
    </row>
    <row r="38" spans="1:13" x14ac:dyDescent="0.25">
      <c r="A38">
        <v>0.51639999999999997</v>
      </c>
      <c r="B38">
        <v>0.16442999999999999</v>
      </c>
      <c r="C38">
        <v>0.33694000000000002</v>
      </c>
      <c r="F38">
        <f t="shared" si="0"/>
        <v>0.81699168911249054</v>
      </c>
      <c r="G38">
        <f t="shared" si="1"/>
        <v>0.81698983819789284</v>
      </c>
      <c r="H38">
        <f t="shared" si="2"/>
        <v>0.81699393632843786</v>
      </c>
      <c r="K38">
        <v>1</v>
      </c>
      <c r="L38">
        <v>0</v>
      </c>
      <c r="M38">
        <v>0</v>
      </c>
    </row>
    <row r="39" spans="1:13" x14ac:dyDescent="0.25">
      <c r="A39">
        <v>0.56191999999999998</v>
      </c>
      <c r="B39">
        <v>0.17892</v>
      </c>
      <c r="C39">
        <v>0.36664000000000002</v>
      </c>
      <c r="F39">
        <f t="shared" si="0"/>
        <v>0.88852915851222802</v>
      </c>
      <c r="G39">
        <f t="shared" si="1"/>
        <v>0.88850594511570657</v>
      </c>
      <c r="H39">
        <f t="shared" si="2"/>
        <v>0.88852960480758236</v>
      </c>
      <c r="K39">
        <v>1</v>
      </c>
      <c r="L39">
        <v>0</v>
      </c>
      <c r="M39">
        <v>0</v>
      </c>
    </row>
    <row r="40" spans="1:13" x14ac:dyDescent="0.25">
      <c r="A40">
        <v>0.40337000000000001</v>
      </c>
      <c r="B40">
        <v>0.12844</v>
      </c>
      <c r="C40">
        <v>0.26318999999999998</v>
      </c>
      <c r="F40">
        <f t="shared" si="0"/>
        <v>0.63935811779763296</v>
      </c>
      <c r="G40">
        <f t="shared" si="1"/>
        <v>0.63935942494929965</v>
      </c>
      <c r="H40">
        <f t="shared" si="2"/>
        <v>0.63935906931372721</v>
      </c>
      <c r="K40">
        <v>1</v>
      </c>
      <c r="L40">
        <v>0</v>
      </c>
      <c r="M40">
        <v>0</v>
      </c>
    </row>
    <row r="41" spans="1:13" x14ac:dyDescent="0.25">
      <c r="A41">
        <v>0.33749000000000001</v>
      </c>
      <c r="B41">
        <v>0.10746</v>
      </c>
      <c r="C41">
        <v>0.22020000000000001</v>
      </c>
      <c r="F41">
        <f t="shared" si="0"/>
        <v>0.53582366076655419</v>
      </c>
      <c r="G41">
        <f t="shared" si="1"/>
        <v>0.53581160416698537</v>
      </c>
      <c r="H41">
        <f t="shared" si="2"/>
        <v>0.53581299564644036</v>
      </c>
      <c r="K41">
        <v>1</v>
      </c>
      <c r="L41">
        <v>0</v>
      </c>
      <c r="M41">
        <v>0</v>
      </c>
    </row>
    <row r="42" spans="1:13" x14ac:dyDescent="0.25">
      <c r="A42">
        <v>0.49736999999999998</v>
      </c>
      <c r="B42">
        <v>0.15837000000000001</v>
      </c>
      <c r="C42">
        <v>0.32451999999999998</v>
      </c>
      <c r="F42">
        <f t="shared" si="0"/>
        <v>0.78708487798162496</v>
      </c>
      <c r="G42">
        <f t="shared" si="1"/>
        <v>0.7870804104600081</v>
      </c>
      <c r="H42">
        <f t="shared" si="2"/>
        <v>0.78707902041897737</v>
      </c>
      <c r="K42">
        <v>1</v>
      </c>
      <c r="L42">
        <v>0</v>
      </c>
      <c r="M42">
        <v>0</v>
      </c>
    </row>
    <row r="43" spans="1:13" x14ac:dyDescent="0.25">
      <c r="A43">
        <v>0.29132999999999998</v>
      </c>
      <c r="B43">
        <v>9.2763999999999999E-2</v>
      </c>
      <c r="C43">
        <v>0.19009000000000001</v>
      </c>
      <c r="F43">
        <f t="shared" si="0"/>
        <v>0.46328039214854272</v>
      </c>
      <c r="G43">
        <f t="shared" si="1"/>
        <v>0.46327877412804885</v>
      </c>
      <c r="H43">
        <f t="shared" si="2"/>
        <v>0.46328979773711243</v>
      </c>
      <c r="K43">
        <v>1</v>
      </c>
      <c r="L43">
        <v>0</v>
      </c>
      <c r="M43">
        <v>0</v>
      </c>
    </row>
    <row r="44" spans="1:13" x14ac:dyDescent="0.25">
      <c r="A44">
        <v>0.41959000000000002</v>
      </c>
      <c r="B44">
        <v>0.1336</v>
      </c>
      <c r="C44">
        <v>0.27377000000000001</v>
      </c>
      <c r="F44">
        <f t="shared" si="0"/>
        <v>0.66484884173576431</v>
      </c>
      <c r="G44">
        <f t="shared" si="1"/>
        <v>0.66482685846868672</v>
      </c>
      <c r="H44">
        <f t="shared" si="2"/>
        <v>0.66484214582919354</v>
      </c>
      <c r="K44">
        <v>1</v>
      </c>
      <c r="L44">
        <v>0</v>
      </c>
      <c r="M44">
        <v>0</v>
      </c>
    </row>
    <row r="45" spans="1:13" x14ac:dyDescent="0.25">
      <c r="A45">
        <v>0.34409000000000001</v>
      </c>
      <c r="B45">
        <v>0.10956</v>
      </c>
      <c r="C45">
        <v>0.22450999999999999</v>
      </c>
      <c r="F45">
        <f t="shared" si="0"/>
        <v>0.54619596520500469</v>
      </c>
      <c r="G45">
        <f t="shared" si="1"/>
        <v>0.54617625734348019</v>
      </c>
      <c r="H45">
        <f t="shared" si="2"/>
        <v>0.54619409770519833</v>
      </c>
      <c r="K45">
        <v>1</v>
      </c>
      <c r="L45">
        <v>0</v>
      </c>
      <c r="M45">
        <v>0</v>
      </c>
    </row>
    <row r="46" spans="1:13" x14ac:dyDescent="0.25">
      <c r="A46">
        <v>0.19874</v>
      </c>
      <c r="B46">
        <v>6.3282000000000005E-2</v>
      </c>
      <c r="C46">
        <v>0.12967000000000001</v>
      </c>
      <c r="F46">
        <f t="shared" si="0"/>
        <v>0.31776953336731045</v>
      </c>
      <c r="G46">
        <f t="shared" si="1"/>
        <v>0.31776891462832602</v>
      </c>
      <c r="H46">
        <f t="shared" si="2"/>
        <v>0.3177616802451963</v>
      </c>
      <c r="K46">
        <v>1</v>
      </c>
      <c r="L46">
        <v>0</v>
      </c>
      <c r="M46">
        <v>0</v>
      </c>
    </row>
    <row r="47" spans="1:13" x14ac:dyDescent="0.25">
      <c r="A47">
        <v>0.54783000000000004</v>
      </c>
      <c r="B47">
        <v>0.17444000000000001</v>
      </c>
      <c r="C47">
        <v>0.35743999999999998</v>
      </c>
      <c r="F47">
        <f t="shared" si="0"/>
        <v>0.86638586009741481</v>
      </c>
      <c r="G47">
        <f t="shared" si="1"/>
        <v>0.86639468500585115</v>
      </c>
      <c r="H47">
        <f t="shared" si="2"/>
        <v>0.86637040783761154</v>
      </c>
      <c r="K47">
        <v>1</v>
      </c>
      <c r="L47">
        <v>0</v>
      </c>
      <c r="M47">
        <v>0</v>
      </c>
    </row>
    <row r="48" spans="1:13" x14ac:dyDescent="0.25">
      <c r="A48">
        <v>0.56891999999999998</v>
      </c>
      <c r="B48">
        <v>0.18115000000000001</v>
      </c>
      <c r="C48">
        <v>0.37120999999999998</v>
      </c>
      <c r="F48">
        <f t="shared" si="0"/>
        <v>0.89953008746209973</v>
      </c>
      <c r="G48">
        <f t="shared" si="1"/>
        <v>0.89951221967931771</v>
      </c>
      <c r="H48">
        <f t="shared" si="2"/>
        <v>0.89953694504157855</v>
      </c>
      <c r="K48">
        <v>1</v>
      </c>
      <c r="L48">
        <v>0</v>
      </c>
      <c r="M48">
        <v>0</v>
      </c>
    </row>
    <row r="49" spans="1:13" x14ac:dyDescent="0.25">
      <c r="A49">
        <v>0.42192000000000002</v>
      </c>
      <c r="B49">
        <v>0.13433999999999999</v>
      </c>
      <c r="C49">
        <v>0.27528999999999998</v>
      </c>
      <c r="F49">
        <f t="shared" si="0"/>
        <v>0.66851057951479309</v>
      </c>
      <c r="G49">
        <f t="shared" si="1"/>
        <v>0.66847916482611813</v>
      </c>
      <c r="H49">
        <f t="shared" si="2"/>
        <v>0.66850323054597127</v>
      </c>
      <c r="K49">
        <v>1</v>
      </c>
      <c r="L49">
        <v>0</v>
      </c>
      <c r="M49">
        <v>0</v>
      </c>
    </row>
    <row r="50" spans="1:13" x14ac:dyDescent="0.25">
      <c r="A50">
        <v>0.29759999999999998</v>
      </c>
      <c r="B50">
        <v>9.4758999999999996E-2</v>
      </c>
      <c r="C50">
        <v>0.19417000000000001</v>
      </c>
      <c r="F50">
        <f t="shared" si="0"/>
        <v>0.47313408136507068</v>
      </c>
      <c r="G50">
        <f t="shared" si="1"/>
        <v>0.47312519464571884</v>
      </c>
      <c r="H50">
        <f t="shared" si="2"/>
        <v>0.47311691987162113</v>
      </c>
      <c r="K50">
        <v>1</v>
      </c>
      <c r="L50">
        <v>0</v>
      </c>
      <c r="M50">
        <v>0</v>
      </c>
    </row>
    <row r="51" spans="1:13" x14ac:dyDescent="0.25">
      <c r="A51">
        <v>0.49722</v>
      </c>
      <c r="B51">
        <v>0.15831999999999999</v>
      </c>
      <c r="C51">
        <v>0.32441999999999999</v>
      </c>
      <c r="F51">
        <f t="shared" si="0"/>
        <v>0.78684914378984194</v>
      </c>
      <c r="G51">
        <f t="shared" si="1"/>
        <v>0.78683363300342479</v>
      </c>
      <c r="H51">
        <f t="shared" si="2"/>
        <v>0.78683815958234726</v>
      </c>
      <c r="K51">
        <v>1</v>
      </c>
      <c r="L51">
        <v>0</v>
      </c>
      <c r="M51">
        <v>0</v>
      </c>
    </row>
    <row r="52" spans="1:13" x14ac:dyDescent="0.25">
      <c r="A52">
        <v>0.33545999999999998</v>
      </c>
      <c r="B52">
        <v>0.10681</v>
      </c>
      <c r="C52">
        <v>0.21887999999999999</v>
      </c>
      <c r="F52">
        <f t="shared" si="0"/>
        <v>0.53263339137109134</v>
      </c>
      <c r="G52">
        <f t="shared" si="1"/>
        <v>0.53260349723140366</v>
      </c>
      <c r="H52">
        <f t="shared" si="2"/>
        <v>0.53263363260292274</v>
      </c>
      <c r="K52">
        <v>1</v>
      </c>
      <c r="L52">
        <v>0</v>
      </c>
      <c r="M52">
        <v>0</v>
      </c>
    </row>
    <row r="53" spans="1:13" x14ac:dyDescent="0.25">
      <c r="A53">
        <v>0.49520999999999998</v>
      </c>
      <c r="B53">
        <v>0.15767999999999999</v>
      </c>
      <c r="C53">
        <v>0.32311000000000001</v>
      </c>
      <c r="F53">
        <f t="shared" si="0"/>
        <v>0.78369030561995034</v>
      </c>
      <c r="G53">
        <f t="shared" si="1"/>
        <v>0.78367488155915965</v>
      </c>
      <c r="H53">
        <f t="shared" si="2"/>
        <v>0.78368288262249275</v>
      </c>
      <c r="K53">
        <v>1</v>
      </c>
      <c r="L53">
        <v>0</v>
      </c>
      <c r="M53">
        <v>0</v>
      </c>
    </row>
    <row r="54" spans="1:13" x14ac:dyDescent="0.25">
      <c r="A54">
        <v>0.46022000000000002</v>
      </c>
      <c r="B54">
        <v>0.14654</v>
      </c>
      <c r="C54">
        <v>0.30027999999999999</v>
      </c>
      <c r="F54">
        <f t="shared" si="0"/>
        <v>0.72870137648337707</v>
      </c>
      <c r="G54">
        <f t="shared" si="1"/>
        <v>0.72869286423242097</v>
      </c>
      <c r="H54">
        <f t="shared" si="2"/>
        <v>0.72869435361983725</v>
      </c>
      <c r="K54">
        <v>1</v>
      </c>
      <c r="L54">
        <v>0</v>
      </c>
      <c r="M54">
        <v>0</v>
      </c>
    </row>
    <row r="55" spans="1:13" x14ac:dyDescent="0.25">
      <c r="A55">
        <v>0.36631999999999998</v>
      </c>
      <c r="B55">
        <v>0.11663999999999999</v>
      </c>
      <c r="C55">
        <v>0.23901</v>
      </c>
      <c r="F55">
        <f t="shared" si="0"/>
        <v>0.58113177242724023</v>
      </c>
      <c r="G55">
        <f t="shared" si="1"/>
        <v>0.58111994519566235</v>
      </c>
      <c r="H55">
        <f t="shared" si="2"/>
        <v>0.58111891901656509</v>
      </c>
      <c r="K55">
        <v>1</v>
      </c>
      <c r="L55">
        <v>0</v>
      </c>
      <c r="M55">
        <v>0</v>
      </c>
    </row>
    <row r="56" spans="1:13" x14ac:dyDescent="0.25">
      <c r="A56">
        <v>0.40338000000000002</v>
      </c>
      <c r="B56">
        <v>0.12844</v>
      </c>
      <c r="C56">
        <v>0.26318999999999998</v>
      </c>
      <c r="F56">
        <f t="shared" si="0"/>
        <v>0.63937383341041854</v>
      </c>
      <c r="G56">
        <f t="shared" si="1"/>
        <v>0.63935942494929965</v>
      </c>
      <c r="H56">
        <f t="shared" si="2"/>
        <v>0.63935906931372721</v>
      </c>
      <c r="K56">
        <v>1</v>
      </c>
      <c r="L56">
        <v>0</v>
      </c>
      <c r="M56">
        <v>0</v>
      </c>
    </row>
    <row r="57" spans="1:13" x14ac:dyDescent="0.25">
      <c r="A57">
        <v>0.34966000000000003</v>
      </c>
      <c r="B57">
        <v>0.11133999999999999</v>
      </c>
      <c r="C57">
        <v>0.22814000000000001</v>
      </c>
      <c r="F57">
        <f t="shared" si="0"/>
        <v>0.55494956152654551</v>
      </c>
      <c r="G57">
        <f t="shared" si="1"/>
        <v>0.55496153479784227</v>
      </c>
      <c r="H57">
        <f t="shared" si="2"/>
        <v>0.55493734607487155</v>
      </c>
      <c r="K57">
        <v>1</v>
      </c>
      <c r="L57">
        <v>0</v>
      </c>
      <c r="M57">
        <v>0</v>
      </c>
    </row>
    <row r="58" spans="1:13" x14ac:dyDescent="0.25">
      <c r="A58">
        <v>0.44368999999999997</v>
      </c>
      <c r="B58">
        <v>0.14127999999999999</v>
      </c>
      <c r="C58">
        <v>0.28949000000000003</v>
      </c>
      <c r="F58">
        <f t="shared" si="0"/>
        <v>0.70272346854889423</v>
      </c>
      <c r="G58">
        <f t="shared" si="1"/>
        <v>0.7027318757998674</v>
      </c>
      <c r="H58">
        <f t="shared" si="2"/>
        <v>0.70270546934744782</v>
      </c>
      <c r="K58">
        <v>1</v>
      </c>
      <c r="L58">
        <v>0</v>
      </c>
      <c r="M58">
        <v>0</v>
      </c>
    </row>
    <row r="59" spans="1:13" x14ac:dyDescent="0.25">
      <c r="A59">
        <v>0.37254999999999999</v>
      </c>
      <c r="B59">
        <v>0.11863</v>
      </c>
      <c r="C59">
        <v>0.24307999999999999</v>
      </c>
      <c r="F59">
        <f t="shared" si="0"/>
        <v>0.59092259919262613</v>
      </c>
      <c r="G59">
        <f t="shared" si="1"/>
        <v>0.5909416879676741</v>
      </c>
      <c r="H59">
        <f t="shared" si="2"/>
        <v>0.59092195506741085</v>
      </c>
      <c r="K59">
        <v>1</v>
      </c>
      <c r="L59">
        <v>0</v>
      </c>
      <c r="M59">
        <v>0</v>
      </c>
    </row>
    <row r="60" spans="1:13" x14ac:dyDescent="0.25">
      <c r="A60">
        <v>0.45469999999999999</v>
      </c>
      <c r="B60">
        <v>0.14477999999999999</v>
      </c>
      <c r="C60">
        <v>0.29668</v>
      </c>
      <c r="F60">
        <f t="shared" si="0"/>
        <v>0.72002635822576389</v>
      </c>
      <c r="G60">
        <f t="shared" si="1"/>
        <v>0.72000629776069203</v>
      </c>
      <c r="H60">
        <f t="shared" si="2"/>
        <v>0.72002336350115315</v>
      </c>
      <c r="K60">
        <v>1</v>
      </c>
      <c r="L60">
        <v>0</v>
      </c>
      <c r="M60">
        <v>0</v>
      </c>
    </row>
    <row r="61" spans="1:13" x14ac:dyDescent="0.25">
      <c r="A61">
        <v>0.48987000000000003</v>
      </c>
      <c r="B61">
        <v>0.15598000000000001</v>
      </c>
      <c r="C61">
        <v>0.31963000000000003</v>
      </c>
      <c r="F61">
        <f t="shared" si="0"/>
        <v>0.77529816839247678</v>
      </c>
      <c r="G61">
        <f t="shared" si="1"/>
        <v>0.7752844480353307</v>
      </c>
      <c r="H61">
        <f t="shared" si="2"/>
        <v>0.77530092550776486</v>
      </c>
      <c r="K61">
        <v>1</v>
      </c>
      <c r="L61">
        <v>0</v>
      </c>
      <c r="M61">
        <v>0</v>
      </c>
    </row>
    <row r="62" spans="1:13" x14ac:dyDescent="0.25">
      <c r="A62">
        <v>0.41226000000000002</v>
      </c>
      <c r="B62">
        <v>0.13127</v>
      </c>
      <c r="C62">
        <v>0.26899000000000001</v>
      </c>
      <c r="F62">
        <f t="shared" si="0"/>
        <v>0.65332929756397007</v>
      </c>
      <c r="G62">
        <f t="shared" si="1"/>
        <v>0.6533270289919092</v>
      </c>
      <c r="H62">
        <f t="shared" si="2"/>
        <v>0.65332899783827403</v>
      </c>
      <c r="K62">
        <v>1</v>
      </c>
      <c r="L62">
        <v>0</v>
      </c>
      <c r="M62">
        <v>0</v>
      </c>
    </row>
    <row r="63" spans="1:13" x14ac:dyDescent="0.25">
      <c r="A63">
        <v>0.40414</v>
      </c>
      <c r="B63">
        <v>0.12867999999999999</v>
      </c>
      <c r="C63">
        <v>0.26368999999999998</v>
      </c>
      <c r="F63">
        <f t="shared" si="0"/>
        <v>0.64056821998211877</v>
      </c>
      <c r="G63">
        <f t="shared" si="1"/>
        <v>0.64054395674089892</v>
      </c>
      <c r="H63">
        <f t="shared" si="2"/>
        <v>0.64056337349687775</v>
      </c>
      <c r="K63">
        <v>1</v>
      </c>
      <c r="L63">
        <v>0</v>
      </c>
      <c r="M63">
        <v>0</v>
      </c>
    </row>
    <row r="64" spans="1:13" x14ac:dyDescent="0.25">
      <c r="A64">
        <v>0.45096999999999998</v>
      </c>
      <c r="B64">
        <v>0.14360000000000001</v>
      </c>
      <c r="C64">
        <v>0.29425000000000001</v>
      </c>
      <c r="F64">
        <f t="shared" si="0"/>
        <v>0.71416443465676083</v>
      </c>
      <c r="G64">
        <f t="shared" si="1"/>
        <v>0.71418234978532835</v>
      </c>
      <c r="H64">
        <f t="shared" si="2"/>
        <v>0.71417044517104133</v>
      </c>
      <c r="K64">
        <v>1</v>
      </c>
      <c r="L64">
        <v>0</v>
      </c>
      <c r="M64">
        <v>0</v>
      </c>
    </row>
    <row r="65" spans="1:13" x14ac:dyDescent="0.25">
      <c r="A65">
        <v>0.33085999999999999</v>
      </c>
      <c r="B65">
        <v>0.10535</v>
      </c>
      <c r="C65">
        <v>0.21587999999999999</v>
      </c>
      <c r="F65">
        <f t="shared" si="0"/>
        <v>0.52540420948974709</v>
      </c>
      <c r="G65">
        <f t="shared" si="1"/>
        <v>0.52539759549917397</v>
      </c>
      <c r="H65">
        <f t="shared" si="2"/>
        <v>0.52540780750401928</v>
      </c>
      <c r="K65">
        <v>1</v>
      </c>
      <c r="L65">
        <v>0</v>
      </c>
      <c r="M65">
        <v>0</v>
      </c>
    </row>
    <row r="66" spans="1:13" x14ac:dyDescent="0.25">
      <c r="A66">
        <v>0.40218999999999999</v>
      </c>
      <c r="B66">
        <v>0.12806000000000001</v>
      </c>
      <c r="C66">
        <v>0.26241999999999999</v>
      </c>
      <c r="F66">
        <f t="shared" si="0"/>
        <v>0.63750367548894027</v>
      </c>
      <c r="G66">
        <f t="shared" si="1"/>
        <v>0.63748391627926726</v>
      </c>
      <c r="H66">
        <f t="shared" si="2"/>
        <v>0.63750444087167535</v>
      </c>
      <c r="K66">
        <v>1</v>
      </c>
      <c r="L66">
        <v>0</v>
      </c>
      <c r="M66">
        <v>0</v>
      </c>
    </row>
    <row r="67" spans="1:13" x14ac:dyDescent="0.25">
      <c r="A67">
        <v>0.45582</v>
      </c>
      <c r="B67">
        <v>0.14513999999999999</v>
      </c>
      <c r="C67">
        <v>0.29741000000000001</v>
      </c>
      <c r="F67">
        <f t="shared" ref="F67:F130" si="3">(A67-(-0.0034599))/(0.63285-(-0.0034599))</f>
        <v>0.72178650685774337</v>
      </c>
      <c r="G67">
        <f t="shared" ref="G67:G130" si="4">(B67-(-0.0011017))/(0.20151-(-0.0011017))</f>
        <v>0.72178309544809105</v>
      </c>
      <c r="H67">
        <f t="shared" ref="H67:H130" si="5">(C67-(-0.0022575))/(0.41292-(-0.0022575))</f>
        <v>0.72178164760855301</v>
      </c>
      <c r="K67">
        <v>1</v>
      </c>
      <c r="L67">
        <v>0</v>
      </c>
      <c r="M67">
        <v>0</v>
      </c>
    </row>
    <row r="68" spans="1:13" x14ac:dyDescent="0.25">
      <c r="A68">
        <v>0.40327000000000002</v>
      </c>
      <c r="B68">
        <v>0.12841</v>
      </c>
      <c r="C68">
        <v>0.26312999999999998</v>
      </c>
      <c r="F68">
        <f t="shared" si="3"/>
        <v>0.63920096166977769</v>
      </c>
      <c r="G68">
        <f t="shared" si="4"/>
        <v>0.63921135847534971</v>
      </c>
      <c r="H68">
        <f t="shared" si="5"/>
        <v>0.6392145528117491</v>
      </c>
      <c r="K68">
        <v>1</v>
      </c>
      <c r="L68">
        <v>0</v>
      </c>
      <c r="M68">
        <v>0</v>
      </c>
    </row>
    <row r="69" spans="1:13" x14ac:dyDescent="0.25">
      <c r="A69">
        <v>0.38825999999999999</v>
      </c>
      <c r="B69">
        <v>0.12363</v>
      </c>
      <c r="C69">
        <v>0.25333</v>
      </c>
      <c r="F69">
        <f t="shared" si="3"/>
        <v>0.61561182687869542</v>
      </c>
      <c r="G69">
        <f t="shared" si="4"/>
        <v>0.61561943362599492</v>
      </c>
      <c r="H69">
        <f t="shared" si="5"/>
        <v>0.61561019082199786</v>
      </c>
      <c r="K69">
        <v>1</v>
      </c>
      <c r="L69">
        <v>0</v>
      </c>
      <c r="M69">
        <v>0</v>
      </c>
    </row>
    <row r="70" spans="1:13" x14ac:dyDescent="0.25">
      <c r="A70">
        <v>0.37412000000000001</v>
      </c>
      <c r="B70">
        <v>0.11913</v>
      </c>
      <c r="C70">
        <v>0.24410999999999999</v>
      </c>
      <c r="F70">
        <f t="shared" si="3"/>
        <v>0.59338995039995457</v>
      </c>
      <c r="G70">
        <f t="shared" si="4"/>
        <v>0.59340946253350613</v>
      </c>
      <c r="H70">
        <f t="shared" si="5"/>
        <v>0.59340282168470104</v>
      </c>
      <c r="K70">
        <v>1</v>
      </c>
      <c r="L70">
        <v>0</v>
      </c>
      <c r="M70">
        <v>0</v>
      </c>
    </row>
    <row r="71" spans="1:13" x14ac:dyDescent="0.25">
      <c r="A71">
        <v>0.58426</v>
      </c>
      <c r="B71">
        <v>0.18604000000000001</v>
      </c>
      <c r="C71">
        <v>0.38120999999999999</v>
      </c>
      <c r="F71">
        <f t="shared" si="3"/>
        <v>0.92363783747510442</v>
      </c>
      <c r="G71">
        <f t="shared" si="4"/>
        <v>0.92364705493315546</v>
      </c>
      <c r="H71">
        <f t="shared" si="5"/>
        <v>0.92362302870459012</v>
      </c>
      <c r="K71">
        <v>1</v>
      </c>
      <c r="L71">
        <v>0</v>
      </c>
      <c r="M71">
        <v>0</v>
      </c>
    </row>
    <row r="72" spans="1:13" x14ac:dyDescent="0.25">
      <c r="A72">
        <v>0.36862</v>
      </c>
      <c r="B72">
        <v>0.11738</v>
      </c>
      <c r="C72">
        <v>0.24052000000000001</v>
      </c>
      <c r="F72">
        <f t="shared" si="3"/>
        <v>0.58474636336791241</v>
      </c>
      <c r="G72">
        <f t="shared" si="4"/>
        <v>0.58477225155309387</v>
      </c>
      <c r="H72">
        <f t="shared" si="5"/>
        <v>0.58475591764967993</v>
      </c>
      <c r="K72">
        <v>1</v>
      </c>
      <c r="L72">
        <v>0</v>
      </c>
      <c r="M72">
        <v>0</v>
      </c>
    </row>
    <row r="73" spans="1:13" x14ac:dyDescent="0.25">
      <c r="A73">
        <v>0.44034000000000001</v>
      </c>
      <c r="B73">
        <v>0.14021</v>
      </c>
      <c r="C73">
        <v>0.28731000000000001</v>
      </c>
      <c r="F73">
        <f t="shared" si="3"/>
        <v>0.69745873826574134</v>
      </c>
      <c r="G73">
        <f t="shared" si="4"/>
        <v>0.69745083822898679</v>
      </c>
      <c r="H73">
        <f t="shared" si="5"/>
        <v>0.69745470310891122</v>
      </c>
      <c r="K73">
        <v>1</v>
      </c>
      <c r="L73">
        <v>0</v>
      </c>
      <c r="M73">
        <v>0</v>
      </c>
    </row>
    <row r="74" spans="1:13" x14ac:dyDescent="0.25">
      <c r="A74">
        <v>0.35854000000000003</v>
      </c>
      <c r="B74">
        <v>0.11416</v>
      </c>
      <c r="C74">
        <v>0.23394000000000001</v>
      </c>
      <c r="F74">
        <f t="shared" si="3"/>
        <v>0.56890502568009715</v>
      </c>
      <c r="G74">
        <f t="shared" si="4"/>
        <v>0.56887978334913525</v>
      </c>
      <c r="H74">
        <f t="shared" si="5"/>
        <v>0.56890727459941826</v>
      </c>
      <c r="K74">
        <v>1</v>
      </c>
      <c r="L74">
        <v>0</v>
      </c>
      <c r="M74">
        <v>0</v>
      </c>
    </row>
    <row r="75" spans="1:13" x14ac:dyDescent="0.25">
      <c r="A75">
        <v>0.36986999999999998</v>
      </c>
      <c r="B75">
        <v>0.11777</v>
      </c>
      <c r="C75">
        <v>0.24132999999999999</v>
      </c>
      <c r="F75">
        <f t="shared" si="3"/>
        <v>0.58671081496610378</v>
      </c>
      <c r="G75">
        <f t="shared" si="4"/>
        <v>0.58669711571444294</v>
      </c>
      <c r="H75">
        <f t="shared" si="5"/>
        <v>0.5867068904263838</v>
      </c>
      <c r="K75">
        <v>1</v>
      </c>
      <c r="L75">
        <v>0</v>
      </c>
      <c r="M75">
        <v>0</v>
      </c>
    </row>
    <row r="76" spans="1:13" x14ac:dyDescent="0.25">
      <c r="A76">
        <v>0.35563</v>
      </c>
      <c r="B76">
        <v>0.11323999999999999</v>
      </c>
      <c r="C76">
        <v>0.23204</v>
      </c>
      <c r="F76">
        <f t="shared" si="3"/>
        <v>0.56433178235950754</v>
      </c>
      <c r="G76">
        <f t="shared" si="4"/>
        <v>0.56433907814800421</v>
      </c>
      <c r="H76">
        <f t="shared" si="5"/>
        <v>0.56433091870344609</v>
      </c>
      <c r="K76">
        <v>1</v>
      </c>
      <c r="L76">
        <v>0</v>
      </c>
      <c r="M76">
        <v>0</v>
      </c>
    </row>
    <row r="77" spans="1:13" x14ac:dyDescent="0.25">
      <c r="A77">
        <v>0.47360000000000002</v>
      </c>
      <c r="B77">
        <v>0.15079999999999999</v>
      </c>
      <c r="C77">
        <v>0.30901000000000001</v>
      </c>
      <c r="F77">
        <f t="shared" si="3"/>
        <v>0.74972886639041769</v>
      </c>
      <c r="G77">
        <f t="shared" si="4"/>
        <v>0.74971830353331026</v>
      </c>
      <c r="H77">
        <f t="shared" si="5"/>
        <v>0.74972150465764642</v>
      </c>
      <c r="K77">
        <v>1</v>
      </c>
      <c r="L77">
        <v>0</v>
      </c>
      <c r="M77">
        <v>0</v>
      </c>
    </row>
    <row r="78" spans="1:13" x14ac:dyDescent="0.25">
      <c r="A78">
        <v>0.36292999999999997</v>
      </c>
      <c r="B78">
        <v>0.11556</v>
      </c>
      <c r="C78">
        <v>0.23680000000000001</v>
      </c>
      <c r="F78">
        <f t="shared" si="3"/>
        <v>0.57580417969294517</v>
      </c>
      <c r="G78">
        <f t="shared" si="4"/>
        <v>0.57578955213346505</v>
      </c>
      <c r="H78">
        <f t="shared" si="5"/>
        <v>0.57579589452703961</v>
      </c>
      <c r="K78">
        <v>1</v>
      </c>
      <c r="L78">
        <v>0</v>
      </c>
      <c r="M78">
        <v>0</v>
      </c>
    </row>
    <row r="79" spans="1:13" x14ac:dyDescent="0.25">
      <c r="A79">
        <v>0.37433</v>
      </c>
      <c r="B79">
        <v>0.11919</v>
      </c>
      <c r="C79">
        <v>0.24424000000000001</v>
      </c>
      <c r="F79">
        <f t="shared" si="3"/>
        <v>0.59371997826845069</v>
      </c>
      <c r="G79">
        <f t="shared" si="4"/>
        <v>0.593705595481406</v>
      </c>
      <c r="H79">
        <f t="shared" si="5"/>
        <v>0.59371594077232026</v>
      </c>
      <c r="K79">
        <v>1</v>
      </c>
      <c r="L79">
        <v>0</v>
      </c>
      <c r="M79">
        <v>0</v>
      </c>
    </row>
    <row r="80" spans="1:13" x14ac:dyDescent="0.25">
      <c r="A80">
        <v>0.33178999999999997</v>
      </c>
      <c r="B80">
        <v>0.10564999999999999</v>
      </c>
      <c r="C80">
        <v>0.21648000000000001</v>
      </c>
      <c r="F80">
        <f t="shared" si="3"/>
        <v>0.52686576147880149</v>
      </c>
      <c r="G80">
        <f t="shared" si="4"/>
        <v>0.52687826023867323</v>
      </c>
      <c r="H80">
        <f t="shared" si="5"/>
        <v>0.52685297252380003</v>
      </c>
      <c r="K80">
        <v>1</v>
      </c>
      <c r="L80">
        <v>0</v>
      </c>
      <c r="M80">
        <v>0</v>
      </c>
    </row>
    <row r="81" spans="1:13" x14ac:dyDescent="0.25">
      <c r="A81">
        <v>0.38805000000000001</v>
      </c>
      <c r="B81">
        <v>0.12356</v>
      </c>
      <c r="C81">
        <v>0.25319999999999998</v>
      </c>
      <c r="F81">
        <f t="shared" si="3"/>
        <v>0.6152817990101993</v>
      </c>
      <c r="G81">
        <f t="shared" si="4"/>
        <v>0.61527394518677847</v>
      </c>
      <c r="H81">
        <f t="shared" si="5"/>
        <v>0.61529707173437864</v>
      </c>
      <c r="K81">
        <v>1</v>
      </c>
      <c r="L81">
        <v>0</v>
      </c>
      <c r="M81">
        <v>0</v>
      </c>
    </row>
    <row r="82" spans="1:13" x14ac:dyDescent="0.25">
      <c r="A82">
        <v>0.39299000000000001</v>
      </c>
      <c r="B82">
        <v>0.12512999999999999</v>
      </c>
      <c r="C82">
        <v>0.25641000000000003</v>
      </c>
      <c r="F82">
        <f t="shared" si="3"/>
        <v>0.62304531172625166</v>
      </c>
      <c r="G82">
        <f t="shared" si="4"/>
        <v>0.62302275732349122</v>
      </c>
      <c r="H82">
        <f t="shared" si="5"/>
        <v>0.62302870459020543</v>
      </c>
      <c r="K82">
        <v>1</v>
      </c>
      <c r="L82">
        <v>0</v>
      </c>
      <c r="M82">
        <v>0</v>
      </c>
    </row>
    <row r="83" spans="1:13" x14ac:dyDescent="0.25">
      <c r="A83">
        <v>0.45859</v>
      </c>
      <c r="B83">
        <v>0.14602000000000001</v>
      </c>
      <c r="C83">
        <v>0.29921999999999999</v>
      </c>
      <c r="F83">
        <f t="shared" si="3"/>
        <v>0.72613973159933554</v>
      </c>
      <c r="G83">
        <f t="shared" si="4"/>
        <v>0.72612637868395569</v>
      </c>
      <c r="H83">
        <f t="shared" si="5"/>
        <v>0.72614122875155807</v>
      </c>
      <c r="K83">
        <v>1</v>
      </c>
      <c r="L83">
        <v>0</v>
      </c>
      <c r="M83">
        <v>0</v>
      </c>
    </row>
    <row r="84" spans="1:13" x14ac:dyDescent="0.25">
      <c r="A84">
        <v>0.42070999999999997</v>
      </c>
      <c r="B84">
        <v>0.13396</v>
      </c>
      <c r="C84">
        <v>0.27450000000000002</v>
      </c>
      <c r="F84">
        <f t="shared" si="3"/>
        <v>0.66660899036774379</v>
      </c>
      <c r="G84">
        <f t="shared" si="4"/>
        <v>0.66660365615608574</v>
      </c>
      <c r="H84">
        <f t="shared" si="5"/>
        <v>0.66660042993659341</v>
      </c>
      <c r="K84">
        <v>1</v>
      </c>
      <c r="L84">
        <v>0</v>
      </c>
      <c r="M84">
        <v>0</v>
      </c>
    </row>
    <row r="85" spans="1:13" x14ac:dyDescent="0.25">
      <c r="A85">
        <v>0.46912999999999999</v>
      </c>
      <c r="B85">
        <v>0.14938000000000001</v>
      </c>
      <c r="C85">
        <v>0.30609999999999998</v>
      </c>
      <c r="F85">
        <f t="shared" si="3"/>
        <v>0.74270398747528521</v>
      </c>
      <c r="G85">
        <f t="shared" si="4"/>
        <v>0.7427098237663472</v>
      </c>
      <c r="H85">
        <f t="shared" si="5"/>
        <v>0.74271245431170996</v>
      </c>
      <c r="K85">
        <v>1</v>
      </c>
      <c r="L85">
        <v>0</v>
      </c>
      <c r="M85">
        <v>0</v>
      </c>
    </row>
    <row r="86" spans="1:13" x14ac:dyDescent="0.25">
      <c r="A86">
        <v>0.26578000000000002</v>
      </c>
      <c r="B86">
        <v>8.4629999999999997E-2</v>
      </c>
      <c r="C86">
        <v>0.17341999999999999</v>
      </c>
      <c r="F86">
        <f t="shared" si="3"/>
        <v>0.42312700148151089</v>
      </c>
      <c r="G86">
        <f t="shared" si="4"/>
        <v>0.4231330174910925</v>
      </c>
      <c r="H86">
        <f t="shared" si="5"/>
        <v>0.42313829627087202</v>
      </c>
      <c r="K86">
        <v>1</v>
      </c>
      <c r="L86">
        <v>0</v>
      </c>
      <c r="M86">
        <v>0</v>
      </c>
    </row>
    <row r="87" spans="1:13" x14ac:dyDescent="0.25">
      <c r="A87">
        <v>0.35783999999999999</v>
      </c>
      <c r="B87">
        <v>0.11394</v>
      </c>
      <c r="C87">
        <v>0.23347999999999999</v>
      </c>
      <c r="F87">
        <f t="shared" si="3"/>
        <v>0.56780493278510991</v>
      </c>
      <c r="G87">
        <f t="shared" si="4"/>
        <v>0.56779396254016912</v>
      </c>
      <c r="H87">
        <f t="shared" si="5"/>
        <v>0.56779931475091971</v>
      </c>
      <c r="K87">
        <v>1</v>
      </c>
      <c r="L87">
        <v>0</v>
      </c>
      <c r="M87">
        <v>0</v>
      </c>
    </row>
    <row r="88" spans="1:13" x14ac:dyDescent="0.25">
      <c r="A88">
        <v>0.44333</v>
      </c>
      <c r="B88">
        <v>0.14116000000000001</v>
      </c>
      <c r="C88">
        <v>0.28926000000000002</v>
      </c>
      <c r="F88">
        <f t="shared" si="3"/>
        <v>0.70215770648861509</v>
      </c>
      <c r="G88">
        <f t="shared" si="4"/>
        <v>0.70213960990406776</v>
      </c>
      <c r="H88">
        <f t="shared" si="5"/>
        <v>0.7021514894231986</v>
      </c>
      <c r="K88">
        <v>1</v>
      </c>
      <c r="L88">
        <v>0</v>
      </c>
      <c r="M88">
        <v>0</v>
      </c>
    </row>
    <row r="89" spans="1:13" x14ac:dyDescent="0.25">
      <c r="A89">
        <v>0.62588999999999995</v>
      </c>
      <c r="B89">
        <v>0.19928999999999999</v>
      </c>
      <c r="C89">
        <v>0.40837000000000001</v>
      </c>
      <c r="F89">
        <f t="shared" si="3"/>
        <v>0.98906193350127025</v>
      </c>
      <c r="G89">
        <f t="shared" si="4"/>
        <v>0.98904308092770554</v>
      </c>
      <c r="H89">
        <f t="shared" si="5"/>
        <v>0.9890408319333297</v>
      </c>
      <c r="K89">
        <v>1</v>
      </c>
      <c r="L89">
        <v>0</v>
      </c>
      <c r="M89">
        <v>0</v>
      </c>
    </row>
    <row r="90" spans="1:13" x14ac:dyDescent="0.25">
      <c r="A90">
        <v>0.35398000000000002</v>
      </c>
      <c r="B90">
        <v>0.11271</v>
      </c>
      <c r="C90">
        <v>0.23096</v>
      </c>
      <c r="F90">
        <f t="shared" si="3"/>
        <v>0.56173870624989497</v>
      </c>
      <c r="G90">
        <f t="shared" si="4"/>
        <v>0.56172323710822225</v>
      </c>
      <c r="H90">
        <f t="shared" si="5"/>
        <v>0.56172962166784079</v>
      </c>
      <c r="K90">
        <v>1</v>
      </c>
      <c r="L90">
        <v>0</v>
      </c>
      <c r="M90">
        <v>0</v>
      </c>
    </row>
    <row r="91" spans="1:13" x14ac:dyDescent="0.25">
      <c r="A91">
        <v>0.40466000000000002</v>
      </c>
      <c r="B91">
        <v>0.12884999999999999</v>
      </c>
      <c r="C91">
        <v>0.26402999999999999</v>
      </c>
      <c r="F91">
        <f t="shared" si="3"/>
        <v>0.6413854318469665</v>
      </c>
      <c r="G91">
        <f t="shared" si="4"/>
        <v>0.64138300009328186</v>
      </c>
      <c r="H91">
        <f t="shared" si="5"/>
        <v>0.64138230034142019</v>
      </c>
      <c r="K91">
        <v>1</v>
      </c>
      <c r="L91">
        <v>0</v>
      </c>
      <c r="M91">
        <v>0</v>
      </c>
    </row>
    <row r="92" spans="1:13" x14ac:dyDescent="0.25">
      <c r="A92">
        <v>0.2016</v>
      </c>
      <c r="B92">
        <v>6.4194000000000001E-2</v>
      </c>
      <c r="C92">
        <v>0.13153999999999999</v>
      </c>
      <c r="F92">
        <f t="shared" si="3"/>
        <v>0.32226419862397238</v>
      </c>
      <c r="G92">
        <f t="shared" si="4"/>
        <v>0.3222701354364037</v>
      </c>
      <c r="H92">
        <f t="shared" si="5"/>
        <v>0.32226577789017946</v>
      </c>
      <c r="K92">
        <v>1</v>
      </c>
      <c r="L92">
        <v>0</v>
      </c>
      <c r="M92">
        <v>0</v>
      </c>
    </row>
    <row r="93" spans="1:13" x14ac:dyDescent="0.25">
      <c r="A93">
        <v>0.60357000000000005</v>
      </c>
      <c r="B93">
        <v>0.19219</v>
      </c>
      <c r="C93">
        <v>0.39382</v>
      </c>
      <c r="F93">
        <f t="shared" si="3"/>
        <v>0.953984685763965</v>
      </c>
      <c r="G93">
        <f t="shared" si="4"/>
        <v>0.95400068209289002</v>
      </c>
      <c r="H93">
        <f t="shared" si="5"/>
        <v>0.95399558020364783</v>
      </c>
      <c r="K93">
        <v>1</v>
      </c>
      <c r="L93">
        <v>0</v>
      </c>
      <c r="M93">
        <v>0</v>
      </c>
    </row>
    <row r="94" spans="1:13" x14ac:dyDescent="0.25">
      <c r="A94">
        <v>0.38152000000000003</v>
      </c>
      <c r="B94">
        <v>0.12148</v>
      </c>
      <c r="C94">
        <v>0.24893000000000001</v>
      </c>
      <c r="F94">
        <f t="shared" si="3"/>
        <v>0.60501950386124759</v>
      </c>
      <c r="G94">
        <f t="shared" si="4"/>
        <v>0.60500800299291702</v>
      </c>
      <c r="H94">
        <f t="shared" si="5"/>
        <v>0.60501231401027267</v>
      </c>
      <c r="K94">
        <v>1</v>
      </c>
      <c r="L94">
        <v>0</v>
      </c>
      <c r="M94">
        <v>0</v>
      </c>
    </row>
    <row r="95" spans="1:13" x14ac:dyDescent="0.25">
      <c r="A95">
        <v>0.38663999999999998</v>
      </c>
      <c r="B95">
        <v>0.12311</v>
      </c>
      <c r="C95">
        <v>0.25228</v>
      </c>
      <c r="F95">
        <f t="shared" si="3"/>
        <v>0.61306589760743946</v>
      </c>
      <c r="G95">
        <f t="shared" si="4"/>
        <v>0.61305294807752952</v>
      </c>
      <c r="H95">
        <f t="shared" si="5"/>
        <v>0.61308115203738167</v>
      </c>
      <c r="K95">
        <v>1</v>
      </c>
      <c r="L95">
        <v>0</v>
      </c>
      <c r="M95">
        <v>0</v>
      </c>
    </row>
    <row r="96" spans="1:13" x14ac:dyDescent="0.25">
      <c r="A96">
        <v>0.36831999999999998</v>
      </c>
      <c r="B96">
        <v>0.11728</v>
      </c>
      <c r="C96">
        <v>0.24032000000000001</v>
      </c>
      <c r="F96">
        <f t="shared" si="3"/>
        <v>0.58427489498434648</v>
      </c>
      <c r="G96">
        <f t="shared" si="4"/>
        <v>0.58427869663992749</v>
      </c>
      <c r="H96">
        <f t="shared" si="5"/>
        <v>0.58427419597641972</v>
      </c>
      <c r="K96">
        <v>1</v>
      </c>
      <c r="L96">
        <v>0</v>
      </c>
      <c r="M96">
        <v>0</v>
      </c>
    </row>
    <row r="97" spans="1:13" x14ac:dyDescent="0.25">
      <c r="A97">
        <v>0.50458000000000003</v>
      </c>
      <c r="B97">
        <v>0.16067000000000001</v>
      </c>
      <c r="C97">
        <v>0.32923000000000002</v>
      </c>
      <c r="F97">
        <f t="shared" si="3"/>
        <v>0.7984158347999929</v>
      </c>
      <c r="G97">
        <f t="shared" si="4"/>
        <v>0.79843217346283568</v>
      </c>
      <c r="H97">
        <f t="shared" si="5"/>
        <v>0.79842356582425589</v>
      </c>
      <c r="K97">
        <v>1</v>
      </c>
      <c r="L97">
        <v>0</v>
      </c>
      <c r="M97">
        <v>0</v>
      </c>
    </row>
    <row r="98" spans="1:13" x14ac:dyDescent="0.25">
      <c r="A98">
        <v>0.29377999999999999</v>
      </c>
      <c r="B98">
        <v>9.3543000000000001E-2</v>
      </c>
      <c r="C98">
        <v>0.19167999999999999</v>
      </c>
      <c r="F98">
        <f t="shared" si="3"/>
        <v>0.46713071728099786</v>
      </c>
      <c r="G98">
        <f t="shared" si="4"/>
        <v>0.46712356690161522</v>
      </c>
      <c r="H98">
        <f t="shared" si="5"/>
        <v>0.46711948503953121</v>
      </c>
      <c r="K98">
        <v>1</v>
      </c>
      <c r="L98">
        <v>0</v>
      </c>
      <c r="M98">
        <v>0</v>
      </c>
    </row>
    <row r="99" spans="1:13" x14ac:dyDescent="0.25">
      <c r="A99">
        <v>0.34215000000000001</v>
      </c>
      <c r="B99">
        <v>0.10895000000000001</v>
      </c>
      <c r="C99">
        <v>0.22323999999999999</v>
      </c>
      <c r="F99">
        <f t="shared" si="3"/>
        <v>0.54314713632461165</v>
      </c>
      <c r="G99">
        <f t="shared" si="4"/>
        <v>0.54316557237316498</v>
      </c>
      <c r="H99">
        <f t="shared" si="5"/>
        <v>0.54313516507999582</v>
      </c>
      <c r="K99">
        <v>1</v>
      </c>
      <c r="L99">
        <v>0</v>
      </c>
      <c r="M99">
        <v>0</v>
      </c>
    </row>
    <row r="100" spans="1:13" x14ac:dyDescent="0.25">
      <c r="A100">
        <v>0.42442999999999997</v>
      </c>
      <c r="B100">
        <v>0.13514000000000001</v>
      </c>
      <c r="C100">
        <v>0.27693000000000001</v>
      </c>
      <c r="F100">
        <f t="shared" si="3"/>
        <v>0.67245519832396128</v>
      </c>
      <c r="G100">
        <f t="shared" si="4"/>
        <v>0.67242760413144953</v>
      </c>
      <c r="H100">
        <f t="shared" si="5"/>
        <v>0.67245334826670522</v>
      </c>
      <c r="K100">
        <v>1</v>
      </c>
      <c r="L100">
        <v>0</v>
      </c>
      <c r="M100">
        <v>0</v>
      </c>
    </row>
    <row r="101" spans="1:13" x14ac:dyDescent="0.25">
      <c r="A101">
        <v>0.49968000000000001</v>
      </c>
      <c r="B101">
        <v>0.15911</v>
      </c>
      <c r="C101">
        <v>0.32602999999999999</v>
      </c>
      <c r="F101">
        <f t="shared" si="3"/>
        <v>0.7907151845350826</v>
      </c>
      <c r="G101">
        <f t="shared" si="4"/>
        <v>0.79073271681743951</v>
      </c>
      <c r="H101">
        <f t="shared" si="5"/>
        <v>0.7907160190520921</v>
      </c>
      <c r="K101">
        <v>1</v>
      </c>
      <c r="L101">
        <v>0</v>
      </c>
      <c r="M101">
        <v>0</v>
      </c>
    </row>
    <row r="102" spans="1:13" x14ac:dyDescent="0.25">
      <c r="A102">
        <v>0.33150000000000002</v>
      </c>
      <c r="B102">
        <v>0.10555</v>
      </c>
      <c r="C102">
        <v>0.21629000000000001</v>
      </c>
      <c r="F102">
        <f t="shared" si="3"/>
        <v>0.52641000870802113</v>
      </c>
      <c r="G102">
        <f t="shared" si="4"/>
        <v>0.52638470532550685</v>
      </c>
      <c r="H102">
        <f t="shared" si="5"/>
        <v>0.52639533693420282</v>
      </c>
      <c r="K102">
        <v>1</v>
      </c>
      <c r="L102">
        <v>0</v>
      </c>
      <c r="M102">
        <v>0</v>
      </c>
    </row>
    <row r="103" spans="1:13" x14ac:dyDescent="0.25">
      <c r="A103">
        <v>0.45319999999999999</v>
      </c>
      <c r="B103">
        <v>0.14430999999999999</v>
      </c>
      <c r="C103">
        <v>0.29570000000000002</v>
      </c>
      <c r="F103">
        <f t="shared" si="3"/>
        <v>0.71766901630793423</v>
      </c>
      <c r="G103">
        <f t="shared" si="4"/>
        <v>0.71768658966880983</v>
      </c>
      <c r="H103">
        <f t="shared" si="5"/>
        <v>0.71766292730217807</v>
      </c>
      <c r="K103">
        <v>1</v>
      </c>
      <c r="L103">
        <v>0</v>
      </c>
      <c r="M103">
        <v>0</v>
      </c>
    </row>
    <row r="104" spans="1:13" x14ac:dyDescent="0.25">
      <c r="A104">
        <v>0.33050000000000002</v>
      </c>
      <c r="B104">
        <v>0.10524</v>
      </c>
      <c r="C104">
        <v>0.21565000000000001</v>
      </c>
      <c r="F104">
        <f t="shared" si="3"/>
        <v>0.52483844742946795</v>
      </c>
      <c r="G104">
        <f t="shared" si="4"/>
        <v>0.52485468509469091</v>
      </c>
      <c r="H104">
        <f t="shared" si="5"/>
        <v>0.52485382757977006</v>
      </c>
      <c r="K104">
        <v>1</v>
      </c>
      <c r="L104">
        <v>0</v>
      </c>
      <c r="M104">
        <v>0</v>
      </c>
    </row>
    <row r="105" spans="1:13" x14ac:dyDescent="0.25">
      <c r="A105">
        <v>0.33250000000000002</v>
      </c>
      <c r="B105">
        <v>0.10587000000000001</v>
      </c>
      <c r="C105">
        <v>0.21695</v>
      </c>
      <c r="F105">
        <f t="shared" si="3"/>
        <v>0.5279815699865742</v>
      </c>
      <c r="G105">
        <f t="shared" si="4"/>
        <v>0.52796408104763937</v>
      </c>
      <c r="H105">
        <f t="shared" si="5"/>
        <v>0.52798501845596157</v>
      </c>
      <c r="K105">
        <v>1</v>
      </c>
      <c r="L105">
        <v>0</v>
      </c>
      <c r="M105">
        <v>0</v>
      </c>
    </row>
    <row r="106" spans="1:13" x14ac:dyDescent="0.25">
      <c r="A106">
        <v>0.40246999999999999</v>
      </c>
      <c r="B106">
        <v>0.12814999999999999</v>
      </c>
      <c r="C106">
        <v>0.2626</v>
      </c>
      <c r="F106">
        <f t="shared" si="3"/>
        <v>0.63794371264693517</v>
      </c>
      <c r="G106">
        <f t="shared" si="4"/>
        <v>0.63792811570111696</v>
      </c>
      <c r="H106">
        <f t="shared" si="5"/>
        <v>0.63793799037760957</v>
      </c>
      <c r="K106">
        <v>1</v>
      </c>
      <c r="L106">
        <v>0</v>
      </c>
      <c r="M106">
        <v>0</v>
      </c>
    </row>
    <row r="107" spans="1:13" x14ac:dyDescent="0.25">
      <c r="A107">
        <v>0.40544000000000002</v>
      </c>
      <c r="B107">
        <v>0.12909999999999999</v>
      </c>
      <c r="C107">
        <v>0.26454</v>
      </c>
      <c r="F107">
        <f t="shared" si="3"/>
        <v>0.64261124964423788</v>
      </c>
      <c r="G107">
        <f t="shared" si="4"/>
        <v>0.64261688737619793</v>
      </c>
      <c r="H107">
        <f t="shared" si="5"/>
        <v>0.64261069060823384</v>
      </c>
      <c r="K107">
        <v>1</v>
      </c>
      <c r="L107">
        <v>0</v>
      </c>
      <c r="M107">
        <v>0</v>
      </c>
    </row>
    <row r="108" spans="1:13" x14ac:dyDescent="0.25">
      <c r="A108">
        <v>0.34698000000000001</v>
      </c>
      <c r="B108">
        <v>0.11047999999999999</v>
      </c>
      <c r="C108">
        <v>0.22639999999999999</v>
      </c>
      <c r="F108">
        <f t="shared" si="3"/>
        <v>0.55073777730002316</v>
      </c>
      <c r="G108">
        <f t="shared" si="4"/>
        <v>0.55071696254461111</v>
      </c>
      <c r="H108">
        <f t="shared" si="5"/>
        <v>0.5507463675175075</v>
      </c>
      <c r="K108">
        <v>1</v>
      </c>
      <c r="L108">
        <v>0</v>
      </c>
      <c r="M108">
        <v>0</v>
      </c>
    </row>
    <row r="109" spans="1:13" x14ac:dyDescent="0.25">
      <c r="A109">
        <v>0.37180000000000002</v>
      </c>
      <c r="B109">
        <v>0.11839</v>
      </c>
      <c r="C109">
        <v>0.24259</v>
      </c>
      <c r="F109">
        <f t="shared" si="3"/>
        <v>0.58974392823371136</v>
      </c>
      <c r="G109">
        <f t="shared" si="4"/>
        <v>0.58975715617607471</v>
      </c>
      <c r="H109">
        <f t="shared" si="5"/>
        <v>0.58974173696792331</v>
      </c>
      <c r="K109">
        <v>1</v>
      </c>
      <c r="L109">
        <v>0</v>
      </c>
      <c r="M109">
        <v>0</v>
      </c>
    </row>
    <row r="110" spans="1:13" x14ac:dyDescent="0.25">
      <c r="A110">
        <v>0.35124</v>
      </c>
      <c r="B110">
        <v>0.11183999999999999</v>
      </c>
      <c r="C110">
        <v>0.22917999999999999</v>
      </c>
      <c r="F110">
        <f t="shared" si="3"/>
        <v>0.55743262834665941</v>
      </c>
      <c r="G110">
        <f t="shared" si="4"/>
        <v>0.55742930936367441</v>
      </c>
      <c r="H110">
        <f t="shared" si="5"/>
        <v>0.55744229877582474</v>
      </c>
      <c r="K110">
        <v>1</v>
      </c>
      <c r="L110">
        <v>0</v>
      </c>
      <c r="M110">
        <v>0</v>
      </c>
    </row>
    <row r="111" spans="1:13" x14ac:dyDescent="0.25">
      <c r="A111">
        <v>0.34920000000000001</v>
      </c>
      <c r="B111">
        <v>0.11119</v>
      </c>
      <c r="C111">
        <v>0.22783999999999999</v>
      </c>
      <c r="F111">
        <f t="shared" si="3"/>
        <v>0.5542266433384111</v>
      </c>
      <c r="G111">
        <f t="shared" si="4"/>
        <v>0.5542212024280927</v>
      </c>
      <c r="H111">
        <f t="shared" si="5"/>
        <v>0.55421476356498112</v>
      </c>
      <c r="K111">
        <v>1</v>
      </c>
      <c r="L111">
        <v>0</v>
      </c>
      <c r="M111">
        <v>0</v>
      </c>
    </row>
    <row r="112" spans="1:13" x14ac:dyDescent="0.25">
      <c r="A112">
        <v>0.41044999999999998</v>
      </c>
      <c r="B112">
        <v>0.13069</v>
      </c>
      <c r="C112">
        <v>0.26780999999999999</v>
      </c>
      <c r="F112">
        <f t="shared" si="3"/>
        <v>0.65048477164978891</v>
      </c>
      <c r="G112">
        <f t="shared" si="4"/>
        <v>0.65046441049554393</v>
      </c>
      <c r="H112">
        <f t="shared" si="5"/>
        <v>0.65048683996603862</v>
      </c>
      <c r="K112">
        <v>1</v>
      </c>
      <c r="L112">
        <v>0</v>
      </c>
      <c r="M112">
        <v>0</v>
      </c>
    </row>
    <row r="113" spans="1:13" x14ac:dyDescent="0.25">
      <c r="A113">
        <v>0.35249000000000003</v>
      </c>
      <c r="B113">
        <v>0.11224000000000001</v>
      </c>
      <c r="C113">
        <v>0.22999</v>
      </c>
      <c r="F113">
        <f t="shared" si="3"/>
        <v>0.55939707994485088</v>
      </c>
      <c r="G113">
        <f t="shared" si="4"/>
        <v>0.55940352901634016</v>
      </c>
      <c r="H113">
        <f t="shared" si="5"/>
        <v>0.55939327155252871</v>
      </c>
      <c r="K113">
        <v>1</v>
      </c>
      <c r="L113">
        <v>0</v>
      </c>
      <c r="M113">
        <v>0</v>
      </c>
    </row>
    <row r="114" spans="1:13" x14ac:dyDescent="0.25">
      <c r="A114">
        <v>0.40769</v>
      </c>
      <c r="B114">
        <v>0.12981000000000001</v>
      </c>
      <c r="C114">
        <v>0.26601000000000002</v>
      </c>
      <c r="F114">
        <f t="shared" si="3"/>
        <v>0.64614726252098231</v>
      </c>
      <c r="G114">
        <f t="shared" si="4"/>
        <v>0.64612112725967952</v>
      </c>
      <c r="H114">
        <f t="shared" si="5"/>
        <v>0.64615134490669657</v>
      </c>
      <c r="K114">
        <v>1</v>
      </c>
      <c r="L114">
        <v>0</v>
      </c>
      <c r="M114">
        <v>0</v>
      </c>
    </row>
    <row r="115" spans="1:13" x14ac:dyDescent="0.25">
      <c r="A115">
        <v>0.48665000000000003</v>
      </c>
      <c r="B115">
        <v>0.15495999999999999</v>
      </c>
      <c r="C115">
        <v>0.31752999999999998</v>
      </c>
      <c r="F115">
        <f t="shared" si="3"/>
        <v>0.77023774107553578</v>
      </c>
      <c r="G115">
        <f t="shared" si="4"/>
        <v>0.77025018792103317</v>
      </c>
      <c r="H115">
        <f t="shared" si="5"/>
        <v>0.77024284793853226</v>
      </c>
      <c r="K115">
        <v>1</v>
      </c>
      <c r="L115">
        <v>0</v>
      </c>
      <c r="M115">
        <v>0</v>
      </c>
    </row>
    <row r="116" spans="1:13" x14ac:dyDescent="0.25">
      <c r="A116">
        <v>0.44783000000000001</v>
      </c>
      <c r="B116">
        <v>0.1426</v>
      </c>
      <c r="C116">
        <v>0.29220000000000002</v>
      </c>
      <c r="F116">
        <f t="shared" si="3"/>
        <v>0.70922973224210406</v>
      </c>
      <c r="G116">
        <f t="shared" si="4"/>
        <v>0.70924680065366419</v>
      </c>
      <c r="H116">
        <f t="shared" si="5"/>
        <v>0.70923279802012396</v>
      </c>
      <c r="K116">
        <v>1</v>
      </c>
      <c r="L116">
        <v>0</v>
      </c>
      <c r="M116">
        <v>0</v>
      </c>
    </row>
    <row r="117" spans="1:13" x14ac:dyDescent="0.25">
      <c r="A117">
        <v>0.42455999999999999</v>
      </c>
      <c r="B117">
        <v>0.13519</v>
      </c>
      <c r="C117">
        <v>0.27701999999999999</v>
      </c>
      <c r="F117">
        <f t="shared" si="3"/>
        <v>0.67265950129017327</v>
      </c>
      <c r="G117">
        <f t="shared" si="4"/>
        <v>0.67267438158803272</v>
      </c>
      <c r="H117">
        <f t="shared" si="5"/>
        <v>0.67267012301967233</v>
      </c>
      <c r="K117">
        <v>1</v>
      </c>
      <c r="L117">
        <v>0</v>
      </c>
      <c r="M117">
        <v>0</v>
      </c>
    </row>
    <row r="118" spans="1:13" x14ac:dyDescent="0.25">
      <c r="A118">
        <v>0.15795000000000001</v>
      </c>
      <c r="B118">
        <v>5.0293999999999998E-2</v>
      </c>
      <c r="C118">
        <v>0.10306</v>
      </c>
      <c r="F118">
        <f t="shared" si="3"/>
        <v>0.2536655488151292</v>
      </c>
      <c r="G118">
        <f t="shared" si="4"/>
        <v>0.2536660025062718</v>
      </c>
      <c r="H118">
        <f t="shared" si="5"/>
        <v>0.25366861161792242</v>
      </c>
      <c r="K118">
        <v>1</v>
      </c>
      <c r="L118">
        <v>0</v>
      </c>
      <c r="M118">
        <v>0</v>
      </c>
    </row>
    <row r="119" spans="1:13" x14ac:dyDescent="0.25">
      <c r="A119">
        <v>0.43508999999999998</v>
      </c>
      <c r="B119">
        <v>0.13854</v>
      </c>
      <c r="C119">
        <v>0.28388000000000002</v>
      </c>
      <c r="F119">
        <f t="shared" si="3"/>
        <v>0.68920804155333748</v>
      </c>
      <c r="G119">
        <f t="shared" si="4"/>
        <v>0.68920847117910766</v>
      </c>
      <c r="H119">
        <f t="shared" si="5"/>
        <v>0.68919317641249833</v>
      </c>
      <c r="K119">
        <v>1</v>
      </c>
      <c r="L119">
        <v>0</v>
      </c>
      <c r="M119">
        <v>0</v>
      </c>
    </row>
    <row r="120" spans="1:13" x14ac:dyDescent="0.25">
      <c r="A120">
        <v>0.23419000000000001</v>
      </c>
      <c r="B120">
        <v>7.4569999999999997E-2</v>
      </c>
      <c r="C120">
        <v>0.15279999999999999</v>
      </c>
      <c r="F120">
        <f t="shared" si="3"/>
        <v>0.37348138069201814</v>
      </c>
      <c r="G120">
        <f t="shared" si="4"/>
        <v>0.37348139322655105</v>
      </c>
      <c r="H120">
        <f t="shared" si="5"/>
        <v>0.37347279175774212</v>
      </c>
      <c r="K120">
        <v>1</v>
      </c>
      <c r="L120">
        <v>0</v>
      </c>
      <c r="M120">
        <v>0</v>
      </c>
    </row>
    <row r="121" spans="1:13" x14ac:dyDescent="0.25">
      <c r="A121">
        <v>0.32300000000000001</v>
      </c>
      <c r="B121">
        <v>0.10285</v>
      </c>
      <c r="C121">
        <v>0.21074999999999999</v>
      </c>
      <c r="F121">
        <f t="shared" si="3"/>
        <v>0.51305173784031965</v>
      </c>
      <c r="G121">
        <f t="shared" si="4"/>
        <v>0.51305872267001362</v>
      </c>
      <c r="H121">
        <f t="shared" si="5"/>
        <v>0.51305164658489433</v>
      </c>
      <c r="K121">
        <v>1</v>
      </c>
      <c r="L121">
        <v>0</v>
      </c>
      <c r="M121">
        <v>0</v>
      </c>
    </row>
    <row r="122" spans="1:13" x14ac:dyDescent="0.25">
      <c r="A122">
        <v>0.31491999999999998</v>
      </c>
      <c r="B122">
        <v>0.10027999999999999</v>
      </c>
      <c r="C122">
        <v>0.20548</v>
      </c>
      <c r="F122">
        <f t="shared" si="3"/>
        <v>0.50035352270961053</v>
      </c>
      <c r="G122">
        <f t="shared" si="4"/>
        <v>0.50037436140163671</v>
      </c>
      <c r="H122">
        <f t="shared" si="5"/>
        <v>0.50035828049448727</v>
      </c>
      <c r="K122">
        <v>1</v>
      </c>
      <c r="L122">
        <v>0</v>
      </c>
      <c r="M122">
        <v>0</v>
      </c>
    </row>
    <row r="123" spans="1:13" x14ac:dyDescent="0.25">
      <c r="A123">
        <v>0.3906</v>
      </c>
      <c r="B123">
        <v>0.12436999999999999</v>
      </c>
      <c r="C123">
        <v>0.25485000000000002</v>
      </c>
      <c r="F123">
        <f t="shared" si="3"/>
        <v>0.61928928027050978</v>
      </c>
      <c r="G123">
        <f t="shared" si="4"/>
        <v>0.61927173998342633</v>
      </c>
      <c r="H123">
        <f t="shared" si="5"/>
        <v>0.61927127553877559</v>
      </c>
      <c r="K123">
        <v>1</v>
      </c>
      <c r="L123">
        <v>0</v>
      </c>
      <c r="M123">
        <v>0</v>
      </c>
    </row>
    <row r="124" spans="1:13" x14ac:dyDescent="0.25">
      <c r="A124">
        <v>0.42665999999999998</v>
      </c>
      <c r="B124">
        <v>0.13586000000000001</v>
      </c>
      <c r="C124">
        <v>0.27839000000000003</v>
      </c>
      <c r="F124">
        <f t="shared" si="3"/>
        <v>0.67595977997513479</v>
      </c>
      <c r="G124">
        <f t="shared" si="4"/>
        <v>0.67598119950624769</v>
      </c>
      <c r="H124">
        <f t="shared" si="5"/>
        <v>0.67596991648150495</v>
      </c>
      <c r="K124">
        <v>1</v>
      </c>
      <c r="L124">
        <v>0</v>
      </c>
      <c r="M124">
        <v>0</v>
      </c>
    </row>
    <row r="125" spans="1:13" x14ac:dyDescent="0.25">
      <c r="A125">
        <v>0.40836</v>
      </c>
      <c r="B125">
        <v>0.13003000000000001</v>
      </c>
      <c r="C125">
        <v>0.26644000000000001</v>
      </c>
      <c r="F125">
        <f t="shared" si="3"/>
        <v>0.64720020857761296</v>
      </c>
      <c r="G125">
        <f t="shared" si="4"/>
        <v>0.64720694806864565</v>
      </c>
      <c r="H125">
        <f t="shared" si="5"/>
        <v>0.64718704650420611</v>
      </c>
      <c r="K125">
        <v>1</v>
      </c>
      <c r="L125">
        <v>0</v>
      </c>
      <c r="M125">
        <v>0</v>
      </c>
    </row>
    <row r="126" spans="1:13" x14ac:dyDescent="0.25">
      <c r="A126">
        <v>0.40003</v>
      </c>
      <c r="B126">
        <v>0.12737999999999999</v>
      </c>
      <c r="C126">
        <v>0.26101000000000002</v>
      </c>
      <c r="F126">
        <f t="shared" si="3"/>
        <v>0.63410910312726554</v>
      </c>
      <c r="G126">
        <f t="shared" si="4"/>
        <v>0.63412774286973561</v>
      </c>
      <c r="H126">
        <f t="shared" si="5"/>
        <v>0.63410830307519084</v>
      </c>
      <c r="K126">
        <v>1</v>
      </c>
      <c r="L126">
        <v>0</v>
      </c>
      <c r="M126">
        <v>0</v>
      </c>
    </row>
    <row r="127" spans="1:13" x14ac:dyDescent="0.25">
      <c r="A127">
        <v>0.53602000000000005</v>
      </c>
      <c r="B127">
        <v>0.17068</v>
      </c>
      <c r="C127">
        <v>0.34974</v>
      </c>
      <c r="F127">
        <f t="shared" si="3"/>
        <v>0.84782572139770263</v>
      </c>
      <c r="G127">
        <f t="shared" si="4"/>
        <v>0.84783702027079388</v>
      </c>
      <c r="H127">
        <f t="shared" si="5"/>
        <v>0.84782412341709268</v>
      </c>
      <c r="K127">
        <v>1</v>
      </c>
      <c r="L127">
        <v>0</v>
      </c>
      <c r="M127">
        <v>0</v>
      </c>
    </row>
    <row r="128" spans="1:13" x14ac:dyDescent="0.25">
      <c r="A128">
        <v>0.45057000000000003</v>
      </c>
      <c r="B128">
        <v>0.14346999999999999</v>
      </c>
      <c r="C128">
        <v>0.29398999999999997</v>
      </c>
      <c r="F128">
        <f t="shared" si="3"/>
        <v>0.71353581014533962</v>
      </c>
      <c r="G128">
        <f t="shared" si="4"/>
        <v>0.71354072839821192</v>
      </c>
      <c r="H128">
        <f t="shared" si="5"/>
        <v>0.7135442069958029</v>
      </c>
      <c r="K128">
        <v>1</v>
      </c>
      <c r="L128">
        <v>0</v>
      </c>
      <c r="M128">
        <v>0</v>
      </c>
    </row>
    <row r="129" spans="1:13" x14ac:dyDescent="0.25">
      <c r="A129">
        <v>0.37752000000000002</v>
      </c>
      <c r="B129">
        <v>0.12021</v>
      </c>
      <c r="C129">
        <v>0.24632000000000001</v>
      </c>
      <c r="F129">
        <f t="shared" si="3"/>
        <v>0.59873325874703509</v>
      </c>
      <c r="G129">
        <f t="shared" si="4"/>
        <v>0.59873985559570342</v>
      </c>
      <c r="H129">
        <f t="shared" si="5"/>
        <v>0.59872584617422664</v>
      </c>
      <c r="K129">
        <v>1</v>
      </c>
      <c r="L129">
        <v>0</v>
      </c>
      <c r="M129">
        <v>0</v>
      </c>
    </row>
    <row r="130" spans="1:13" x14ac:dyDescent="0.25">
      <c r="A130">
        <v>8.1463999999999995E-2</v>
      </c>
      <c r="B130">
        <v>2.5939E-2</v>
      </c>
      <c r="C130">
        <v>5.3152999999999999E-2</v>
      </c>
      <c r="F130">
        <f t="shared" si="3"/>
        <v>0.13346311286371626</v>
      </c>
      <c r="G130">
        <f t="shared" si="4"/>
        <v>0.13346070340459115</v>
      </c>
      <c r="H130">
        <f t="shared" si="5"/>
        <v>0.13346219388093045</v>
      </c>
      <c r="K130">
        <v>1</v>
      </c>
      <c r="L130">
        <v>0</v>
      </c>
      <c r="M130">
        <v>0</v>
      </c>
    </row>
    <row r="131" spans="1:13" x14ac:dyDescent="0.25">
      <c r="A131">
        <v>0.49423</v>
      </c>
      <c r="B131">
        <v>0.15737000000000001</v>
      </c>
      <c r="C131">
        <v>0.32246999999999998</v>
      </c>
      <c r="F131">
        <f t="shared" ref="F131:F194" si="6">(A131-(-0.0034599))/(0.63285-(-0.0034599))</f>
        <v>0.78215017556696831</v>
      </c>
      <c r="G131">
        <f t="shared" ref="G131:G194" si="7">(B131-(-0.0011017))/(0.20151-(-0.0011017))</f>
        <v>0.78214486132834393</v>
      </c>
      <c r="H131">
        <f t="shared" ref="H131:H194" si="8">(C131-(-0.0022575))/(0.41292-(-0.0022575))</f>
        <v>0.78214137326805999</v>
      </c>
      <c r="K131">
        <v>1</v>
      </c>
      <c r="L131">
        <v>0</v>
      </c>
      <c r="M131">
        <v>0</v>
      </c>
    </row>
    <row r="132" spans="1:13" x14ac:dyDescent="0.25">
      <c r="A132">
        <v>0.22997999999999999</v>
      </c>
      <c r="B132">
        <v>7.3228000000000001E-2</v>
      </c>
      <c r="C132">
        <v>0.15004999999999999</v>
      </c>
      <c r="F132">
        <f t="shared" si="6"/>
        <v>0.36686510770930952</v>
      </c>
      <c r="G132">
        <f t="shared" si="7"/>
        <v>0.36685788629185778</v>
      </c>
      <c r="H132">
        <f t="shared" si="8"/>
        <v>0.36684911875041393</v>
      </c>
      <c r="K132">
        <v>1</v>
      </c>
      <c r="L132">
        <v>0</v>
      </c>
      <c r="M132">
        <v>0</v>
      </c>
    </row>
    <row r="133" spans="1:13" x14ac:dyDescent="0.25">
      <c r="A133">
        <v>0.38699</v>
      </c>
      <c r="B133">
        <v>0.12322</v>
      </c>
      <c r="C133">
        <v>0.2525</v>
      </c>
      <c r="F133">
        <f t="shared" si="6"/>
        <v>0.61361594405493303</v>
      </c>
      <c r="G133">
        <f t="shared" si="7"/>
        <v>0.61359585848201259</v>
      </c>
      <c r="H133">
        <f t="shared" si="8"/>
        <v>0.61361104587796789</v>
      </c>
      <c r="K133">
        <v>1</v>
      </c>
      <c r="L133">
        <v>0</v>
      </c>
      <c r="M133">
        <v>0</v>
      </c>
    </row>
    <row r="134" spans="1:13" x14ac:dyDescent="0.25">
      <c r="A134">
        <v>0.48734</v>
      </c>
      <c r="B134">
        <v>0.15518000000000001</v>
      </c>
      <c r="C134">
        <v>0.31797999999999998</v>
      </c>
      <c r="F134">
        <f t="shared" si="6"/>
        <v>0.77132211835773734</v>
      </c>
      <c r="G134">
        <f t="shared" si="7"/>
        <v>0.77133600872999941</v>
      </c>
      <c r="H134">
        <f t="shared" si="8"/>
        <v>0.7713267217033678</v>
      </c>
      <c r="K134">
        <v>1</v>
      </c>
      <c r="L134">
        <v>0</v>
      </c>
      <c r="M134">
        <v>0</v>
      </c>
    </row>
    <row r="135" spans="1:13" x14ac:dyDescent="0.25">
      <c r="A135">
        <v>0.18099000000000001</v>
      </c>
      <c r="B135">
        <v>5.7631000000000002E-2</v>
      </c>
      <c r="C135">
        <v>0.11809</v>
      </c>
      <c r="F135">
        <f t="shared" si="6"/>
        <v>0.28987432067299285</v>
      </c>
      <c r="G135">
        <f t="shared" si="7"/>
        <v>0.28987812648529182</v>
      </c>
      <c r="H135">
        <f t="shared" si="8"/>
        <v>0.28986999536342889</v>
      </c>
      <c r="K135">
        <v>1</v>
      </c>
      <c r="L135">
        <v>0</v>
      </c>
      <c r="M135">
        <v>0</v>
      </c>
    </row>
    <row r="136" spans="1:13" x14ac:dyDescent="0.25">
      <c r="A136">
        <v>0.52507000000000004</v>
      </c>
      <c r="B136">
        <v>0.16719000000000001</v>
      </c>
      <c r="C136">
        <v>0.34259000000000001</v>
      </c>
      <c r="F136">
        <f t="shared" si="6"/>
        <v>0.83061712539754606</v>
      </c>
      <c r="G136">
        <f t="shared" si="7"/>
        <v>0.83061195380128594</v>
      </c>
      <c r="H136">
        <f t="shared" si="8"/>
        <v>0.83060257359803935</v>
      </c>
      <c r="K136">
        <v>1</v>
      </c>
      <c r="L136">
        <v>0</v>
      </c>
      <c r="M136">
        <v>0</v>
      </c>
    </row>
    <row r="137" spans="1:13" x14ac:dyDescent="0.25">
      <c r="A137">
        <v>0.57071000000000005</v>
      </c>
      <c r="B137">
        <v>0.18171999999999999</v>
      </c>
      <c r="C137">
        <v>0.37236999999999998</v>
      </c>
      <c r="F137">
        <f t="shared" si="6"/>
        <v>0.90234318215070997</v>
      </c>
      <c r="G137">
        <f t="shared" si="7"/>
        <v>0.90232548268436619</v>
      </c>
      <c r="H137">
        <f t="shared" si="8"/>
        <v>0.90233093074648785</v>
      </c>
      <c r="K137">
        <v>1</v>
      </c>
      <c r="L137">
        <v>0</v>
      </c>
      <c r="M137">
        <v>0</v>
      </c>
    </row>
    <row r="138" spans="1:13" x14ac:dyDescent="0.25">
      <c r="A138">
        <v>0.42893999999999999</v>
      </c>
      <c r="B138">
        <v>0.13658000000000001</v>
      </c>
      <c r="C138">
        <v>0.27987000000000001</v>
      </c>
      <c r="F138">
        <f t="shared" si="6"/>
        <v>0.67954293969023583</v>
      </c>
      <c r="G138">
        <f t="shared" si="7"/>
        <v>0.67953479488104596</v>
      </c>
      <c r="H138">
        <f t="shared" si="8"/>
        <v>0.67953465686363068</v>
      </c>
      <c r="K138">
        <v>1</v>
      </c>
      <c r="L138">
        <v>0</v>
      </c>
      <c r="M138">
        <v>0</v>
      </c>
    </row>
    <row r="139" spans="1:13" x14ac:dyDescent="0.25">
      <c r="A139">
        <v>0.49484</v>
      </c>
      <c r="B139">
        <v>0.15756000000000001</v>
      </c>
      <c r="C139">
        <v>0.32286999999999999</v>
      </c>
      <c r="F139">
        <f t="shared" si="6"/>
        <v>0.78310882794688563</v>
      </c>
      <c r="G139">
        <f t="shared" si="7"/>
        <v>0.78308261566336013</v>
      </c>
      <c r="H139">
        <f t="shared" si="8"/>
        <v>0.78310481661458053</v>
      </c>
      <c r="K139">
        <v>1</v>
      </c>
      <c r="L139">
        <v>0</v>
      </c>
      <c r="M139">
        <v>0</v>
      </c>
    </row>
    <row r="140" spans="1:13" x14ac:dyDescent="0.25">
      <c r="A140">
        <v>0.48050999999999999</v>
      </c>
      <c r="B140">
        <v>0.153</v>
      </c>
      <c r="C140">
        <v>0.31352000000000002</v>
      </c>
      <c r="F140">
        <f t="shared" si="6"/>
        <v>0.76058835482521958</v>
      </c>
      <c r="G140">
        <f t="shared" si="7"/>
        <v>0.76057651162297146</v>
      </c>
      <c r="H140">
        <f t="shared" si="8"/>
        <v>0.76058432838966472</v>
      </c>
      <c r="K140">
        <v>1</v>
      </c>
      <c r="L140">
        <v>0</v>
      </c>
      <c r="M140">
        <v>0</v>
      </c>
    </row>
    <row r="141" spans="1:13" x14ac:dyDescent="0.25">
      <c r="A141">
        <v>0.46679999999999999</v>
      </c>
      <c r="B141">
        <v>0.14863000000000001</v>
      </c>
      <c r="C141">
        <v>0.30457000000000001</v>
      </c>
      <c r="F141">
        <f t="shared" si="6"/>
        <v>0.73904224969625654</v>
      </c>
      <c r="G141">
        <f t="shared" si="7"/>
        <v>0.7390081619175991</v>
      </c>
      <c r="H141">
        <f t="shared" si="8"/>
        <v>0.73902728351126934</v>
      </c>
      <c r="K141">
        <v>1</v>
      </c>
      <c r="L141">
        <v>0</v>
      </c>
      <c r="M141">
        <v>0</v>
      </c>
    </row>
    <row r="142" spans="1:13" x14ac:dyDescent="0.25">
      <c r="A142">
        <v>0.37622</v>
      </c>
      <c r="B142">
        <v>0.11978999999999999</v>
      </c>
      <c r="C142">
        <v>0.24546999999999999</v>
      </c>
      <c r="F142">
        <f t="shared" si="6"/>
        <v>0.59669022908491609</v>
      </c>
      <c r="G142">
        <f t="shared" si="7"/>
        <v>0.59666692496040452</v>
      </c>
      <c r="H142">
        <f t="shared" si="8"/>
        <v>0.59667852906287067</v>
      </c>
      <c r="K142">
        <v>1</v>
      </c>
      <c r="L142">
        <v>0</v>
      </c>
      <c r="M142">
        <v>0</v>
      </c>
    </row>
    <row r="143" spans="1:13" x14ac:dyDescent="0.25">
      <c r="A143">
        <v>0.34005000000000002</v>
      </c>
      <c r="B143">
        <v>0.10828</v>
      </c>
      <c r="C143">
        <v>0.22187000000000001</v>
      </c>
      <c r="F143">
        <f t="shared" si="6"/>
        <v>0.53984685763965023</v>
      </c>
      <c r="G143">
        <f t="shared" si="7"/>
        <v>0.53985875445495002</v>
      </c>
      <c r="H143">
        <f t="shared" si="8"/>
        <v>0.53983537161816331</v>
      </c>
      <c r="K143">
        <v>1</v>
      </c>
      <c r="L143">
        <v>0</v>
      </c>
      <c r="M143">
        <v>0</v>
      </c>
    </row>
    <row r="144" spans="1:13" x14ac:dyDescent="0.25">
      <c r="A144">
        <v>0.36703999999999998</v>
      </c>
      <c r="B144">
        <v>0.11687</v>
      </c>
      <c r="C144">
        <v>0.23948</v>
      </c>
      <c r="F144">
        <f t="shared" si="6"/>
        <v>0.58226329654779851</v>
      </c>
      <c r="G144">
        <f t="shared" si="7"/>
        <v>0.58225512149594516</v>
      </c>
      <c r="H144">
        <f t="shared" si="8"/>
        <v>0.58225096494872663</v>
      </c>
      <c r="K144">
        <v>1</v>
      </c>
      <c r="L144">
        <v>0</v>
      </c>
      <c r="M144">
        <v>0</v>
      </c>
    </row>
    <row r="145" spans="1:13" x14ac:dyDescent="0.25">
      <c r="A145">
        <v>0.41214000000000001</v>
      </c>
      <c r="B145">
        <v>0.13123000000000001</v>
      </c>
      <c r="C145">
        <v>0.26890999999999998</v>
      </c>
      <c r="F145">
        <f t="shared" si="6"/>
        <v>0.65314071021054365</v>
      </c>
      <c r="G145">
        <f t="shared" si="7"/>
        <v>0.65312960702664269</v>
      </c>
      <c r="H145">
        <f t="shared" si="8"/>
        <v>0.65313630916896981</v>
      </c>
      <c r="K145">
        <v>1</v>
      </c>
      <c r="L145">
        <v>0</v>
      </c>
      <c r="M145">
        <v>0</v>
      </c>
    </row>
    <row r="146" spans="1:13" x14ac:dyDescent="0.25">
      <c r="A146">
        <v>0.37774999999999997</v>
      </c>
      <c r="B146">
        <v>0.12028</v>
      </c>
      <c r="C146">
        <v>0.24646999999999999</v>
      </c>
      <c r="F146">
        <f t="shared" si="6"/>
        <v>0.59909471784110224</v>
      </c>
      <c r="G146">
        <f t="shared" si="7"/>
        <v>0.59908534403491998</v>
      </c>
      <c r="H146">
        <f t="shared" si="8"/>
        <v>0.59908713742917175</v>
      </c>
      <c r="K146">
        <v>1</v>
      </c>
      <c r="L146">
        <v>0</v>
      </c>
      <c r="M146">
        <v>0</v>
      </c>
    </row>
    <row r="147" spans="1:13" x14ac:dyDescent="0.25">
      <c r="A147">
        <v>0.27004</v>
      </c>
      <c r="B147">
        <v>8.5984000000000005E-2</v>
      </c>
      <c r="C147">
        <v>0.17619000000000001</v>
      </c>
      <c r="F147">
        <f t="shared" si="6"/>
        <v>0.42982185252814709</v>
      </c>
      <c r="G147">
        <f t="shared" si="7"/>
        <v>0.42981575101536584</v>
      </c>
      <c r="H147">
        <f t="shared" si="8"/>
        <v>0.42981014144552632</v>
      </c>
      <c r="K147">
        <v>1</v>
      </c>
      <c r="L147">
        <v>0</v>
      </c>
      <c r="M147">
        <v>0</v>
      </c>
    </row>
    <row r="148" spans="1:13" x14ac:dyDescent="0.25">
      <c r="A148">
        <v>0.46233999999999997</v>
      </c>
      <c r="B148">
        <v>0.14721999999999999</v>
      </c>
      <c r="C148">
        <v>0.30166999999999999</v>
      </c>
      <c r="F148">
        <f t="shared" si="6"/>
        <v>0.73203308639390963</v>
      </c>
      <c r="G148">
        <f t="shared" si="7"/>
        <v>0.7320490376419525</v>
      </c>
      <c r="H148">
        <f t="shared" si="8"/>
        <v>0.73204231924899588</v>
      </c>
      <c r="K148">
        <v>1</v>
      </c>
      <c r="L148">
        <v>0</v>
      </c>
      <c r="M148">
        <v>0</v>
      </c>
    </row>
    <row r="149" spans="1:13" x14ac:dyDescent="0.25">
      <c r="A149">
        <v>0.39266000000000001</v>
      </c>
      <c r="B149">
        <v>0.12503</v>
      </c>
      <c r="C149">
        <v>0.25619999999999998</v>
      </c>
      <c r="F149">
        <f t="shared" si="6"/>
        <v>0.62252669650432912</v>
      </c>
      <c r="G149">
        <f t="shared" si="7"/>
        <v>0.62252920241032483</v>
      </c>
      <c r="H149">
        <f t="shared" si="8"/>
        <v>0.6225228968332821</v>
      </c>
      <c r="K149">
        <v>1</v>
      </c>
      <c r="L149">
        <v>0</v>
      </c>
      <c r="M149">
        <v>0</v>
      </c>
    </row>
    <row r="150" spans="1:13" x14ac:dyDescent="0.25">
      <c r="A150">
        <v>0.38845000000000002</v>
      </c>
      <c r="B150">
        <v>0.12368999999999999</v>
      </c>
      <c r="C150">
        <v>0.25345000000000001</v>
      </c>
      <c r="F150">
        <f t="shared" si="6"/>
        <v>0.61591042352162062</v>
      </c>
      <c r="G150">
        <f t="shared" si="7"/>
        <v>0.61591556657389479</v>
      </c>
      <c r="H150">
        <f t="shared" si="8"/>
        <v>0.61589922382595397</v>
      </c>
      <c r="K150">
        <v>1</v>
      </c>
      <c r="L150">
        <v>0</v>
      </c>
      <c r="M150">
        <v>0</v>
      </c>
    </row>
    <row r="151" spans="1:13" x14ac:dyDescent="0.25">
      <c r="A151">
        <v>0.41095999999999999</v>
      </c>
      <c r="B151">
        <v>0.13084999999999999</v>
      </c>
      <c r="C151">
        <v>0.26813999999999999</v>
      </c>
      <c r="F151">
        <f t="shared" si="6"/>
        <v>0.65128626790185096</v>
      </c>
      <c r="G151">
        <f t="shared" si="7"/>
        <v>0.65125409835661019</v>
      </c>
      <c r="H151">
        <f t="shared" si="8"/>
        <v>0.65128168072691794</v>
      </c>
      <c r="K151">
        <v>1</v>
      </c>
      <c r="L151">
        <v>0</v>
      </c>
      <c r="M151">
        <v>0</v>
      </c>
    </row>
    <row r="152" spans="1:13" x14ac:dyDescent="0.25">
      <c r="A152">
        <v>0.29926000000000003</v>
      </c>
      <c r="B152">
        <v>9.5288999999999999E-2</v>
      </c>
      <c r="C152">
        <v>0.19525999999999999</v>
      </c>
      <c r="F152">
        <f t="shared" si="6"/>
        <v>0.47574287308746893</v>
      </c>
      <c r="G152">
        <f t="shared" si="7"/>
        <v>0.47574103568550086</v>
      </c>
      <c r="H152">
        <f t="shared" si="8"/>
        <v>0.47574230299088938</v>
      </c>
      <c r="K152">
        <v>1</v>
      </c>
      <c r="L152">
        <v>0</v>
      </c>
      <c r="M152">
        <v>0</v>
      </c>
    </row>
    <row r="153" spans="1:13" x14ac:dyDescent="0.25">
      <c r="A153">
        <v>0.43025999999999998</v>
      </c>
      <c r="B153">
        <v>0.13700000000000001</v>
      </c>
      <c r="C153">
        <v>0.28072999999999998</v>
      </c>
      <c r="F153">
        <f t="shared" si="6"/>
        <v>0.68161740057792597</v>
      </c>
      <c r="G153">
        <f t="shared" si="7"/>
        <v>0.68160772551634485</v>
      </c>
      <c r="H153">
        <f t="shared" si="8"/>
        <v>0.68160606005864954</v>
      </c>
      <c r="K153">
        <v>1</v>
      </c>
      <c r="L153">
        <v>0</v>
      </c>
      <c r="M153">
        <v>0</v>
      </c>
    </row>
    <row r="154" spans="1:13" x14ac:dyDescent="0.25">
      <c r="A154">
        <v>0.37580000000000002</v>
      </c>
      <c r="B154">
        <v>0.11966</v>
      </c>
      <c r="C154">
        <v>0.2452</v>
      </c>
      <c r="F154">
        <f t="shared" si="6"/>
        <v>0.59603017334792374</v>
      </c>
      <c r="G154">
        <f t="shared" si="7"/>
        <v>0.5960253035732882</v>
      </c>
      <c r="H154">
        <f t="shared" si="8"/>
        <v>0.59602820480396934</v>
      </c>
      <c r="K154">
        <v>1</v>
      </c>
      <c r="L154">
        <v>0</v>
      </c>
      <c r="M154">
        <v>0</v>
      </c>
    </row>
    <row r="155" spans="1:13" x14ac:dyDescent="0.25">
      <c r="A155">
        <v>0.47522999999999999</v>
      </c>
      <c r="B155">
        <v>0.15132000000000001</v>
      </c>
      <c r="C155">
        <v>0.31007000000000001</v>
      </c>
      <c r="F155">
        <f t="shared" si="6"/>
        <v>0.75229051127445923</v>
      </c>
      <c r="G155">
        <f t="shared" si="7"/>
        <v>0.75228478908177576</v>
      </c>
      <c r="H155">
        <f t="shared" si="8"/>
        <v>0.75227462952592572</v>
      </c>
      <c r="K155">
        <v>1</v>
      </c>
      <c r="L155">
        <v>0</v>
      </c>
      <c r="M155">
        <v>0</v>
      </c>
    </row>
    <row r="156" spans="1:13" x14ac:dyDescent="0.25">
      <c r="A156">
        <v>0.19492999999999999</v>
      </c>
      <c r="B156">
        <v>6.207E-2</v>
      </c>
      <c r="C156">
        <v>0.12719</v>
      </c>
      <c r="F156">
        <f t="shared" si="6"/>
        <v>0.3117818848960231</v>
      </c>
      <c r="G156">
        <f t="shared" si="7"/>
        <v>0.31178702908074901</v>
      </c>
      <c r="H156">
        <f t="shared" si="8"/>
        <v>0.31178833149676943</v>
      </c>
      <c r="K156">
        <v>1</v>
      </c>
      <c r="L156">
        <v>0</v>
      </c>
      <c r="M156">
        <v>0</v>
      </c>
    </row>
    <row r="157" spans="1:13" x14ac:dyDescent="0.25">
      <c r="A157">
        <v>0.34533999999999998</v>
      </c>
      <c r="B157">
        <v>0.10996</v>
      </c>
      <c r="C157">
        <v>0.22533</v>
      </c>
      <c r="F157">
        <f t="shared" si="6"/>
        <v>0.54816041680319605</v>
      </c>
      <c r="G157">
        <f t="shared" si="7"/>
        <v>0.54815047699614583</v>
      </c>
      <c r="H157">
        <f t="shared" si="8"/>
        <v>0.54816915656556531</v>
      </c>
      <c r="K157">
        <v>1</v>
      </c>
      <c r="L157">
        <v>0</v>
      </c>
      <c r="M157">
        <v>0</v>
      </c>
    </row>
    <row r="158" spans="1:13" x14ac:dyDescent="0.25">
      <c r="A158">
        <v>0.45850999999999997</v>
      </c>
      <c r="B158">
        <v>0.14599999999999999</v>
      </c>
      <c r="C158">
        <v>0.29916999999999999</v>
      </c>
      <c r="F158">
        <f t="shared" si="6"/>
        <v>0.72601400669705118</v>
      </c>
      <c r="G158">
        <f t="shared" si="7"/>
        <v>0.72602766770132232</v>
      </c>
      <c r="H158">
        <f t="shared" si="8"/>
        <v>0.72602079833324296</v>
      </c>
      <c r="K158">
        <v>1</v>
      </c>
      <c r="L158">
        <v>0</v>
      </c>
      <c r="M158">
        <v>0</v>
      </c>
    </row>
    <row r="159" spans="1:13" x14ac:dyDescent="0.25">
      <c r="A159">
        <v>0.62444</v>
      </c>
      <c r="B159">
        <v>0.19883000000000001</v>
      </c>
      <c r="C159">
        <v>0.40743000000000001</v>
      </c>
      <c r="F159">
        <f t="shared" si="6"/>
        <v>0.98678316964736834</v>
      </c>
      <c r="G159">
        <f t="shared" si="7"/>
        <v>0.98677272832714014</v>
      </c>
      <c r="H159">
        <f t="shared" si="8"/>
        <v>0.98677674006900662</v>
      </c>
      <c r="K159">
        <v>1</v>
      </c>
      <c r="L159">
        <v>0</v>
      </c>
      <c r="M159">
        <v>0</v>
      </c>
    </row>
    <row r="160" spans="1:13" x14ac:dyDescent="0.25">
      <c r="A160">
        <v>0.45932000000000001</v>
      </c>
      <c r="B160">
        <v>0.14626</v>
      </c>
      <c r="C160">
        <v>0.29970000000000002</v>
      </c>
      <c r="F160">
        <f t="shared" si="6"/>
        <v>0.72728697133267928</v>
      </c>
      <c r="G160">
        <f t="shared" si="7"/>
        <v>0.72731091047555496</v>
      </c>
      <c r="H160">
        <f t="shared" si="8"/>
        <v>0.72729736076738272</v>
      </c>
      <c r="K160">
        <v>1</v>
      </c>
      <c r="L160">
        <v>0</v>
      </c>
      <c r="M160">
        <v>0</v>
      </c>
    </row>
    <row r="161" spans="1:13" x14ac:dyDescent="0.25">
      <c r="A161">
        <v>0.4909</v>
      </c>
      <c r="B161">
        <v>0.15631</v>
      </c>
      <c r="C161">
        <v>0.32029999999999997</v>
      </c>
      <c r="F161">
        <f t="shared" si="6"/>
        <v>0.77691687650938646</v>
      </c>
      <c r="G161">
        <f t="shared" si="7"/>
        <v>0.77691317924877989</v>
      </c>
      <c r="H161">
        <f t="shared" si="8"/>
        <v>0.77691469311318651</v>
      </c>
      <c r="K161">
        <v>1</v>
      </c>
      <c r="L161">
        <v>0</v>
      </c>
      <c r="M161">
        <v>0</v>
      </c>
    </row>
    <row r="162" spans="1:13" x14ac:dyDescent="0.25">
      <c r="A162">
        <v>0.39137</v>
      </c>
      <c r="B162">
        <v>0.12461999999999999</v>
      </c>
      <c r="C162">
        <v>0.25535999999999998</v>
      </c>
      <c r="F162">
        <f t="shared" si="6"/>
        <v>0.62049938245499558</v>
      </c>
      <c r="G162">
        <f t="shared" si="7"/>
        <v>0.6205056272663424</v>
      </c>
      <c r="H162">
        <f t="shared" si="8"/>
        <v>0.62049966580558913</v>
      </c>
      <c r="K162">
        <v>1</v>
      </c>
      <c r="L162">
        <v>0</v>
      </c>
      <c r="M162">
        <v>0</v>
      </c>
    </row>
    <row r="163" spans="1:13" x14ac:dyDescent="0.25">
      <c r="A163">
        <v>0.41360999999999998</v>
      </c>
      <c r="B163">
        <v>0.13170000000000001</v>
      </c>
      <c r="C163">
        <v>0.26987</v>
      </c>
      <c r="F163">
        <f t="shared" si="6"/>
        <v>0.65545090529001671</v>
      </c>
      <c r="G163">
        <f t="shared" si="7"/>
        <v>0.65544931511852489</v>
      </c>
      <c r="H163">
        <f t="shared" si="8"/>
        <v>0.655448573200619</v>
      </c>
      <c r="K163">
        <v>1</v>
      </c>
      <c r="L163">
        <v>0</v>
      </c>
      <c r="M163">
        <v>0</v>
      </c>
    </row>
    <row r="164" spans="1:13" x14ac:dyDescent="0.25">
      <c r="A164">
        <v>0.44805</v>
      </c>
      <c r="B164">
        <v>0.14266999999999999</v>
      </c>
      <c r="C164">
        <v>0.29233999999999999</v>
      </c>
      <c r="F164">
        <f t="shared" si="6"/>
        <v>0.70957547572338575</v>
      </c>
      <c r="G164">
        <f t="shared" si="7"/>
        <v>0.70959228909288063</v>
      </c>
      <c r="H164">
        <f t="shared" si="8"/>
        <v>0.70957000319140606</v>
      </c>
      <c r="K164">
        <v>1</v>
      </c>
      <c r="L164">
        <v>0</v>
      </c>
      <c r="M164">
        <v>0</v>
      </c>
    </row>
    <row r="165" spans="1:13" x14ac:dyDescent="0.25">
      <c r="A165">
        <v>0.27244000000000002</v>
      </c>
      <c r="B165">
        <v>8.6748000000000006E-2</v>
      </c>
      <c r="C165">
        <v>0.17776</v>
      </c>
      <c r="F165">
        <f t="shared" si="6"/>
        <v>0.43359359959667459</v>
      </c>
      <c r="G165">
        <f t="shared" si="7"/>
        <v>0.43358651055195729</v>
      </c>
      <c r="H165">
        <f t="shared" si="8"/>
        <v>0.4335916565806191</v>
      </c>
      <c r="K165">
        <v>1</v>
      </c>
      <c r="L165">
        <v>0</v>
      </c>
      <c r="M165">
        <v>0</v>
      </c>
    </row>
    <row r="166" spans="1:13" x14ac:dyDescent="0.25">
      <c r="A166">
        <v>0.29318</v>
      </c>
      <c r="B166">
        <v>9.3351000000000003E-2</v>
      </c>
      <c r="C166">
        <v>0.19128999999999999</v>
      </c>
      <c r="F166">
        <f t="shared" si="6"/>
        <v>0.466187780513866</v>
      </c>
      <c r="G166">
        <f t="shared" si="7"/>
        <v>0.46617594146833574</v>
      </c>
      <c r="H166">
        <f t="shared" si="8"/>
        <v>0.46618012777667378</v>
      </c>
      <c r="K166">
        <v>1</v>
      </c>
      <c r="L166">
        <v>0</v>
      </c>
      <c r="M166">
        <v>0</v>
      </c>
    </row>
    <row r="167" spans="1:13" x14ac:dyDescent="0.25">
      <c r="A167">
        <v>0.21576999999999999</v>
      </c>
      <c r="B167">
        <v>6.8705000000000002E-2</v>
      </c>
      <c r="C167">
        <v>0.14079</v>
      </c>
      <c r="F167">
        <f t="shared" si="6"/>
        <v>0.34453322194106989</v>
      </c>
      <c r="G167">
        <f t="shared" si="7"/>
        <v>0.34453439756934073</v>
      </c>
      <c r="H167">
        <f t="shared" si="8"/>
        <v>0.34454540527846517</v>
      </c>
      <c r="K167">
        <v>1</v>
      </c>
      <c r="L167">
        <v>0</v>
      </c>
      <c r="M167">
        <v>0</v>
      </c>
    </row>
    <row r="168" spans="1:13" x14ac:dyDescent="0.25">
      <c r="A168">
        <v>0.40257999999999999</v>
      </c>
      <c r="B168">
        <v>0.12819</v>
      </c>
      <c r="C168">
        <v>0.26267000000000001</v>
      </c>
      <c r="F168">
        <f t="shared" si="6"/>
        <v>0.63811658438757601</v>
      </c>
      <c r="G168">
        <f t="shared" si="7"/>
        <v>0.63812553766638358</v>
      </c>
      <c r="H168">
        <f t="shared" si="8"/>
        <v>0.63810659296325067</v>
      </c>
      <c r="K168">
        <v>1</v>
      </c>
      <c r="L168">
        <v>0</v>
      </c>
      <c r="M168">
        <v>0</v>
      </c>
    </row>
    <row r="169" spans="1:13" x14ac:dyDescent="0.25">
      <c r="A169">
        <v>0.1096</v>
      </c>
      <c r="B169">
        <v>3.49E-2</v>
      </c>
      <c r="C169">
        <v>7.1513999999999994E-2</v>
      </c>
      <c r="F169">
        <f t="shared" si="6"/>
        <v>0.17768056099708648</v>
      </c>
      <c r="G169">
        <f t="shared" si="7"/>
        <v>0.1776881591734337</v>
      </c>
      <c r="H169">
        <f t="shared" si="8"/>
        <v>0.17768665209458601</v>
      </c>
      <c r="K169">
        <v>1</v>
      </c>
      <c r="L169">
        <v>0</v>
      </c>
      <c r="M169">
        <v>0</v>
      </c>
    </row>
    <row r="170" spans="1:13" x14ac:dyDescent="0.25">
      <c r="A170">
        <v>0.35866999999999999</v>
      </c>
      <c r="B170">
        <v>0.1142</v>
      </c>
      <c r="C170">
        <v>0.23402000000000001</v>
      </c>
      <c r="F170">
        <f t="shared" si="6"/>
        <v>0.56910932864630903</v>
      </c>
      <c r="G170">
        <f t="shared" si="7"/>
        <v>0.56907720531440187</v>
      </c>
      <c r="H170">
        <f t="shared" si="8"/>
        <v>0.56909996326872236</v>
      </c>
      <c r="K170">
        <v>1</v>
      </c>
      <c r="L170">
        <v>0</v>
      </c>
      <c r="M170">
        <v>0</v>
      </c>
    </row>
    <row r="171" spans="1:13" x14ac:dyDescent="0.25">
      <c r="A171">
        <v>0.23330000000000001</v>
      </c>
      <c r="B171">
        <v>7.4286000000000005E-2</v>
      </c>
      <c r="C171">
        <v>0.15221999999999999</v>
      </c>
      <c r="F171">
        <f t="shared" si="6"/>
        <v>0.37208269115410586</v>
      </c>
      <c r="G171">
        <f t="shared" si="7"/>
        <v>0.37207969727315848</v>
      </c>
      <c r="H171">
        <f t="shared" si="8"/>
        <v>0.37207579890528747</v>
      </c>
      <c r="K171">
        <v>1</v>
      </c>
      <c r="L171">
        <v>0</v>
      </c>
      <c r="M171">
        <v>0</v>
      </c>
    </row>
    <row r="172" spans="1:13" x14ac:dyDescent="0.25">
      <c r="A172">
        <v>0.26390999999999998</v>
      </c>
      <c r="B172">
        <v>8.4033999999999998E-2</v>
      </c>
      <c r="C172">
        <v>0.17219999999999999</v>
      </c>
      <c r="F172">
        <f t="shared" si="6"/>
        <v>0.42018818189061652</v>
      </c>
      <c r="G172">
        <f t="shared" si="7"/>
        <v>0.42019143020862071</v>
      </c>
      <c r="H172">
        <f t="shared" si="8"/>
        <v>0.42019979406398461</v>
      </c>
      <c r="K172">
        <v>1</v>
      </c>
      <c r="L172">
        <v>0</v>
      </c>
      <c r="M172">
        <v>0</v>
      </c>
    </row>
    <row r="173" spans="1:13" x14ac:dyDescent="0.25">
      <c r="A173">
        <v>0.24983</v>
      </c>
      <c r="B173">
        <v>7.9548999999999995E-2</v>
      </c>
      <c r="C173">
        <v>0.16300999999999999</v>
      </c>
      <c r="F173">
        <f t="shared" si="6"/>
        <v>0.39806059908858876</v>
      </c>
      <c r="G173">
        <f t="shared" si="7"/>
        <v>0.39805549235310689</v>
      </c>
      <c r="H173">
        <f t="shared" si="8"/>
        <v>0.39806468317767696</v>
      </c>
      <c r="K173">
        <v>1</v>
      </c>
      <c r="L173">
        <v>0</v>
      </c>
      <c r="M173">
        <v>0</v>
      </c>
    </row>
    <row r="174" spans="1:13" x14ac:dyDescent="0.25">
      <c r="A174">
        <v>0.27892</v>
      </c>
      <c r="B174">
        <v>8.8811000000000001E-2</v>
      </c>
      <c r="C174">
        <v>0.18199000000000001</v>
      </c>
      <c r="F174">
        <f t="shared" si="6"/>
        <v>0.44377731668169867</v>
      </c>
      <c r="G174">
        <f t="shared" si="7"/>
        <v>0.44376854841058039</v>
      </c>
      <c r="H174">
        <f t="shared" si="8"/>
        <v>0.44378006997007302</v>
      </c>
      <c r="K174">
        <v>1</v>
      </c>
      <c r="L174">
        <v>0</v>
      </c>
      <c r="M174">
        <v>0</v>
      </c>
    </row>
    <row r="175" spans="1:13" x14ac:dyDescent="0.25">
      <c r="A175">
        <v>0.30164999999999997</v>
      </c>
      <c r="B175">
        <v>9.6050999999999997E-2</v>
      </c>
      <c r="C175">
        <v>0.19681999999999999</v>
      </c>
      <c r="F175">
        <f t="shared" si="6"/>
        <v>0.47949890454321076</v>
      </c>
      <c r="G175">
        <f t="shared" si="7"/>
        <v>0.47950192412382892</v>
      </c>
      <c r="H175">
        <f t="shared" si="8"/>
        <v>0.47949973204231922</v>
      </c>
      <c r="K175">
        <v>1</v>
      </c>
      <c r="L175">
        <v>0</v>
      </c>
      <c r="M175">
        <v>0</v>
      </c>
    </row>
    <row r="176" spans="1:13" x14ac:dyDescent="0.25">
      <c r="A176">
        <v>0.38846000000000003</v>
      </c>
      <c r="B176">
        <v>0.12368999999999999</v>
      </c>
      <c r="C176">
        <v>0.25346000000000002</v>
      </c>
      <c r="F176">
        <f t="shared" si="6"/>
        <v>0.61592613913440608</v>
      </c>
      <c r="G176">
        <f t="shared" si="7"/>
        <v>0.61591556657389479</v>
      </c>
      <c r="H176">
        <f t="shared" si="8"/>
        <v>0.61592330990961708</v>
      </c>
      <c r="K176">
        <v>1</v>
      </c>
      <c r="L176">
        <v>0</v>
      </c>
      <c r="M176">
        <v>0</v>
      </c>
    </row>
    <row r="177" spans="1:13" x14ac:dyDescent="0.25">
      <c r="A177">
        <v>0.37691000000000002</v>
      </c>
      <c r="B177">
        <v>0.12002</v>
      </c>
      <c r="C177">
        <v>0.24593000000000001</v>
      </c>
      <c r="F177">
        <f t="shared" si="6"/>
        <v>0.59777460636711777</v>
      </c>
      <c r="G177">
        <f t="shared" si="7"/>
        <v>0.59780210126068734</v>
      </c>
      <c r="H177">
        <f t="shared" si="8"/>
        <v>0.59778648891136921</v>
      </c>
      <c r="K177">
        <v>1</v>
      </c>
      <c r="L177">
        <v>0</v>
      </c>
      <c r="M177">
        <v>0</v>
      </c>
    </row>
    <row r="178" spans="1:13" x14ac:dyDescent="0.25">
      <c r="A178">
        <v>0.33090000000000003</v>
      </c>
      <c r="B178">
        <v>0.10536</v>
      </c>
      <c r="C178">
        <v>0.21590000000000001</v>
      </c>
      <c r="F178">
        <f t="shared" si="6"/>
        <v>0.52546707194088926</v>
      </c>
      <c r="G178">
        <f t="shared" si="7"/>
        <v>0.52544695099049066</v>
      </c>
      <c r="H178">
        <f t="shared" si="8"/>
        <v>0.52545597967134539</v>
      </c>
      <c r="K178">
        <v>1</v>
      </c>
      <c r="L178">
        <v>0</v>
      </c>
      <c r="M178">
        <v>0</v>
      </c>
    </row>
    <row r="179" spans="1:13" x14ac:dyDescent="0.25">
      <c r="A179">
        <v>0.45041999999999999</v>
      </c>
      <c r="B179">
        <v>0.14341999999999999</v>
      </c>
      <c r="C179">
        <v>0.29388999999999998</v>
      </c>
      <c r="F179">
        <f t="shared" si="6"/>
        <v>0.7133000759535566</v>
      </c>
      <c r="G179">
        <f t="shared" si="7"/>
        <v>0.71329395094162873</v>
      </c>
      <c r="H179">
        <f t="shared" si="8"/>
        <v>0.7133033461591729</v>
      </c>
      <c r="K179">
        <v>1</v>
      </c>
      <c r="L179">
        <v>0</v>
      </c>
      <c r="M179">
        <v>0</v>
      </c>
    </row>
    <row r="180" spans="1:13" x14ac:dyDescent="0.25">
      <c r="A180">
        <v>0.33217999999999998</v>
      </c>
      <c r="B180">
        <v>0.10577</v>
      </c>
      <c r="C180">
        <v>0.21673999999999999</v>
      </c>
      <c r="F180">
        <f t="shared" si="6"/>
        <v>0.52747867037743712</v>
      </c>
      <c r="G180">
        <f t="shared" si="7"/>
        <v>0.52747052613447298</v>
      </c>
      <c r="H180">
        <f t="shared" si="8"/>
        <v>0.52747921069903825</v>
      </c>
      <c r="K180">
        <v>1</v>
      </c>
      <c r="L180">
        <v>0</v>
      </c>
      <c r="M180">
        <v>0</v>
      </c>
    </row>
    <row r="181" spans="1:13" x14ac:dyDescent="0.25">
      <c r="A181">
        <v>0.36534</v>
      </c>
      <c r="B181">
        <v>0.11633</v>
      </c>
      <c r="C181">
        <v>0.23838000000000001</v>
      </c>
      <c r="F181">
        <f t="shared" si="6"/>
        <v>0.5795916423742582</v>
      </c>
      <c r="G181">
        <f t="shared" si="7"/>
        <v>0.57958992496484651</v>
      </c>
      <c r="H181">
        <f t="shared" si="8"/>
        <v>0.57960149574579545</v>
      </c>
      <c r="K181">
        <v>1</v>
      </c>
      <c r="L181">
        <v>0</v>
      </c>
      <c r="M181">
        <v>0</v>
      </c>
    </row>
    <row r="182" spans="1:13" x14ac:dyDescent="0.25">
      <c r="A182">
        <v>0.47356999999999999</v>
      </c>
      <c r="B182">
        <v>0.15079000000000001</v>
      </c>
      <c r="C182">
        <v>0.30898999999999999</v>
      </c>
      <c r="F182">
        <f t="shared" si="6"/>
        <v>0.74968171955206109</v>
      </c>
      <c r="G182">
        <f t="shared" si="7"/>
        <v>0.74966894804199369</v>
      </c>
      <c r="H182">
        <f t="shared" si="8"/>
        <v>0.74967333249032042</v>
      </c>
      <c r="K182">
        <v>1</v>
      </c>
      <c r="L182">
        <v>0</v>
      </c>
      <c r="M182">
        <v>0</v>
      </c>
    </row>
    <row r="183" spans="1:13" x14ac:dyDescent="0.25">
      <c r="A183">
        <v>0.36265999999999998</v>
      </c>
      <c r="B183">
        <v>0.11548</v>
      </c>
      <c r="C183">
        <v>0.23663000000000001</v>
      </c>
      <c r="F183">
        <f t="shared" si="6"/>
        <v>0.57537985814773585</v>
      </c>
      <c r="G183">
        <f t="shared" si="7"/>
        <v>0.57539470820293193</v>
      </c>
      <c r="H183">
        <f t="shared" si="8"/>
        <v>0.57538643110476839</v>
      </c>
      <c r="K183">
        <v>1</v>
      </c>
      <c r="L183">
        <v>0</v>
      </c>
      <c r="M183">
        <v>0</v>
      </c>
    </row>
    <row r="184" spans="1:13" x14ac:dyDescent="0.25">
      <c r="A184">
        <v>0.39543</v>
      </c>
      <c r="B184">
        <v>0.12590999999999999</v>
      </c>
      <c r="C184">
        <v>0.25801000000000002</v>
      </c>
      <c r="F184">
        <f t="shared" si="6"/>
        <v>0.62687992124592129</v>
      </c>
      <c r="G184">
        <f t="shared" si="7"/>
        <v>0.62687248564618925</v>
      </c>
      <c r="H184">
        <f t="shared" si="8"/>
        <v>0.62688247797628727</v>
      </c>
      <c r="K184">
        <v>1</v>
      </c>
      <c r="L184">
        <v>0</v>
      </c>
      <c r="M184">
        <v>0</v>
      </c>
    </row>
    <row r="185" spans="1:13" x14ac:dyDescent="0.25">
      <c r="A185">
        <v>0.41477999999999998</v>
      </c>
      <c r="B185">
        <v>0.13206999999999999</v>
      </c>
      <c r="C185">
        <v>0.27062999999999998</v>
      </c>
      <c r="F185">
        <f t="shared" si="6"/>
        <v>0.65728963198592383</v>
      </c>
      <c r="G185">
        <f t="shared" si="7"/>
        <v>0.65727546829724048</v>
      </c>
      <c r="H185">
        <f t="shared" si="8"/>
        <v>0.65727911555900786</v>
      </c>
      <c r="K185">
        <v>1</v>
      </c>
      <c r="L185">
        <v>0</v>
      </c>
      <c r="M185">
        <v>0</v>
      </c>
    </row>
    <row r="186" spans="1:13" x14ac:dyDescent="0.25">
      <c r="A186">
        <v>0.49034</v>
      </c>
      <c r="B186">
        <v>0.15612999999999999</v>
      </c>
      <c r="C186">
        <v>0.31994</v>
      </c>
      <c r="F186">
        <f t="shared" si="6"/>
        <v>0.77603680219339666</v>
      </c>
      <c r="G186">
        <f t="shared" si="7"/>
        <v>0.77602478040508027</v>
      </c>
      <c r="H186">
        <f t="shared" si="8"/>
        <v>0.77604759410131807</v>
      </c>
      <c r="K186">
        <v>1</v>
      </c>
      <c r="L186">
        <v>0</v>
      </c>
      <c r="M186">
        <v>0</v>
      </c>
    </row>
    <row r="187" spans="1:13" x14ac:dyDescent="0.25">
      <c r="A187">
        <v>0.30277999999999999</v>
      </c>
      <c r="B187">
        <v>9.6410999999999997E-2</v>
      </c>
      <c r="C187">
        <v>0.19756000000000001</v>
      </c>
      <c r="F187">
        <f t="shared" si="6"/>
        <v>0.48127476878797582</v>
      </c>
      <c r="G187">
        <f t="shared" si="7"/>
        <v>0.48127872181122805</v>
      </c>
      <c r="H187">
        <f t="shared" si="8"/>
        <v>0.48128210223338208</v>
      </c>
      <c r="K187">
        <v>1</v>
      </c>
      <c r="L187">
        <v>0</v>
      </c>
      <c r="M187">
        <v>0</v>
      </c>
    </row>
    <row r="188" spans="1:13" x14ac:dyDescent="0.25">
      <c r="A188">
        <v>0.38679999999999998</v>
      </c>
      <c r="B188">
        <v>0.12316000000000001</v>
      </c>
      <c r="C188">
        <v>0.25237999999999999</v>
      </c>
      <c r="F188">
        <f t="shared" si="6"/>
        <v>0.61331734741200794</v>
      </c>
      <c r="G188">
        <f t="shared" si="7"/>
        <v>0.61329972553411283</v>
      </c>
      <c r="H188">
        <f t="shared" si="8"/>
        <v>0.61332201287401167</v>
      </c>
      <c r="K188">
        <v>1</v>
      </c>
      <c r="L188">
        <v>0</v>
      </c>
      <c r="M188">
        <v>0</v>
      </c>
    </row>
    <row r="189" spans="1:13" x14ac:dyDescent="0.25">
      <c r="A189">
        <v>0.41044000000000003</v>
      </c>
      <c r="B189">
        <v>0.13069</v>
      </c>
      <c r="C189">
        <v>0.26779999999999998</v>
      </c>
      <c r="F189">
        <f t="shared" si="6"/>
        <v>0.65046905603700345</v>
      </c>
      <c r="G189">
        <f t="shared" si="7"/>
        <v>0.65046441049554393</v>
      </c>
      <c r="H189">
        <f t="shared" si="8"/>
        <v>0.65046275388237562</v>
      </c>
      <c r="K189">
        <v>1</v>
      </c>
      <c r="L189">
        <v>0</v>
      </c>
      <c r="M189">
        <v>0</v>
      </c>
    </row>
    <row r="190" spans="1:13" x14ac:dyDescent="0.25">
      <c r="A190">
        <v>0.47759000000000001</v>
      </c>
      <c r="B190">
        <v>0.15207000000000001</v>
      </c>
      <c r="C190">
        <v>0.31162000000000001</v>
      </c>
      <c r="F190">
        <f t="shared" si="6"/>
        <v>0.75599939589184462</v>
      </c>
      <c r="G190">
        <f t="shared" si="7"/>
        <v>0.75598645093052386</v>
      </c>
      <c r="H190">
        <f t="shared" si="8"/>
        <v>0.75600797249369245</v>
      </c>
      <c r="K190">
        <v>1</v>
      </c>
      <c r="L190">
        <v>0</v>
      </c>
      <c r="M190">
        <v>0</v>
      </c>
    </row>
    <row r="191" spans="1:13" x14ac:dyDescent="0.25">
      <c r="A191">
        <v>0.53444000000000003</v>
      </c>
      <c r="B191">
        <v>0.17016999999999999</v>
      </c>
      <c r="C191">
        <v>0.34871000000000002</v>
      </c>
      <c r="F191">
        <f t="shared" si="6"/>
        <v>0.84534265457758873</v>
      </c>
      <c r="G191">
        <f t="shared" si="7"/>
        <v>0.84531989021364506</v>
      </c>
      <c r="H191">
        <f t="shared" si="8"/>
        <v>0.84534325679980249</v>
      </c>
      <c r="K191">
        <v>1</v>
      </c>
      <c r="L191">
        <v>0</v>
      </c>
      <c r="M191">
        <v>0</v>
      </c>
    </row>
    <row r="192" spans="1:13" x14ac:dyDescent="0.25">
      <c r="A192">
        <v>0.56240999999999997</v>
      </c>
      <c r="B192">
        <v>0.17907999999999999</v>
      </c>
      <c r="C192">
        <v>0.36696000000000001</v>
      </c>
      <c r="F192">
        <f t="shared" si="6"/>
        <v>0.88929922353871904</v>
      </c>
      <c r="G192">
        <f t="shared" si="7"/>
        <v>0.88929563297677283</v>
      </c>
      <c r="H192">
        <f t="shared" si="8"/>
        <v>0.88930035948479869</v>
      </c>
      <c r="K192">
        <v>1</v>
      </c>
      <c r="L192">
        <v>0</v>
      </c>
      <c r="M192">
        <v>0</v>
      </c>
    </row>
    <row r="193" spans="1:13" x14ac:dyDescent="0.25">
      <c r="A193">
        <v>0.41389999999999999</v>
      </c>
      <c r="B193">
        <v>0.13178999999999999</v>
      </c>
      <c r="C193">
        <v>0.27006000000000002</v>
      </c>
      <c r="F193">
        <f t="shared" si="6"/>
        <v>0.65590665806079718</v>
      </c>
      <c r="G193">
        <f t="shared" si="7"/>
        <v>0.65589351454037448</v>
      </c>
      <c r="H193">
        <f t="shared" si="8"/>
        <v>0.65590620879021633</v>
      </c>
      <c r="K193">
        <v>1</v>
      </c>
      <c r="L193">
        <v>0</v>
      </c>
      <c r="M193">
        <v>0</v>
      </c>
    </row>
    <row r="194" spans="1:13" x14ac:dyDescent="0.25">
      <c r="A194">
        <v>0.30403999999999998</v>
      </c>
      <c r="B194">
        <v>9.6810999999999994E-2</v>
      </c>
      <c r="C194">
        <v>0.19838</v>
      </c>
      <c r="F194">
        <f t="shared" si="6"/>
        <v>0.48325493599895269</v>
      </c>
      <c r="G194">
        <f t="shared" si="7"/>
        <v>0.48325294146389369</v>
      </c>
      <c r="H194">
        <f t="shared" si="8"/>
        <v>0.483257161093749</v>
      </c>
      <c r="K194">
        <v>1</v>
      </c>
      <c r="L194">
        <v>0</v>
      </c>
      <c r="M194">
        <v>0</v>
      </c>
    </row>
    <row r="195" spans="1:13" x14ac:dyDescent="0.25">
      <c r="A195">
        <v>0.49861</v>
      </c>
      <c r="B195">
        <v>0.15876000000000001</v>
      </c>
      <c r="C195">
        <v>0.32533000000000001</v>
      </c>
      <c r="F195">
        <f t="shared" ref="F195:F258" si="9">(A195-(-0.0034599))/(0.63285-(-0.0034599))</f>
        <v>0.78903361396703076</v>
      </c>
      <c r="G195">
        <f t="shared" ref="G195:G258" si="10">(B195-(-0.0011017))/(0.20151-(-0.0011017))</f>
        <v>0.78900527462135706</v>
      </c>
      <c r="H195">
        <f t="shared" ref="H195:H258" si="11">(C195-(-0.0022575))/(0.41292-(-0.0022575))</f>
        <v>0.78902999319568135</v>
      </c>
      <c r="K195">
        <v>1</v>
      </c>
      <c r="L195">
        <v>0</v>
      </c>
      <c r="M195">
        <v>0</v>
      </c>
    </row>
    <row r="196" spans="1:13" x14ac:dyDescent="0.25">
      <c r="A196">
        <v>0.47665999999999997</v>
      </c>
      <c r="B196">
        <v>0.15178</v>
      </c>
      <c r="C196">
        <v>0.31101000000000001</v>
      </c>
      <c r="F196">
        <f t="shared" si="9"/>
        <v>0.75453784390279011</v>
      </c>
      <c r="G196">
        <f t="shared" si="10"/>
        <v>0.75455514168234117</v>
      </c>
      <c r="H196">
        <f t="shared" si="11"/>
        <v>0.7545387213902488</v>
      </c>
      <c r="K196">
        <v>1</v>
      </c>
      <c r="L196">
        <v>0</v>
      </c>
      <c r="M196">
        <v>0</v>
      </c>
    </row>
    <row r="197" spans="1:13" x14ac:dyDescent="0.25">
      <c r="A197">
        <v>0.34787000000000001</v>
      </c>
      <c r="B197">
        <v>0.11076999999999999</v>
      </c>
      <c r="C197">
        <v>0.22697999999999999</v>
      </c>
      <c r="F197">
        <f t="shared" si="9"/>
        <v>0.55213646683793549</v>
      </c>
      <c r="G197">
        <f t="shared" si="10"/>
        <v>0.55214827179279369</v>
      </c>
      <c r="H197">
        <f t="shared" si="11"/>
        <v>0.55214336036996214</v>
      </c>
      <c r="K197">
        <v>1</v>
      </c>
      <c r="L197">
        <v>0</v>
      </c>
      <c r="M197">
        <v>0</v>
      </c>
    </row>
    <row r="198" spans="1:13" x14ac:dyDescent="0.25">
      <c r="A198">
        <v>0.35064000000000001</v>
      </c>
      <c r="B198">
        <v>0.11165</v>
      </c>
      <c r="C198">
        <v>0.22878000000000001</v>
      </c>
      <c r="F198">
        <f t="shared" si="9"/>
        <v>0.55648969157952755</v>
      </c>
      <c r="G198">
        <f t="shared" si="10"/>
        <v>0.55649155502865821</v>
      </c>
      <c r="H198">
        <f t="shared" si="11"/>
        <v>0.55647885542930431</v>
      </c>
      <c r="K198">
        <v>1</v>
      </c>
      <c r="L198">
        <v>0</v>
      </c>
      <c r="M198">
        <v>0</v>
      </c>
    </row>
    <row r="199" spans="1:13" x14ac:dyDescent="0.25">
      <c r="A199">
        <v>0.45371</v>
      </c>
      <c r="B199">
        <v>0.14446999999999999</v>
      </c>
      <c r="C199">
        <v>0.29603000000000002</v>
      </c>
      <c r="F199">
        <f t="shared" si="9"/>
        <v>0.71847051255999639</v>
      </c>
      <c r="G199">
        <f t="shared" si="10"/>
        <v>0.71847627752987608</v>
      </c>
      <c r="H199">
        <f t="shared" si="11"/>
        <v>0.71845776806305739</v>
      </c>
      <c r="K199">
        <v>1</v>
      </c>
      <c r="L199">
        <v>0</v>
      </c>
      <c r="M199">
        <v>0</v>
      </c>
    </row>
    <row r="200" spans="1:13" x14ac:dyDescent="0.25">
      <c r="A200">
        <v>0.48548000000000002</v>
      </c>
      <c r="B200">
        <v>0.15458</v>
      </c>
      <c r="C200">
        <v>0.31675999999999999</v>
      </c>
      <c r="F200">
        <f t="shared" si="9"/>
        <v>0.76839901437962865</v>
      </c>
      <c r="G200">
        <f t="shared" si="10"/>
        <v>0.76837467925100078</v>
      </c>
      <c r="H200">
        <f t="shared" si="11"/>
        <v>0.7683882194964804</v>
      </c>
      <c r="K200">
        <v>1</v>
      </c>
      <c r="L200">
        <v>0</v>
      </c>
      <c r="M200">
        <v>0</v>
      </c>
    </row>
    <row r="201" spans="1:13" x14ac:dyDescent="0.25">
      <c r="A201">
        <v>0.30797999999999998</v>
      </c>
      <c r="B201">
        <v>9.8063999999999998E-2</v>
      </c>
      <c r="C201">
        <v>0.20094999999999999</v>
      </c>
      <c r="F201">
        <f t="shared" si="9"/>
        <v>0.48944688743645193</v>
      </c>
      <c r="G201">
        <f t="shared" si="10"/>
        <v>0.48943718452586893</v>
      </c>
      <c r="H201">
        <f t="shared" si="11"/>
        <v>0.48944728459514297</v>
      </c>
      <c r="K201">
        <v>1</v>
      </c>
      <c r="L201">
        <v>0</v>
      </c>
      <c r="M201">
        <v>0</v>
      </c>
    </row>
    <row r="202" spans="1:13" x14ac:dyDescent="0.25">
      <c r="A202">
        <v>0.47597</v>
      </c>
      <c r="B202">
        <v>0.15156</v>
      </c>
      <c r="C202">
        <v>0.31056</v>
      </c>
      <c r="F202">
        <f t="shared" si="9"/>
        <v>0.75345346662058854</v>
      </c>
      <c r="G202">
        <f t="shared" si="10"/>
        <v>0.75346932087337504</v>
      </c>
      <c r="H202">
        <f t="shared" si="11"/>
        <v>0.75345484762541326</v>
      </c>
      <c r="K202">
        <v>1</v>
      </c>
      <c r="L202">
        <v>0</v>
      </c>
      <c r="M202">
        <v>0</v>
      </c>
    </row>
    <row r="203" spans="1:13" x14ac:dyDescent="0.25">
      <c r="A203">
        <v>0.39883999999999997</v>
      </c>
      <c r="B203">
        <v>0.127</v>
      </c>
      <c r="C203">
        <v>0.26023000000000002</v>
      </c>
      <c r="F203">
        <f t="shared" si="9"/>
        <v>0.63223894520578727</v>
      </c>
      <c r="G203">
        <f t="shared" si="10"/>
        <v>0.63225223419970322</v>
      </c>
      <c r="H203">
        <f t="shared" si="11"/>
        <v>0.63222958854947586</v>
      </c>
      <c r="K203">
        <v>1</v>
      </c>
      <c r="L203">
        <v>0</v>
      </c>
      <c r="M203">
        <v>0</v>
      </c>
    </row>
    <row r="204" spans="1:13" x14ac:dyDescent="0.25">
      <c r="A204">
        <v>0.4209</v>
      </c>
      <c r="B204">
        <v>0.13402</v>
      </c>
      <c r="C204">
        <v>0.27462999999999999</v>
      </c>
      <c r="F204">
        <f t="shared" si="9"/>
        <v>0.66690758701066888</v>
      </c>
      <c r="G204">
        <f t="shared" si="10"/>
        <v>0.66689978910398562</v>
      </c>
      <c r="H204">
        <f t="shared" si="11"/>
        <v>0.66691354902421252</v>
      </c>
      <c r="K204">
        <v>1</v>
      </c>
      <c r="L204">
        <v>0</v>
      </c>
      <c r="M204">
        <v>0</v>
      </c>
    </row>
    <row r="205" spans="1:13" x14ac:dyDescent="0.25">
      <c r="A205">
        <v>0.34034999999999999</v>
      </c>
      <c r="B205">
        <v>0.10836999999999999</v>
      </c>
      <c r="C205">
        <v>0.22206999999999999</v>
      </c>
      <c r="F205">
        <f t="shared" si="9"/>
        <v>0.54031832602321606</v>
      </c>
      <c r="G205">
        <f t="shared" si="10"/>
        <v>0.54030295387679972</v>
      </c>
      <c r="H205">
        <f t="shared" si="11"/>
        <v>0.54031709329142352</v>
      </c>
      <c r="K205">
        <v>1</v>
      </c>
      <c r="L205">
        <v>0</v>
      </c>
      <c r="M205">
        <v>0</v>
      </c>
    </row>
    <row r="206" spans="1:13" x14ac:dyDescent="0.25">
      <c r="A206">
        <v>0.40405999999999997</v>
      </c>
      <c r="B206">
        <v>0.12866</v>
      </c>
      <c r="C206">
        <v>0.26363999999999999</v>
      </c>
      <c r="F206">
        <f t="shared" si="9"/>
        <v>0.64044249507983453</v>
      </c>
      <c r="G206">
        <f t="shared" si="10"/>
        <v>0.64044524575826567</v>
      </c>
      <c r="H206">
        <f t="shared" si="11"/>
        <v>0.64044294307856275</v>
      </c>
      <c r="K206">
        <v>1</v>
      </c>
      <c r="L206">
        <v>0</v>
      </c>
      <c r="M206">
        <v>0</v>
      </c>
    </row>
    <row r="207" spans="1:13" x14ac:dyDescent="0.25">
      <c r="A207">
        <v>0.51019999999999999</v>
      </c>
      <c r="B207">
        <v>0.16245999999999999</v>
      </c>
      <c r="C207">
        <v>0.33289000000000002</v>
      </c>
      <c r="F207">
        <f t="shared" si="9"/>
        <v>0.80724800918546125</v>
      </c>
      <c r="G207">
        <f t="shared" si="10"/>
        <v>0.80726680640851445</v>
      </c>
      <c r="H207">
        <f t="shared" si="11"/>
        <v>0.80723907244491822</v>
      </c>
      <c r="K207">
        <v>1</v>
      </c>
      <c r="L207">
        <v>0</v>
      </c>
      <c r="M207">
        <v>0</v>
      </c>
    </row>
    <row r="208" spans="1:13" x14ac:dyDescent="0.25">
      <c r="A208">
        <v>0.40139999999999998</v>
      </c>
      <c r="B208">
        <v>0.12781000000000001</v>
      </c>
      <c r="C208">
        <v>0.26190000000000002</v>
      </c>
      <c r="F208">
        <f t="shared" si="9"/>
        <v>0.63626214207888332</v>
      </c>
      <c r="G208">
        <f t="shared" si="10"/>
        <v>0.63625002899635119</v>
      </c>
      <c r="H208">
        <f t="shared" si="11"/>
        <v>0.63625196452119881</v>
      </c>
      <c r="K208">
        <v>1</v>
      </c>
      <c r="L208">
        <v>0</v>
      </c>
      <c r="M208">
        <v>0</v>
      </c>
    </row>
    <row r="209" spans="1:13" x14ac:dyDescent="0.25">
      <c r="A209">
        <v>0.32727000000000001</v>
      </c>
      <c r="B209">
        <v>0.10421</v>
      </c>
      <c r="C209">
        <v>0.21354000000000001</v>
      </c>
      <c r="F209">
        <f t="shared" si="9"/>
        <v>0.51976230449974148</v>
      </c>
      <c r="G209">
        <f t="shared" si="10"/>
        <v>0.51977106948907681</v>
      </c>
      <c r="H209">
        <f t="shared" si="11"/>
        <v>0.51977166392687457</v>
      </c>
      <c r="K209">
        <v>1</v>
      </c>
      <c r="L209">
        <v>0</v>
      </c>
      <c r="M209">
        <v>0</v>
      </c>
    </row>
    <row r="210" spans="1:13" x14ac:dyDescent="0.25">
      <c r="A210">
        <v>0.38072</v>
      </c>
      <c r="B210">
        <v>0.12123</v>
      </c>
      <c r="C210">
        <v>0.24840999999999999</v>
      </c>
      <c r="F210">
        <f t="shared" si="9"/>
        <v>0.60376225483840507</v>
      </c>
      <c r="G210">
        <f t="shared" si="10"/>
        <v>0.60377411571000095</v>
      </c>
      <c r="H210">
        <f t="shared" si="11"/>
        <v>0.60375983765979602</v>
      </c>
      <c r="K210">
        <v>1</v>
      </c>
      <c r="L210">
        <v>0</v>
      </c>
      <c r="M210">
        <v>0</v>
      </c>
    </row>
    <row r="211" spans="1:13" x14ac:dyDescent="0.25">
      <c r="A211">
        <v>0.57096000000000002</v>
      </c>
      <c r="B211">
        <v>0.18179999999999999</v>
      </c>
      <c r="C211">
        <v>0.37253999999999998</v>
      </c>
      <c r="F211">
        <f t="shared" si="9"/>
        <v>0.90273607247034815</v>
      </c>
      <c r="G211">
        <f t="shared" si="10"/>
        <v>0.90272032661489932</v>
      </c>
      <c r="H211">
        <f t="shared" si="11"/>
        <v>0.90274039416875906</v>
      </c>
      <c r="K211">
        <v>1</v>
      </c>
      <c r="L211">
        <v>0</v>
      </c>
      <c r="M211">
        <v>0</v>
      </c>
    </row>
    <row r="212" spans="1:13" x14ac:dyDescent="0.25">
      <c r="A212">
        <v>0.38256000000000001</v>
      </c>
      <c r="B212">
        <v>0.12181</v>
      </c>
      <c r="C212">
        <v>0.24961</v>
      </c>
      <c r="F212">
        <f t="shared" si="9"/>
        <v>0.60665392759094272</v>
      </c>
      <c r="G212">
        <f t="shared" si="10"/>
        <v>0.6066367342063661</v>
      </c>
      <c r="H212">
        <f t="shared" si="11"/>
        <v>0.60665016769935753</v>
      </c>
      <c r="K212">
        <v>1</v>
      </c>
      <c r="L212">
        <v>0</v>
      </c>
      <c r="M212">
        <v>0</v>
      </c>
    </row>
    <row r="213" spans="1:13" x14ac:dyDescent="0.25">
      <c r="A213">
        <v>0.50909000000000004</v>
      </c>
      <c r="B213">
        <v>0.16209999999999999</v>
      </c>
      <c r="C213">
        <v>0.33217000000000002</v>
      </c>
      <c r="F213">
        <f t="shared" si="9"/>
        <v>0.80550357616626744</v>
      </c>
      <c r="G213">
        <f t="shared" si="10"/>
        <v>0.80549000872111531</v>
      </c>
      <c r="H213">
        <f t="shared" si="11"/>
        <v>0.80550487442118135</v>
      </c>
      <c r="K213">
        <v>1</v>
      </c>
      <c r="L213">
        <v>0</v>
      </c>
      <c r="M213">
        <v>0</v>
      </c>
    </row>
    <row r="214" spans="1:13" x14ac:dyDescent="0.25">
      <c r="A214">
        <v>0.51887000000000005</v>
      </c>
      <c r="B214">
        <v>0.16522000000000001</v>
      </c>
      <c r="C214">
        <v>0.33855000000000002</v>
      </c>
      <c r="F214">
        <f t="shared" si="9"/>
        <v>0.82087344547051688</v>
      </c>
      <c r="G214">
        <f t="shared" si="10"/>
        <v>0.82088892201190755</v>
      </c>
      <c r="H214">
        <f t="shared" si="11"/>
        <v>0.8208717957981827</v>
      </c>
      <c r="K214">
        <v>1</v>
      </c>
      <c r="L214">
        <v>0</v>
      </c>
      <c r="M214">
        <v>0</v>
      </c>
    </row>
    <row r="215" spans="1:13" x14ac:dyDescent="0.25">
      <c r="A215">
        <v>0.43595</v>
      </c>
      <c r="B215">
        <v>0.13880999999999999</v>
      </c>
      <c r="C215">
        <v>0.28444999999999998</v>
      </c>
      <c r="F215">
        <f t="shared" si="9"/>
        <v>0.69055958425289321</v>
      </c>
      <c r="G215">
        <f t="shared" si="10"/>
        <v>0.69054106944465687</v>
      </c>
      <c r="H215">
        <f t="shared" si="11"/>
        <v>0.69056608318128987</v>
      </c>
      <c r="K215">
        <v>1</v>
      </c>
      <c r="L215">
        <v>0</v>
      </c>
      <c r="M215">
        <v>0</v>
      </c>
    </row>
    <row r="216" spans="1:13" x14ac:dyDescent="0.25">
      <c r="A216">
        <v>0.31970999999999999</v>
      </c>
      <c r="B216">
        <v>0.1018</v>
      </c>
      <c r="C216">
        <v>0.20860000000000001</v>
      </c>
      <c r="F216">
        <f t="shared" si="9"/>
        <v>0.50788130123387998</v>
      </c>
      <c r="G216">
        <f t="shared" si="10"/>
        <v>0.50787639608176627</v>
      </c>
      <c r="H216">
        <f t="shared" si="11"/>
        <v>0.50787313859734684</v>
      </c>
      <c r="K216">
        <v>1</v>
      </c>
      <c r="L216">
        <v>0</v>
      </c>
      <c r="M216">
        <v>0</v>
      </c>
    </row>
    <row r="217" spans="1:13" x14ac:dyDescent="0.25">
      <c r="A217">
        <v>0.40760000000000002</v>
      </c>
      <c r="B217">
        <v>0.12978999999999999</v>
      </c>
      <c r="C217">
        <v>0.26595000000000002</v>
      </c>
      <c r="F217">
        <f t="shared" si="9"/>
        <v>0.64600582200591261</v>
      </c>
      <c r="G217">
        <f t="shared" si="10"/>
        <v>0.64602241627704615</v>
      </c>
      <c r="H217">
        <f t="shared" si="11"/>
        <v>0.64600682840471857</v>
      </c>
      <c r="K217">
        <v>1</v>
      </c>
      <c r="L217">
        <v>0</v>
      </c>
      <c r="M217">
        <v>0</v>
      </c>
    </row>
    <row r="218" spans="1:13" x14ac:dyDescent="0.25">
      <c r="A218">
        <v>0.45811000000000002</v>
      </c>
      <c r="B218">
        <v>0.14587</v>
      </c>
      <c r="C218">
        <v>0.29891000000000001</v>
      </c>
      <c r="F218">
        <f t="shared" si="9"/>
        <v>0.72538538218563009</v>
      </c>
      <c r="G218">
        <f t="shared" si="10"/>
        <v>0.725386046314206</v>
      </c>
      <c r="H218">
        <f t="shared" si="11"/>
        <v>0.72539456015800474</v>
      </c>
      <c r="K218">
        <v>1</v>
      </c>
      <c r="L218">
        <v>0</v>
      </c>
      <c r="M218">
        <v>0</v>
      </c>
    </row>
    <row r="219" spans="1:13" x14ac:dyDescent="0.25">
      <c r="A219">
        <v>0.54262999999999995</v>
      </c>
      <c r="B219">
        <v>0.17277999999999999</v>
      </c>
      <c r="C219">
        <v>0.35404999999999998</v>
      </c>
      <c r="F219">
        <f t="shared" si="9"/>
        <v>0.85821374144893847</v>
      </c>
      <c r="G219">
        <f t="shared" si="10"/>
        <v>0.85820167344728859</v>
      </c>
      <c r="H219">
        <f t="shared" si="11"/>
        <v>0.85820522547585065</v>
      </c>
      <c r="K219">
        <v>1</v>
      </c>
      <c r="L219">
        <v>0</v>
      </c>
      <c r="M219">
        <v>0</v>
      </c>
    </row>
    <row r="220" spans="1:13" x14ac:dyDescent="0.25">
      <c r="A220">
        <v>0.45105000000000001</v>
      </c>
      <c r="B220">
        <v>0.14362</v>
      </c>
      <c r="C220">
        <v>0.29430000000000001</v>
      </c>
      <c r="F220">
        <f t="shared" si="9"/>
        <v>0.71429015955904507</v>
      </c>
      <c r="G220">
        <f t="shared" si="10"/>
        <v>0.71428106076796161</v>
      </c>
      <c r="H220">
        <f t="shared" si="11"/>
        <v>0.71429087558935633</v>
      </c>
      <c r="K220">
        <v>1</v>
      </c>
      <c r="L220">
        <v>0</v>
      </c>
      <c r="M220">
        <v>0</v>
      </c>
    </row>
    <row r="221" spans="1:13" x14ac:dyDescent="0.25">
      <c r="A221">
        <v>0.48604999999999998</v>
      </c>
      <c r="B221">
        <v>0.15476000000000001</v>
      </c>
      <c r="C221">
        <v>0.31713000000000002</v>
      </c>
      <c r="F221">
        <f t="shared" si="9"/>
        <v>0.7692948043084038</v>
      </c>
      <c r="G221">
        <f t="shared" si="10"/>
        <v>0.7692630780947004</v>
      </c>
      <c r="H221">
        <f t="shared" si="11"/>
        <v>0.76927940459201194</v>
      </c>
      <c r="K221">
        <v>1</v>
      </c>
      <c r="L221">
        <v>0</v>
      </c>
      <c r="M221">
        <v>0</v>
      </c>
    </row>
    <row r="222" spans="1:13" x14ac:dyDescent="0.25">
      <c r="A222">
        <v>0.34570000000000001</v>
      </c>
      <c r="B222">
        <v>0.11007</v>
      </c>
      <c r="C222">
        <v>0.22556000000000001</v>
      </c>
      <c r="F222">
        <f t="shared" si="9"/>
        <v>0.54872617886347519</v>
      </c>
      <c r="G222">
        <f t="shared" si="10"/>
        <v>0.5486933874006289</v>
      </c>
      <c r="H222">
        <f t="shared" si="11"/>
        <v>0.54872313648981452</v>
      </c>
      <c r="K222">
        <v>1</v>
      </c>
      <c r="L222">
        <v>0</v>
      </c>
      <c r="M222">
        <v>0</v>
      </c>
    </row>
    <row r="223" spans="1:13" x14ac:dyDescent="0.25">
      <c r="A223">
        <v>0.40144000000000002</v>
      </c>
      <c r="B223">
        <v>0.12783</v>
      </c>
      <c r="C223">
        <v>0.26193</v>
      </c>
      <c r="F223">
        <f t="shared" si="9"/>
        <v>0.6363250045300255</v>
      </c>
      <c r="G223">
        <f t="shared" si="10"/>
        <v>0.63634873997898445</v>
      </c>
      <c r="H223">
        <f t="shared" si="11"/>
        <v>0.63632422277218781</v>
      </c>
      <c r="K223">
        <v>1</v>
      </c>
      <c r="L223">
        <v>0</v>
      </c>
      <c r="M223">
        <v>0</v>
      </c>
    </row>
    <row r="224" spans="1:13" x14ac:dyDescent="0.25">
      <c r="A224">
        <v>0.3221</v>
      </c>
      <c r="B224">
        <v>0.10256</v>
      </c>
      <c r="C224">
        <v>0.21016000000000001</v>
      </c>
      <c r="F224">
        <f t="shared" si="9"/>
        <v>0.51163733268962186</v>
      </c>
      <c r="G224">
        <f t="shared" si="10"/>
        <v>0.51162741342183093</v>
      </c>
      <c r="H224">
        <f t="shared" si="11"/>
        <v>0.51163056764877668</v>
      </c>
      <c r="K224">
        <v>1</v>
      </c>
      <c r="L224">
        <v>0</v>
      </c>
      <c r="M224">
        <v>0</v>
      </c>
    </row>
    <row r="225" spans="1:13" x14ac:dyDescent="0.25">
      <c r="A225">
        <v>0.44061</v>
      </c>
      <c r="B225">
        <v>0.14030000000000001</v>
      </c>
      <c r="C225">
        <v>0.28748000000000001</v>
      </c>
      <c r="F225">
        <f t="shared" si="9"/>
        <v>0.69788305981095067</v>
      </c>
      <c r="G225">
        <f t="shared" si="10"/>
        <v>0.6978950376508366</v>
      </c>
      <c r="H225">
        <f t="shared" si="11"/>
        <v>0.69786416653118244</v>
      </c>
      <c r="K225">
        <v>1</v>
      </c>
      <c r="L225">
        <v>0</v>
      </c>
      <c r="M225">
        <v>0</v>
      </c>
    </row>
    <row r="226" spans="1:13" x14ac:dyDescent="0.25">
      <c r="A226">
        <v>0.47049000000000002</v>
      </c>
      <c r="B226">
        <v>0.14981</v>
      </c>
      <c r="C226">
        <v>0.30698999999999999</v>
      </c>
      <c r="F226">
        <f t="shared" si="9"/>
        <v>0.74484131081411753</v>
      </c>
      <c r="G226">
        <f t="shared" si="10"/>
        <v>0.74483210989296278</v>
      </c>
      <c r="H226">
        <f t="shared" si="11"/>
        <v>0.74485611575771804</v>
      </c>
      <c r="K226">
        <v>1</v>
      </c>
      <c r="L226">
        <v>0</v>
      </c>
      <c r="M226">
        <v>0</v>
      </c>
    </row>
    <row r="227" spans="1:13" x14ac:dyDescent="0.25">
      <c r="A227">
        <v>0.38092999999999999</v>
      </c>
      <c r="B227">
        <v>0.12129</v>
      </c>
      <c r="C227">
        <v>0.24854000000000001</v>
      </c>
      <c r="F227">
        <f t="shared" si="9"/>
        <v>0.60409228270690118</v>
      </c>
      <c r="G227">
        <f t="shared" si="10"/>
        <v>0.60407024865790071</v>
      </c>
      <c r="H227">
        <f t="shared" si="11"/>
        <v>0.60407295674741524</v>
      </c>
      <c r="K227">
        <v>1</v>
      </c>
      <c r="L227">
        <v>0</v>
      </c>
      <c r="M227">
        <v>0</v>
      </c>
    </row>
    <row r="228" spans="1:13" x14ac:dyDescent="0.25">
      <c r="A228">
        <v>0.37552000000000002</v>
      </c>
      <c r="B228">
        <v>0.11957</v>
      </c>
      <c r="C228">
        <v>0.24501999999999999</v>
      </c>
      <c r="F228">
        <f t="shared" si="9"/>
        <v>0.59559013618992895</v>
      </c>
      <c r="G228">
        <f t="shared" si="10"/>
        <v>0.59558110415143839</v>
      </c>
      <c r="H228">
        <f t="shared" si="11"/>
        <v>0.59559465529803512</v>
      </c>
      <c r="K228">
        <v>1</v>
      </c>
      <c r="L228">
        <v>0</v>
      </c>
      <c r="M228">
        <v>0</v>
      </c>
    </row>
    <row r="229" spans="1:13" x14ac:dyDescent="0.25">
      <c r="A229">
        <v>0.40671000000000002</v>
      </c>
      <c r="B229">
        <v>0.1295</v>
      </c>
      <c r="C229">
        <v>0.26535999999999998</v>
      </c>
      <c r="F229">
        <f t="shared" si="9"/>
        <v>0.64460713246800028</v>
      </c>
      <c r="G229">
        <f t="shared" si="10"/>
        <v>0.64459110702886369</v>
      </c>
      <c r="H229">
        <f t="shared" si="11"/>
        <v>0.6445857494686007</v>
      </c>
      <c r="K229">
        <v>1</v>
      </c>
      <c r="L229">
        <v>0</v>
      </c>
      <c r="M229">
        <v>0</v>
      </c>
    </row>
    <row r="230" spans="1:13" x14ac:dyDescent="0.25">
      <c r="A230">
        <v>0.50941999999999998</v>
      </c>
      <c r="B230">
        <v>0.16220999999999999</v>
      </c>
      <c r="C230">
        <v>0.33238000000000001</v>
      </c>
      <c r="F230">
        <f t="shared" si="9"/>
        <v>0.80602219138818987</v>
      </c>
      <c r="G230">
        <f t="shared" si="10"/>
        <v>0.80603291912559838</v>
      </c>
      <c r="H230">
        <f t="shared" si="11"/>
        <v>0.80601068217810456</v>
      </c>
      <c r="K230">
        <v>1</v>
      </c>
      <c r="L230">
        <v>0</v>
      </c>
      <c r="M230">
        <v>0</v>
      </c>
    </row>
    <row r="231" spans="1:13" x14ac:dyDescent="0.25">
      <c r="A231">
        <v>0.45937</v>
      </c>
      <c r="B231">
        <v>0.14627000000000001</v>
      </c>
      <c r="C231">
        <v>0.29973</v>
      </c>
      <c r="F231">
        <f t="shared" si="9"/>
        <v>0.72736554939660691</v>
      </c>
      <c r="G231">
        <f t="shared" si="10"/>
        <v>0.72736026596687164</v>
      </c>
      <c r="H231">
        <f t="shared" si="11"/>
        <v>0.7273696190183716</v>
      </c>
      <c r="K231">
        <v>1</v>
      </c>
      <c r="L231">
        <v>0</v>
      </c>
      <c r="M231">
        <v>0</v>
      </c>
    </row>
    <row r="232" spans="1:13" x14ac:dyDescent="0.25">
      <c r="A232">
        <v>0.45726</v>
      </c>
      <c r="B232">
        <v>0.14560000000000001</v>
      </c>
      <c r="C232">
        <v>0.29835</v>
      </c>
      <c r="F232">
        <f t="shared" si="9"/>
        <v>0.72404955509885993</v>
      </c>
      <c r="G232">
        <f t="shared" si="10"/>
        <v>0.72405344804865668</v>
      </c>
      <c r="H232">
        <f t="shared" si="11"/>
        <v>0.72404573947287609</v>
      </c>
      <c r="K232">
        <v>1</v>
      </c>
      <c r="L232">
        <v>0</v>
      </c>
      <c r="M232">
        <v>0</v>
      </c>
    </row>
    <row r="233" spans="1:13" x14ac:dyDescent="0.25">
      <c r="A233">
        <v>0.37701000000000001</v>
      </c>
      <c r="B233">
        <v>0.12005</v>
      </c>
      <c r="C233">
        <v>0.24598999999999999</v>
      </c>
      <c r="F233">
        <f t="shared" si="9"/>
        <v>0.59793176249497304</v>
      </c>
      <c r="G233">
        <f t="shared" si="10"/>
        <v>0.59795016773463727</v>
      </c>
      <c r="H233">
        <f t="shared" si="11"/>
        <v>0.59793100541334721</v>
      </c>
      <c r="K233">
        <v>1</v>
      </c>
      <c r="L233">
        <v>0</v>
      </c>
      <c r="M233">
        <v>0</v>
      </c>
    </row>
    <row r="234" spans="1:13" x14ac:dyDescent="0.25">
      <c r="A234">
        <v>0.47416999999999998</v>
      </c>
      <c r="B234">
        <v>0.15098</v>
      </c>
      <c r="C234">
        <v>0.30939</v>
      </c>
      <c r="F234">
        <f t="shared" si="9"/>
        <v>0.75062465631919295</v>
      </c>
      <c r="G234">
        <f t="shared" si="10"/>
        <v>0.75060670237700988</v>
      </c>
      <c r="H234">
        <f t="shared" si="11"/>
        <v>0.75063677583684085</v>
      </c>
      <c r="K234">
        <v>1</v>
      </c>
      <c r="L234">
        <v>0</v>
      </c>
      <c r="M234">
        <v>0</v>
      </c>
    </row>
    <row r="235" spans="1:13" x14ac:dyDescent="0.25">
      <c r="A235">
        <v>0.43514999999999998</v>
      </c>
      <c r="B235">
        <v>0.13855999999999999</v>
      </c>
      <c r="C235">
        <v>0.28392000000000001</v>
      </c>
      <c r="F235">
        <f t="shared" si="9"/>
        <v>0.68930233523005069</v>
      </c>
      <c r="G235">
        <f t="shared" si="10"/>
        <v>0.68930718216174092</v>
      </c>
      <c r="H235">
        <f t="shared" si="11"/>
        <v>0.68928952074715033</v>
      </c>
      <c r="K235">
        <v>1</v>
      </c>
      <c r="L235">
        <v>0</v>
      </c>
      <c r="M235">
        <v>0</v>
      </c>
    </row>
    <row r="236" spans="1:13" x14ac:dyDescent="0.25">
      <c r="A236">
        <v>0.49636000000000002</v>
      </c>
      <c r="B236">
        <v>0.15805</v>
      </c>
      <c r="C236">
        <v>0.32385999999999998</v>
      </c>
      <c r="F236">
        <f t="shared" si="9"/>
        <v>0.78549760109028643</v>
      </c>
      <c r="G236">
        <f t="shared" si="10"/>
        <v>0.78550103473787547</v>
      </c>
      <c r="H236">
        <f t="shared" si="11"/>
        <v>0.78548933889721861</v>
      </c>
      <c r="K236">
        <v>1</v>
      </c>
      <c r="L236">
        <v>0</v>
      </c>
      <c r="M236">
        <v>0</v>
      </c>
    </row>
    <row r="237" spans="1:13" x14ac:dyDescent="0.25">
      <c r="A237">
        <v>0.45168000000000003</v>
      </c>
      <c r="B237">
        <v>0.14382</v>
      </c>
      <c r="C237">
        <v>0.29471000000000003</v>
      </c>
      <c r="F237">
        <f t="shared" si="9"/>
        <v>0.71528024316453365</v>
      </c>
      <c r="G237">
        <f t="shared" si="10"/>
        <v>0.71526817059429448</v>
      </c>
      <c r="H237">
        <f t="shared" si="11"/>
        <v>0.71527840501953988</v>
      </c>
      <c r="K237">
        <v>1</v>
      </c>
      <c r="L237">
        <v>0</v>
      </c>
      <c r="M237">
        <v>0</v>
      </c>
    </row>
    <row r="238" spans="1:13" x14ac:dyDescent="0.25">
      <c r="A238">
        <v>0.54696</v>
      </c>
      <c r="B238">
        <v>0.17416000000000001</v>
      </c>
      <c r="C238">
        <v>0.35687999999999998</v>
      </c>
      <c r="F238">
        <f t="shared" si="9"/>
        <v>0.8650186017850735</v>
      </c>
      <c r="G238">
        <f t="shared" si="10"/>
        <v>0.86501273124898526</v>
      </c>
      <c r="H238">
        <f t="shared" si="11"/>
        <v>0.8650215871524829</v>
      </c>
      <c r="K238">
        <v>1</v>
      </c>
      <c r="L238">
        <v>0</v>
      </c>
      <c r="M238">
        <v>0</v>
      </c>
    </row>
    <row r="239" spans="1:13" x14ac:dyDescent="0.25">
      <c r="A239">
        <v>0.45826</v>
      </c>
      <c r="B239">
        <v>0.14591999999999999</v>
      </c>
      <c r="C239">
        <v>0.29899999999999999</v>
      </c>
      <c r="F239">
        <f t="shared" si="9"/>
        <v>0.725621116377413</v>
      </c>
      <c r="G239">
        <f t="shared" si="10"/>
        <v>0.72563282377078919</v>
      </c>
      <c r="H239">
        <f t="shared" si="11"/>
        <v>0.72561133491097174</v>
      </c>
      <c r="K239">
        <v>1</v>
      </c>
      <c r="L239">
        <v>0</v>
      </c>
      <c r="M239">
        <v>0</v>
      </c>
    </row>
    <row r="240" spans="1:13" x14ac:dyDescent="0.25">
      <c r="A240">
        <v>0.43841000000000002</v>
      </c>
      <c r="B240">
        <v>0.1396</v>
      </c>
      <c r="C240">
        <v>0.28605000000000003</v>
      </c>
      <c r="F240">
        <f t="shared" si="9"/>
        <v>0.69442562499813387</v>
      </c>
      <c r="G240">
        <f t="shared" si="10"/>
        <v>0.6944401532586717</v>
      </c>
      <c r="H240">
        <f t="shared" si="11"/>
        <v>0.69441985656737182</v>
      </c>
      <c r="K240">
        <v>1</v>
      </c>
      <c r="L240">
        <v>0</v>
      </c>
      <c r="M240">
        <v>0</v>
      </c>
    </row>
    <row r="241" spans="1:13" x14ac:dyDescent="0.25">
      <c r="A241">
        <v>0.37586999999999998</v>
      </c>
      <c r="B241">
        <v>0.11967999999999999</v>
      </c>
      <c r="C241">
        <v>0.24524000000000001</v>
      </c>
      <c r="F241">
        <f t="shared" si="9"/>
        <v>0.59614018263742241</v>
      </c>
      <c r="G241">
        <f t="shared" si="10"/>
        <v>0.59612401455592146</v>
      </c>
      <c r="H241">
        <f t="shared" si="11"/>
        <v>0.59612454913862145</v>
      </c>
      <c r="K241">
        <v>1</v>
      </c>
      <c r="L241">
        <v>0</v>
      </c>
      <c r="M241">
        <v>0</v>
      </c>
    </row>
    <row r="242" spans="1:13" x14ac:dyDescent="0.25">
      <c r="A242">
        <v>0.46917999999999999</v>
      </c>
      <c r="B242">
        <v>0.14939</v>
      </c>
      <c r="C242">
        <v>0.30613000000000001</v>
      </c>
      <c r="F242">
        <f t="shared" si="9"/>
        <v>0.74278256553921296</v>
      </c>
      <c r="G242">
        <f t="shared" si="10"/>
        <v>0.74275917925766377</v>
      </c>
      <c r="H242">
        <f t="shared" si="11"/>
        <v>0.74278471256269907</v>
      </c>
      <c r="K242">
        <v>1</v>
      </c>
      <c r="L242">
        <v>0</v>
      </c>
      <c r="M242">
        <v>0</v>
      </c>
    </row>
    <row r="243" spans="1:13" x14ac:dyDescent="0.25">
      <c r="A243">
        <v>0.31045</v>
      </c>
      <c r="B243">
        <v>9.8851999999999995E-2</v>
      </c>
      <c r="C243">
        <v>0.20255999999999999</v>
      </c>
      <c r="F243">
        <f t="shared" si="9"/>
        <v>0.49332864379447816</v>
      </c>
      <c r="G243">
        <f t="shared" si="10"/>
        <v>0.49332639724162025</v>
      </c>
      <c r="H243">
        <f t="shared" si="11"/>
        <v>0.49332514406488781</v>
      </c>
      <c r="K243">
        <v>1</v>
      </c>
      <c r="L243">
        <v>0</v>
      </c>
      <c r="M243">
        <v>0</v>
      </c>
    </row>
    <row r="244" spans="1:13" x14ac:dyDescent="0.25">
      <c r="A244">
        <v>0.49045</v>
      </c>
      <c r="B244">
        <v>0.15617</v>
      </c>
      <c r="C244">
        <v>0.32001000000000002</v>
      </c>
      <c r="F244">
        <f t="shared" si="9"/>
        <v>0.7762096739340375</v>
      </c>
      <c r="G244">
        <f t="shared" si="10"/>
        <v>0.77622220237034689</v>
      </c>
      <c r="H244">
        <f t="shared" si="11"/>
        <v>0.77621619668695918</v>
      </c>
      <c r="K244">
        <v>1</v>
      </c>
      <c r="L244">
        <v>0</v>
      </c>
      <c r="M244">
        <v>0</v>
      </c>
    </row>
    <row r="245" spans="1:13" x14ac:dyDescent="0.25">
      <c r="A245">
        <v>0.49657000000000001</v>
      </c>
      <c r="B245">
        <v>0.15812000000000001</v>
      </c>
      <c r="C245">
        <v>0.32400000000000001</v>
      </c>
      <c r="F245">
        <f t="shared" si="9"/>
        <v>0.78582762895878255</v>
      </c>
      <c r="G245">
        <f t="shared" si="10"/>
        <v>0.78584652317709203</v>
      </c>
      <c r="H245">
        <f t="shared" si="11"/>
        <v>0.78582654406850083</v>
      </c>
      <c r="K245">
        <v>1</v>
      </c>
      <c r="L245">
        <v>0</v>
      </c>
      <c r="M245">
        <v>0</v>
      </c>
    </row>
    <row r="246" spans="1:13" x14ac:dyDescent="0.25">
      <c r="A246">
        <v>0.38840999999999998</v>
      </c>
      <c r="B246">
        <v>0.12368</v>
      </c>
      <c r="C246">
        <v>0.25342999999999999</v>
      </c>
      <c r="F246">
        <f t="shared" si="9"/>
        <v>0.61584756107047844</v>
      </c>
      <c r="G246">
        <f t="shared" si="10"/>
        <v>0.61586621108257811</v>
      </c>
      <c r="H246">
        <f t="shared" si="11"/>
        <v>0.61585105165862797</v>
      </c>
      <c r="K246">
        <v>1</v>
      </c>
      <c r="L246">
        <v>0</v>
      </c>
      <c r="M246">
        <v>0</v>
      </c>
    </row>
    <row r="247" spans="1:13" x14ac:dyDescent="0.25">
      <c r="A247">
        <v>0.39740999999999999</v>
      </c>
      <c r="B247">
        <v>0.12654000000000001</v>
      </c>
      <c r="C247">
        <v>0.25929999999999997</v>
      </c>
      <c r="F247">
        <f t="shared" si="9"/>
        <v>0.62999161257745639</v>
      </c>
      <c r="G247">
        <f t="shared" si="10"/>
        <v>0.62998188159913782</v>
      </c>
      <c r="H247">
        <f t="shared" si="11"/>
        <v>0.62998958276881567</v>
      </c>
      <c r="K247">
        <v>1</v>
      </c>
      <c r="L247">
        <v>0</v>
      </c>
      <c r="M247">
        <v>0</v>
      </c>
    </row>
    <row r="248" spans="1:13" x14ac:dyDescent="0.25">
      <c r="A248">
        <v>0.47000999999999998</v>
      </c>
      <c r="B248">
        <v>0.14965999999999999</v>
      </c>
      <c r="C248">
        <v>0.30667</v>
      </c>
      <c r="F248">
        <f t="shared" si="9"/>
        <v>0.74408696140041197</v>
      </c>
      <c r="G248">
        <f t="shared" si="10"/>
        <v>0.74409177752321309</v>
      </c>
      <c r="H248">
        <f t="shared" si="11"/>
        <v>0.74408536108050172</v>
      </c>
      <c r="K248">
        <v>1</v>
      </c>
      <c r="L248">
        <v>0</v>
      </c>
      <c r="M248">
        <v>0</v>
      </c>
    </row>
    <row r="249" spans="1:13" x14ac:dyDescent="0.25">
      <c r="A249">
        <v>0.42562</v>
      </c>
      <c r="B249">
        <v>0.13552</v>
      </c>
      <c r="C249">
        <v>0.27771000000000001</v>
      </c>
      <c r="F249">
        <f t="shared" si="9"/>
        <v>0.67432535624543954</v>
      </c>
      <c r="G249">
        <f t="shared" si="10"/>
        <v>0.67430311280148192</v>
      </c>
      <c r="H249">
        <f t="shared" si="11"/>
        <v>0.67433206279242019</v>
      </c>
      <c r="K249">
        <v>1</v>
      </c>
      <c r="L249">
        <v>0</v>
      </c>
      <c r="M249">
        <v>0</v>
      </c>
    </row>
    <row r="250" spans="1:13" x14ac:dyDescent="0.25">
      <c r="A250">
        <v>0.24914</v>
      </c>
      <c r="B250">
        <v>7.9328999999999997E-2</v>
      </c>
      <c r="C250">
        <v>0.16256000000000001</v>
      </c>
      <c r="F250">
        <f t="shared" si="9"/>
        <v>0.39697622180638709</v>
      </c>
      <c r="G250">
        <f t="shared" si="10"/>
        <v>0.39696967154414081</v>
      </c>
      <c r="H250">
        <f t="shared" si="11"/>
        <v>0.39698080941284147</v>
      </c>
      <c r="K250">
        <v>1</v>
      </c>
      <c r="L250">
        <v>0</v>
      </c>
      <c r="M250">
        <v>0</v>
      </c>
    </row>
    <row r="251" spans="1:13" x14ac:dyDescent="0.25">
      <c r="A251">
        <v>0.43314000000000002</v>
      </c>
      <c r="B251">
        <v>0.13791999999999999</v>
      </c>
      <c r="C251">
        <v>0.28260999999999997</v>
      </c>
      <c r="F251">
        <f t="shared" si="9"/>
        <v>0.68614349706015898</v>
      </c>
      <c r="G251">
        <f t="shared" si="10"/>
        <v>0.68614843071747578</v>
      </c>
      <c r="H251">
        <f t="shared" si="11"/>
        <v>0.68613424378729571</v>
      </c>
      <c r="K251">
        <v>1</v>
      </c>
      <c r="L251">
        <v>0</v>
      </c>
      <c r="M251">
        <v>0</v>
      </c>
    </row>
    <row r="252" spans="1:13" x14ac:dyDescent="0.25">
      <c r="A252">
        <v>0.47727000000000003</v>
      </c>
      <c r="B252">
        <v>0.15196999999999999</v>
      </c>
      <c r="C252">
        <v>0.31140000000000001</v>
      </c>
      <c r="F252">
        <f t="shared" si="9"/>
        <v>0.75549649628270765</v>
      </c>
      <c r="G252">
        <f t="shared" si="10"/>
        <v>0.75549289601735736</v>
      </c>
      <c r="H252">
        <f t="shared" si="11"/>
        <v>0.75547807865310623</v>
      </c>
      <c r="K252">
        <v>1</v>
      </c>
      <c r="L252">
        <v>0</v>
      </c>
      <c r="M252">
        <v>0</v>
      </c>
    </row>
    <row r="253" spans="1:13" x14ac:dyDescent="0.25">
      <c r="A253">
        <v>0.40888999999999998</v>
      </c>
      <c r="B253">
        <v>0.13020000000000001</v>
      </c>
      <c r="C253">
        <v>0.26679000000000003</v>
      </c>
      <c r="F253">
        <f t="shared" si="9"/>
        <v>0.64803313605524604</v>
      </c>
      <c r="G253">
        <f t="shared" si="10"/>
        <v>0.64804599142102859</v>
      </c>
      <c r="H253">
        <f t="shared" si="11"/>
        <v>0.64803005943241154</v>
      </c>
      <c r="K253">
        <v>1</v>
      </c>
      <c r="L253">
        <v>0</v>
      </c>
      <c r="M253">
        <v>0</v>
      </c>
    </row>
    <row r="254" spans="1:13" x14ac:dyDescent="0.25">
      <c r="A254">
        <v>0.36320999999999998</v>
      </c>
      <c r="B254">
        <v>0.11565</v>
      </c>
      <c r="C254">
        <v>0.23699000000000001</v>
      </c>
      <c r="F254">
        <f t="shared" si="9"/>
        <v>0.57624421685094007</v>
      </c>
      <c r="G254">
        <f t="shared" si="10"/>
        <v>0.57623375155531487</v>
      </c>
      <c r="H254">
        <f t="shared" si="11"/>
        <v>0.57625353011663683</v>
      </c>
      <c r="K254">
        <v>1</v>
      </c>
      <c r="L254">
        <v>0</v>
      </c>
      <c r="M254">
        <v>0</v>
      </c>
    </row>
    <row r="255" spans="1:13" x14ac:dyDescent="0.25">
      <c r="A255">
        <v>0.43878</v>
      </c>
      <c r="B255">
        <v>0.13971</v>
      </c>
      <c r="C255">
        <v>0.28628999999999999</v>
      </c>
      <c r="F255">
        <f t="shared" si="9"/>
        <v>0.69500710267119847</v>
      </c>
      <c r="G255">
        <f t="shared" si="10"/>
        <v>0.69498306366315477</v>
      </c>
      <c r="H255">
        <f t="shared" si="11"/>
        <v>0.69499792257528403</v>
      </c>
      <c r="K255">
        <v>1</v>
      </c>
      <c r="L255">
        <v>0</v>
      </c>
      <c r="M255">
        <v>0</v>
      </c>
    </row>
    <row r="256" spans="1:13" x14ac:dyDescent="0.25">
      <c r="A256">
        <v>0.35660999999999998</v>
      </c>
      <c r="B256">
        <v>0.11355</v>
      </c>
      <c r="C256">
        <v>0.23268</v>
      </c>
      <c r="F256">
        <f t="shared" si="9"/>
        <v>0.56587191241248957</v>
      </c>
      <c r="G256">
        <f t="shared" si="10"/>
        <v>0.56586909837882016</v>
      </c>
      <c r="H256">
        <f t="shared" si="11"/>
        <v>0.56587242805787885</v>
      </c>
      <c r="K256">
        <v>1</v>
      </c>
      <c r="L256">
        <v>0</v>
      </c>
      <c r="M256">
        <v>0</v>
      </c>
    </row>
    <row r="257" spans="1:13" x14ac:dyDescent="0.25">
      <c r="A257">
        <v>0.38688</v>
      </c>
      <c r="B257">
        <v>0.12318999999999999</v>
      </c>
      <c r="C257">
        <v>0.25242999999999999</v>
      </c>
      <c r="F257">
        <f t="shared" si="9"/>
        <v>0.61344307231429218</v>
      </c>
      <c r="G257">
        <f t="shared" si="10"/>
        <v>0.61344779200806265</v>
      </c>
      <c r="H257">
        <f t="shared" si="11"/>
        <v>0.61344244329232678</v>
      </c>
      <c r="K257">
        <v>1</v>
      </c>
      <c r="L257">
        <v>0</v>
      </c>
      <c r="M257">
        <v>0</v>
      </c>
    </row>
    <row r="258" spans="1:13" x14ac:dyDescent="0.25">
      <c r="A258">
        <v>0.44067000000000001</v>
      </c>
      <c r="B258">
        <v>0.14032</v>
      </c>
      <c r="C258">
        <v>0.28753000000000001</v>
      </c>
      <c r="F258">
        <f t="shared" si="9"/>
        <v>0.69797735348766388</v>
      </c>
      <c r="G258">
        <f t="shared" si="10"/>
        <v>0.69799374863346986</v>
      </c>
      <c r="H258">
        <f t="shared" si="11"/>
        <v>0.69798459694949755</v>
      </c>
      <c r="K258">
        <v>1</v>
      </c>
      <c r="L258">
        <v>0</v>
      </c>
      <c r="M258">
        <v>0</v>
      </c>
    </row>
    <row r="259" spans="1:13" x14ac:dyDescent="0.25">
      <c r="A259">
        <v>0.41871999999999998</v>
      </c>
      <c r="B259">
        <v>0.13333</v>
      </c>
      <c r="C259">
        <v>0.27321000000000001</v>
      </c>
      <c r="F259">
        <f t="shared" ref="F259:F322" si="12">(A259-(-0.0034599))/(0.63285-(-0.0034599))</f>
        <v>0.66348158342342312</v>
      </c>
      <c r="G259">
        <f t="shared" ref="G259:G322" si="13">(B259-(-0.0011017))/(0.20151-(-0.0011017))</f>
        <v>0.6634942602031374</v>
      </c>
      <c r="H259">
        <f t="shared" ref="H259:H322" si="14">(C259-(-0.0022575))/(0.41292-(-0.0022575))</f>
        <v>0.66349332514406489</v>
      </c>
      <c r="K259">
        <v>1</v>
      </c>
      <c r="L259">
        <v>0</v>
      </c>
      <c r="M259">
        <v>0</v>
      </c>
    </row>
    <row r="260" spans="1:13" x14ac:dyDescent="0.25">
      <c r="A260">
        <v>0.35998999999999998</v>
      </c>
      <c r="B260">
        <v>0.11463</v>
      </c>
      <c r="C260">
        <v>0.23488999999999999</v>
      </c>
      <c r="F260">
        <f t="shared" si="12"/>
        <v>0.57118378953399906</v>
      </c>
      <c r="G260">
        <f t="shared" si="13"/>
        <v>0.57119949144101745</v>
      </c>
      <c r="H260">
        <f t="shared" si="14"/>
        <v>0.57119545254740434</v>
      </c>
      <c r="K260">
        <v>1</v>
      </c>
      <c r="L260">
        <v>0</v>
      </c>
      <c r="M260">
        <v>0</v>
      </c>
    </row>
    <row r="261" spans="1:13" x14ac:dyDescent="0.25">
      <c r="A261">
        <v>0.42220000000000002</v>
      </c>
      <c r="B261">
        <v>0.13442999999999999</v>
      </c>
      <c r="C261">
        <v>0.27546999999999999</v>
      </c>
      <c r="F261">
        <f t="shared" si="12"/>
        <v>0.66895061667278799</v>
      </c>
      <c r="G261">
        <f t="shared" si="13"/>
        <v>0.66892336424796794</v>
      </c>
      <c r="H261">
        <f t="shared" si="14"/>
        <v>0.66893678005190549</v>
      </c>
      <c r="K261">
        <v>1</v>
      </c>
      <c r="L261">
        <v>0</v>
      </c>
      <c r="M261">
        <v>0</v>
      </c>
    </row>
    <row r="262" spans="1:13" x14ac:dyDescent="0.25">
      <c r="A262">
        <v>0.32235000000000003</v>
      </c>
      <c r="B262">
        <v>0.10264</v>
      </c>
      <c r="C262">
        <v>0.21032000000000001</v>
      </c>
      <c r="F262">
        <f t="shared" si="12"/>
        <v>0.51203022300926015</v>
      </c>
      <c r="G262">
        <f t="shared" si="13"/>
        <v>0.51202225735236406</v>
      </c>
      <c r="H262">
        <f t="shared" si="14"/>
        <v>0.5120159449873849</v>
      </c>
      <c r="K262">
        <v>1</v>
      </c>
      <c r="L262">
        <v>0</v>
      </c>
      <c r="M262">
        <v>0</v>
      </c>
    </row>
    <row r="263" spans="1:13" x14ac:dyDescent="0.25">
      <c r="A263">
        <v>0.48379</v>
      </c>
      <c r="B263">
        <v>0.15404999999999999</v>
      </c>
      <c r="C263">
        <v>0.31566</v>
      </c>
      <c r="F263">
        <f t="shared" si="12"/>
        <v>0.7657430758188738</v>
      </c>
      <c r="G263">
        <f t="shared" si="13"/>
        <v>0.76575883821121882</v>
      </c>
      <c r="H263">
        <f t="shared" si="14"/>
        <v>0.7657387502935491</v>
      </c>
      <c r="K263">
        <v>1</v>
      </c>
      <c r="L263">
        <v>0</v>
      </c>
      <c r="M263">
        <v>0</v>
      </c>
    </row>
    <row r="264" spans="1:13" x14ac:dyDescent="0.25">
      <c r="A264">
        <v>0.29320000000000002</v>
      </c>
      <c r="B264">
        <v>9.3359999999999999E-2</v>
      </c>
      <c r="C264">
        <v>0.19131000000000001</v>
      </c>
      <c r="F264">
        <f t="shared" si="12"/>
        <v>0.46621921173943709</v>
      </c>
      <c r="G264">
        <f t="shared" si="13"/>
        <v>0.4662203614105207</v>
      </c>
      <c r="H264">
        <f t="shared" si="14"/>
        <v>0.46622829994399984</v>
      </c>
      <c r="K264">
        <v>1</v>
      </c>
      <c r="L264">
        <v>0</v>
      </c>
      <c r="M264">
        <v>0</v>
      </c>
    </row>
    <row r="265" spans="1:13" x14ac:dyDescent="0.25">
      <c r="A265">
        <v>0.42765999999999998</v>
      </c>
      <c r="B265">
        <v>0.13617000000000001</v>
      </c>
      <c r="C265">
        <v>0.27904000000000001</v>
      </c>
      <c r="F265">
        <f t="shared" si="12"/>
        <v>0.67753134125368786</v>
      </c>
      <c r="G265">
        <f t="shared" si="13"/>
        <v>0.67751121973706363</v>
      </c>
      <c r="H265">
        <f t="shared" si="14"/>
        <v>0.67753551191960071</v>
      </c>
      <c r="K265">
        <v>1</v>
      </c>
      <c r="L265">
        <v>0</v>
      </c>
      <c r="M265">
        <v>0</v>
      </c>
    </row>
    <row r="266" spans="1:13" x14ac:dyDescent="0.25">
      <c r="A266">
        <v>0.41139999999999999</v>
      </c>
      <c r="B266">
        <v>0.13100000000000001</v>
      </c>
      <c r="C266">
        <v>0.26843</v>
      </c>
      <c r="F266">
        <f t="shared" si="12"/>
        <v>0.65197775486441434</v>
      </c>
      <c r="G266">
        <f t="shared" si="13"/>
        <v>0.65199443072635987</v>
      </c>
      <c r="H266">
        <f t="shared" si="14"/>
        <v>0.65198017715314538</v>
      </c>
      <c r="K266">
        <v>1</v>
      </c>
      <c r="L266">
        <v>0</v>
      </c>
      <c r="M266">
        <v>0</v>
      </c>
    </row>
    <row r="267" spans="1:13" x14ac:dyDescent="0.25">
      <c r="A267">
        <v>0.27740999999999999</v>
      </c>
      <c r="B267">
        <v>8.8330000000000006E-2</v>
      </c>
      <c r="C267">
        <v>0.18099999999999999</v>
      </c>
      <c r="F267">
        <f t="shared" si="12"/>
        <v>0.4414042591510835</v>
      </c>
      <c r="G267">
        <f t="shared" si="13"/>
        <v>0.44139454927824995</v>
      </c>
      <c r="H267">
        <f t="shared" si="14"/>
        <v>0.44139554768743483</v>
      </c>
      <c r="K267">
        <v>1</v>
      </c>
      <c r="L267">
        <v>0</v>
      </c>
      <c r="M267">
        <v>0</v>
      </c>
    </row>
    <row r="268" spans="1:13" x14ac:dyDescent="0.25">
      <c r="A268">
        <v>0.45939000000000002</v>
      </c>
      <c r="B268">
        <v>0.14627999999999999</v>
      </c>
      <c r="C268">
        <v>0.29974000000000001</v>
      </c>
      <c r="F268">
        <f t="shared" si="12"/>
        <v>0.72739698062217806</v>
      </c>
      <c r="G268">
        <f t="shared" si="13"/>
        <v>0.72740962145818822</v>
      </c>
      <c r="H268">
        <f t="shared" si="14"/>
        <v>0.72739370510203472</v>
      </c>
      <c r="K268">
        <v>1</v>
      </c>
      <c r="L268">
        <v>0</v>
      </c>
      <c r="M268">
        <v>0</v>
      </c>
    </row>
    <row r="269" spans="1:13" x14ac:dyDescent="0.25">
      <c r="A269">
        <v>0.35542000000000001</v>
      </c>
      <c r="B269">
        <v>0.11317000000000001</v>
      </c>
      <c r="C269">
        <v>0.2319</v>
      </c>
      <c r="F269">
        <f t="shared" si="12"/>
        <v>0.56400175449101142</v>
      </c>
      <c r="G269">
        <f t="shared" si="13"/>
        <v>0.56399358970878777</v>
      </c>
      <c r="H269">
        <f t="shared" si="14"/>
        <v>0.56399371353216388</v>
      </c>
      <c r="K269">
        <v>1</v>
      </c>
      <c r="L269">
        <v>0</v>
      </c>
      <c r="M269">
        <v>0</v>
      </c>
    </row>
    <row r="270" spans="1:13" x14ac:dyDescent="0.25">
      <c r="A270">
        <v>0.40322999999999998</v>
      </c>
      <c r="B270">
        <v>0.12839999999999999</v>
      </c>
      <c r="C270">
        <v>0.2631</v>
      </c>
      <c r="F270">
        <f t="shared" si="12"/>
        <v>0.6391380992186354</v>
      </c>
      <c r="G270">
        <f t="shared" si="13"/>
        <v>0.63916200298403303</v>
      </c>
      <c r="H270">
        <f t="shared" si="14"/>
        <v>0.63914229456076022</v>
      </c>
      <c r="K270">
        <v>1</v>
      </c>
      <c r="L270">
        <v>0</v>
      </c>
      <c r="M270">
        <v>0</v>
      </c>
    </row>
    <row r="271" spans="1:13" x14ac:dyDescent="0.25">
      <c r="A271">
        <v>0.22836000000000001</v>
      </c>
      <c r="B271">
        <v>7.2711999999999999E-2</v>
      </c>
      <c r="C271">
        <v>0.14899999999999999</v>
      </c>
      <c r="F271">
        <f t="shared" si="12"/>
        <v>0.36431917843805356</v>
      </c>
      <c r="G271">
        <f t="shared" si="13"/>
        <v>0.36431114293991906</v>
      </c>
      <c r="H271">
        <f t="shared" si="14"/>
        <v>0.36432007996579768</v>
      </c>
      <c r="K271">
        <v>1</v>
      </c>
      <c r="L271">
        <v>0</v>
      </c>
      <c r="M271">
        <v>0</v>
      </c>
    </row>
    <row r="272" spans="1:13" x14ac:dyDescent="0.25">
      <c r="A272">
        <v>0.27068999999999999</v>
      </c>
      <c r="B272">
        <v>8.6190000000000003E-2</v>
      </c>
      <c r="C272">
        <v>0.17662</v>
      </c>
      <c r="F272">
        <f t="shared" si="12"/>
        <v>0.43084336735920659</v>
      </c>
      <c r="G272">
        <f t="shared" si="13"/>
        <v>0.43083247413648867</v>
      </c>
      <c r="H272">
        <f t="shared" si="14"/>
        <v>0.43084584304303575</v>
      </c>
      <c r="K272">
        <v>1</v>
      </c>
      <c r="L272">
        <v>0</v>
      </c>
      <c r="M272">
        <v>0</v>
      </c>
    </row>
    <row r="273" spans="1:13" x14ac:dyDescent="0.25">
      <c r="A273">
        <v>0.44866</v>
      </c>
      <c r="B273">
        <v>0.14285999999999999</v>
      </c>
      <c r="C273">
        <v>0.29274</v>
      </c>
      <c r="F273">
        <f t="shared" si="12"/>
        <v>0.71053412810330319</v>
      </c>
      <c r="G273">
        <f t="shared" si="13"/>
        <v>0.71053004342789683</v>
      </c>
      <c r="H273">
        <f t="shared" si="14"/>
        <v>0.71053344653792661</v>
      </c>
      <c r="K273">
        <v>1</v>
      </c>
      <c r="L273">
        <v>0</v>
      </c>
      <c r="M273">
        <v>0</v>
      </c>
    </row>
    <row r="274" spans="1:13" x14ac:dyDescent="0.25">
      <c r="A274">
        <v>0.35417999999999999</v>
      </c>
      <c r="B274">
        <v>0.11278000000000001</v>
      </c>
      <c r="C274">
        <v>0.2311</v>
      </c>
      <c r="F274">
        <f t="shared" si="12"/>
        <v>0.56205301850560552</v>
      </c>
      <c r="G274">
        <f t="shared" si="13"/>
        <v>0.56206872554743881</v>
      </c>
      <c r="H274">
        <f t="shared" si="14"/>
        <v>0.56206682683912301</v>
      </c>
      <c r="K274">
        <v>1</v>
      </c>
      <c r="L274">
        <v>0</v>
      </c>
      <c r="M274">
        <v>0</v>
      </c>
    </row>
    <row r="275" spans="1:13" x14ac:dyDescent="0.25">
      <c r="A275">
        <v>0.40271000000000001</v>
      </c>
      <c r="B275">
        <v>0.12823000000000001</v>
      </c>
      <c r="C275">
        <v>0.26275999999999999</v>
      </c>
      <c r="F275">
        <f t="shared" si="12"/>
        <v>0.63832088735378789</v>
      </c>
      <c r="G275">
        <f t="shared" si="13"/>
        <v>0.6383229596316502</v>
      </c>
      <c r="H275">
        <f t="shared" si="14"/>
        <v>0.63832336771621778</v>
      </c>
      <c r="K275">
        <v>1</v>
      </c>
      <c r="L275">
        <v>0</v>
      </c>
      <c r="M275">
        <v>0</v>
      </c>
    </row>
    <row r="276" spans="1:13" x14ac:dyDescent="0.25">
      <c r="A276">
        <v>0.32284000000000002</v>
      </c>
      <c r="B276">
        <v>0.1028</v>
      </c>
      <c r="C276">
        <v>0.21063999999999999</v>
      </c>
      <c r="F276">
        <f t="shared" si="12"/>
        <v>0.51280028803575117</v>
      </c>
      <c r="G276">
        <f t="shared" si="13"/>
        <v>0.51281194521343043</v>
      </c>
      <c r="H276">
        <f t="shared" si="14"/>
        <v>0.51278669966460122</v>
      </c>
      <c r="K276">
        <v>1</v>
      </c>
      <c r="L276">
        <v>0</v>
      </c>
      <c r="M276">
        <v>0</v>
      </c>
    </row>
    <row r="277" spans="1:13" x14ac:dyDescent="0.25">
      <c r="A277">
        <v>0.54147000000000001</v>
      </c>
      <c r="B277">
        <v>0.17241000000000001</v>
      </c>
      <c r="C277">
        <v>0.35328999999999999</v>
      </c>
      <c r="F277">
        <f t="shared" si="12"/>
        <v>0.85639073036581703</v>
      </c>
      <c r="G277">
        <f t="shared" si="13"/>
        <v>0.85637552026857289</v>
      </c>
      <c r="H277">
        <f t="shared" si="14"/>
        <v>0.85637468311746179</v>
      </c>
      <c r="K277">
        <v>1</v>
      </c>
      <c r="L277">
        <v>0</v>
      </c>
      <c r="M277">
        <v>0</v>
      </c>
    </row>
    <row r="278" spans="1:13" x14ac:dyDescent="0.25">
      <c r="A278">
        <v>0.41976999999999998</v>
      </c>
      <c r="B278">
        <v>0.13366</v>
      </c>
      <c r="C278">
        <v>0.27389000000000002</v>
      </c>
      <c r="F278">
        <f t="shared" si="12"/>
        <v>0.66513172276590382</v>
      </c>
      <c r="G278">
        <f t="shared" si="13"/>
        <v>0.6651229914165866</v>
      </c>
      <c r="H278">
        <f t="shared" si="14"/>
        <v>0.66513117883314976</v>
      </c>
      <c r="K278">
        <v>1</v>
      </c>
      <c r="L278">
        <v>0</v>
      </c>
      <c r="M278">
        <v>0</v>
      </c>
    </row>
    <row r="279" spans="1:13" x14ac:dyDescent="0.25">
      <c r="A279">
        <v>0.45582</v>
      </c>
      <c r="B279">
        <v>0.14513999999999999</v>
      </c>
      <c r="C279">
        <v>0.29741000000000001</v>
      </c>
      <c r="F279">
        <f t="shared" si="12"/>
        <v>0.72178650685774337</v>
      </c>
      <c r="G279">
        <f t="shared" si="13"/>
        <v>0.72178309544809105</v>
      </c>
      <c r="H279">
        <f t="shared" si="14"/>
        <v>0.72178164760855301</v>
      </c>
      <c r="K279">
        <v>1</v>
      </c>
      <c r="L279">
        <v>0</v>
      </c>
      <c r="M279">
        <v>0</v>
      </c>
    </row>
    <row r="280" spans="1:13" x14ac:dyDescent="0.25">
      <c r="A280">
        <v>0.47521000000000002</v>
      </c>
      <c r="B280">
        <v>0.15131</v>
      </c>
      <c r="C280">
        <v>0.31006</v>
      </c>
      <c r="F280">
        <f t="shared" si="12"/>
        <v>0.7522590800488882</v>
      </c>
      <c r="G280">
        <f t="shared" si="13"/>
        <v>0.75223543359045908</v>
      </c>
      <c r="H280">
        <f t="shared" si="14"/>
        <v>0.75225054344226261</v>
      </c>
      <c r="K280">
        <v>1</v>
      </c>
      <c r="L280">
        <v>0</v>
      </c>
      <c r="M280">
        <v>0</v>
      </c>
    </row>
    <row r="281" spans="1:13" x14ac:dyDescent="0.25">
      <c r="A281">
        <v>0.44007000000000002</v>
      </c>
      <c r="B281">
        <v>0.14011999999999999</v>
      </c>
      <c r="C281">
        <v>0.28713</v>
      </c>
      <c r="F281">
        <f t="shared" si="12"/>
        <v>0.69703441672053201</v>
      </c>
      <c r="G281">
        <f t="shared" si="13"/>
        <v>0.69700663880713698</v>
      </c>
      <c r="H281">
        <f t="shared" si="14"/>
        <v>0.69702115360297701</v>
      </c>
      <c r="K281">
        <v>1</v>
      </c>
      <c r="L281">
        <v>0</v>
      </c>
      <c r="M281">
        <v>0</v>
      </c>
    </row>
    <row r="282" spans="1:13" x14ac:dyDescent="0.25">
      <c r="A282">
        <v>0.41297</v>
      </c>
      <c r="B282">
        <v>0.13150000000000001</v>
      </c>
      <c r="C282">
        <v>0.26945000000000002</v>
      </c>
      <c r="F282">
        <f t="shared" si="12"/>
        <v>0.65444510607174278</v>
      </c>
      <c r="G282">
        <f t="shared" si="13"/>
        <v>0.65446220529219201</v>
      </c>
      <c r="H282">
        <f t="shared" si="14"/>
        <v>0.65443695768677257</v>
      </c>
      <c r="K282">
        <v>1</v>
      </c>
      <c r="L282">
        <v>0</v>
      </c>
      <c r="M282">
        <v>0</v>
      </c>
    </row>
    <row r="283" spans="1:13" x14ac:dyDescent="0.25">
      <c r="A283">
        <v>0.50097000000000003</v>
      </c>
      <c r="B283">
        <v>0.15952</v>
      </c>
      <c r="C283">
        <v>0.32686999999999999</v>
      </c>
      <c r="F283">
        <f t="shared" si="12"/>
        <v>0.79274249858441614</v>
      </c>
      <c r="G283">
        <f t="shared" si="13"/>
        <v>0.79275629196142183</v>
      </c>
      <c r="H283">
        <f t="shared" si="14"/>
        <v>0.79273925007978518</v>
      </c>
      <c r="K283">
        <v>1</v>
      </c>
      <c r="L283">
        <v>0</v>
      </c>
      <c r="M283">
        <v>0</v>
      </c>
    </row>
    <row r="284" spans="1:13" x14ac:dyDescent="0.25">
      <c r="A284">
        <v>0.40483000000000002</v>
      </c>
      <c r="B284">
        <v>0.12891</v>
      </c>
      <c r="C284">
        <v>0.26413999999999999</v>
      </c>
      <c r="F284">
        <f t="shared" si="12"/>
        <v>0.64165259726432045</v>
      </c>
      <c r="G284">
        <f t="shared" si="13"/>
        <v>0.64167913304118174</v>
      </c>
      <c r="H284">
        <f t="shared" si="14"/>
        <v>0.64164724726171329</v>
      </c>
      <c r="K284">
        <v>1</v>
      </c>
      <c r="L284">
        <v>0</v>
      </c>
      <c r="M284">
        <v>0</v>
      </c>
    </row>
    <row r="285" spans="1:13" x14ac:dyDescent="0.25">
      <c r="A285">
        <v>0.35987999999999998</v>
      </c>
      <c r="B285">
        <v>0.11459</v>
      </c>
      <c r="C285">
        <v>0.23480999999999999</v>
      </c>
      <c r="F285">
        <f t="shared" si="12"/>
        <v>0.57101091779335822</v>
      </c>
      <c r="G285">
        <f t="shared" si="13"/>
        <v>0.57100206947575083</v>
      </c>
      <c r="H285">
        <f t="shared" si="14"/>
        <v>0.57100276387810023</v>
      </c>
      <c r="K285">
        <v>1</v>
      </c>
      <c r="L285">
        <v>0</v>
      </c>
      <c r="M285">
        <v>0</v>
      </c>
    </row>
    <row r="286" spans="1:13" x14ac:dyDescent="0.25">
      <c r="A286">
        <v>0.34756999999999999</v>
      </c>
      <c r="B286">
        <v>0.11067</v>
      </c>
      <c r="C286">
        <v>0.22678000000000001</v>
      </c>
      <c r="F286">
        <f t="shared" si="12"/>
        <v>0.55166499845436956</v>
      </c>
      <c r="G286">
        <f t="shared" si="13"/>
        <v>0.55165471687962742</v>
      </c>
      <c r="H286">
        <f t="shared" si="14"/>
        <v>0.55166163869670193</v>
      </c>
      <c r="K286">
        <v>1</v>
      </c>
      <c r="L286">
        <v>0</v>
      </c>
      <c r="M286">
        <v>0</v>
      </c>
    </row>
    <row r="287" spans="1:13" x14ac:dyDescent="0.25">
      <c r="A287">
        <v>0.37417</v>
      </c>
      <c r="B287">
        <v>0.11914</v>
      </c>
      <c r="C287">
        <v>0.24414</v>
      </c>
      <c r="F287">
        <f t="shared" si="12"/>
        <v>0.59346852846388221</v>
      </c>
      <c r="G287">
        <f t="shared" si="13"/>
        <v>0.59345881802482281</v>
      </c>
      <c r="H287">
        <f t="shared" si="14"/>
        <v>0.59347507993569004</v>
      </c>
      <c r="K287">
        <v>1</v>
      </c>
      <c r="L287">
        <v>0</v>
      </c>
      <c r="M287">
        <v>0</v>
      </c>
    </row>
    <row r="288" spans="1:13" x14ac:dyDescent="0.25">
      <c r="A288">
        <v>0.46346999999999999</v>
      </c>
      <c r="B288">
        <v>0.14757999999999999</v>
      </c>
      <c r="C288">
        <v>0.3024</v>
      </c>
      <c r="F288">
        <f t="shared" si="12"/>
        <v>0.73380895063867468</v>
      </c>
      <c r="G288">
        <f t="shared" si="13"/>
        <v>0.73382583532935164</v>
      </c>
      <c r="H288">
        <f t="shared" si="14"/>
        <v>0.73380060335639574</v>
      </c>
      <c r="K288">
        <v>1</v>
      </c>
      <c r="L288">
        <v>0</v>
      </c>
      <c r="M288">
        <v>0</v>
      </c>
    </row>
    <row r="289" spans="1:13" x14ac:dyDescent="0.25">
      <c r="A289">
        <v>0.40433000000000002</v>
      </c>
      <c r="B289">
        <v>0.12873999999999999</v>
      </c>
      <c r="C289">
        <v>0.26380999999999999</v>
      </c>
      <c r="F289">
        <f t="shared" si="12"/>
        <v>0.64086681662504397</v>
      </c>
      <c r="G289">
        <f t="shared" si="13"/>
        <v>0.6408400896887988</v>
      </c>
      <c r="H289">
        <f t="shared" si="14"/>
        <v>0.64085240650083397</v>
      </c>
      <c r="K289">
        <v>1</v>
      </c>
      <c r="L289">
        <v>0</v>
      </c>
      <c r="M289">
        <v>0</v>
      </c>
    </row>
    <row r="290" spans="1:13" x14ac:dyDescent="0.25">
      <c r="A290">
        <v>0.32672000000000001</v>
      </c>
      <c r="B290">
        <v>0.10403</v>
      </c>
      <c r="C290">
        <v>0.21318000000000001</v>
      </c>
      <c r="F290">
        <f t="shared" si="12"/>
        <v>0.51889794579653725</v>
      </c>
      <c r="G290">
        <f t="shared" si="13"/>
        <v>0.5188826706453773</v>
      </c>
      <c r="H290">
        <f t="shared" si="14"/>
        <v>0.51890456491500625</v>
      </c>
      <c r="K290">
        <v>1</v>
      </c>
      <c r="L290">
        <v>0</v>
      </c>
      <c r="M290">
        <v>0</v>
      </c>
    </row>
    <row r="291" spans="1:13" x14ac:dyDescent="0.25">
      <c r="A291">
        <v>0.28294000000000002</v>
      </c>
      <c r="B291">
        <v>9.0091000000000004E-2</v>
      </c>
      <c r="C291">
        <v>0.18461</v>
      </c>
      <c r="F291">
        <f t="shared" si="12"/>
        <v>0.4500949930214822</v>
      </c>
      <c r="G291">
        <f t="shared" si="13"/>
        <v>0.45008605129911056</v>
      </c>
      <c r="H291">
        <f t="shared" si="14"/>
        <v>0.45009062388978205</v>
      </c>
      <c r="K291">
        <v>1</v>
      </c>
      <c r="L291">
        <v>0</v>
      </c>
      <c r="M291">
        <v>0</v>
      </c>
    </row>
    <row r="292" spans="1:13" x14ac:dyDescent="0.25">
      <c r="A292">
        <v>0.30044999999999999</v>
      </c>
      <c r="B292">
        <v>9.5666000000000001E-2</v>
      </c>
      <c r="C292">
        <v>0.19603000000000001</v>
      </c>
      <c r="F292">
        <f t="shared" si="12"/>
        <v>0.47761303100894709</v>
      </c>
      <c r="G292">
        <f t="shared" si="13"/>
        <v>0.47760173770813824</v>
      </c>
      <c r="H292">
        <f t="shared" si="14"/>
        <v>0.4775969314329413</v>
      </c>
      <c r="K292">
        <v>1</v>
      </c>
      <c r="L292">
        <v>0</v>
      </c>
      <c r="M292">
        <v>0</v>
      </c>
    </row>
    <row r="293" spans="1:13" x14ac:dyDescent="0.25">
      <c r="A293">
        <v>0.17247999999999999</v>
      </c>
      <c r="B293">
        <v>5.4920999999999998E-2</v>
      </c>
      <c r="C293">
        <v>0.11254</v>
      </c>
      <c r="F293">
        <f t="shared" si="12"/>
        <v>0.27650033419250586</v>
      </c>
      <c r="G293">
        <f t="shared" si="13"/>
        <v>0.27650278833848191</v>
      </c>
      <c r="H293">
        <f t="shared" si="14"/>
        <v>0.2765022189304574</v>
      </c>
      <c r="K293">
        <v>1</v>
      </c>
      <c r="L293">
        <v>0</v>
      </c>
      <c r="M293">
        <v>0</v>
      </c>
    </row>
    <row r="294" spans="1:13" x14ac:dyDescent="0.25">
      <c r="A294">
        <v>0.24965000000000001</v>
      </c>
      <c r="B294">
        <v>7.9491000000000006E-2</v>
      </c>
      <c r="C294">
        <v>0.16289000000000001</v>
      </c>
      <c r="F294">
        <f t="shared" si="12"/>
        <v>0.39777771805844919</v>
      </c>
      <c r="G294">
        <f t="shared" si="13"/>
        <v>0.39776923050347046</v>
      </c>
      <c r="H294">
        <f t="shared" si="14"/>
        <v>0.39777565017372085</v>
      </c>
      <c r="K294">
        <v>1</v>
      </c>
      <c r="L294">
        <v>0</v>
      </c>
      <c r="M294">
        <v>0</v>
      </c>
    </row>
    <row r="295" spans="1:13" x14ac:dyDescent="0.25">
      <c r="A295">
        <v>0.17319000000000001</v>
      </c>
      <c r="B295">
        <v>5.5145E-2</v>
      </c>
      <c r="C295">
        <v>0.113</v>
      </c>
      <c r="F295">
        <f t="shared" si="12"/>
        <v>0.27761614270027862</v>
      </c>
      <c r="G295">
        <f t="shared" si="13"/>
        <v>0.27760835134397466</v>
      </c>
      <c r="H295">
        <f t="shared" si="14"/>
        <v>0.27761017877895594</v>
      </c>
      <c r="K295">
        <v>1</v>
      </c>
      <c r="L295">
        <v>0</v>
      </c>
      <c r="M295">
        <v>0</v>
      </c>
    </row>
    <row r="296" spans="1:13" x14ac:dyDescent="0.25">
      <c r="A296">
        <v>0.24589</v>
      </c>
      <c r="B296">
        <v>7.8295000000000003E-2</v>
      </c>
      <c r="C296">
        <v>0.16044</v>
      </c>
      <c r="F296">
        <f t="shared" si="12"/>
        <v>0.39186864765108947</v>
      </c>
      <c r="G296">
        <f t="shared" si="13"/>
        <v>0.39186631374200009</v>
      </c>
      <c r="H296">
        <f t="shared" si="14"/>
        <v>0.39187455967628299</v>
      </c>
      <c r="K296">
        <v>1</v>
      </c>
      <c r="L296">
        <v>0</v>
      </c>
      <c r="M296">
        <v>0</v>
      </c>
    </row>
    <row r="297" spans="1:13" x14ac:dyDescent="0.25">
      <c r="A297">
        <v>0.35810999999999998</v>
      </c>
      <c r="B297">
        <v>0.11403000000000001</v>
      </c>
      <c r="C297">
        <v>0.23366000000000001</v>
      </c>
      <c r="F297">
        <f t="shared" si="12"/>
        <v>0.56822925433031923</v>
      </c>
      <c r="G297">
        <f t="shared" si="13"/>
        <v>0.56823816196201893</v>
      </c>
      <c r="H297">
        <f t="shared" si="14"/>
        <v>0.56823286425685393</v>
      </c>
      <c r="K297">
        <v>1</v>
      </c>
      <c r="L297">
        <v>0</v>
      </c>
      <c r="M297">
        <v>0</v>
      </c>
    </row>
    <row r="298" spans="1:13" x14ac:dyDescent="0.25">
      <c r="A298">
        <v>0.16539000000000001</v>
      </c>
      <c r="B298">
        <v>5.2663000000000001E-2</v>
      </c>
      <c r="C298">
        <v>0.10791000000000001</v>
      </c>
      <c r="F298">
        <f t="shared" si="12"/>
        <v>0.26535796472756434</v>
      </c>
      <c r="G298">
        <f t="shared" si="13"/>
        <v>0.26535831839918422</v>
      </c>
      <c r="H298">
        <f t="shared" si="14"/>
        <v>0.26535036219448305</v>
      </c>
      <c r="K298">
        <v>1</v>
      </c>
      <c r="L298">
        <v>0</v>
      </c>
      <c r="M298">
        <v>0</v>
      </c>
    </row>
    <row r="299" spans="1:13" x14ac:dyDescent="0.25">
      <c r="A299">
        <v>0.40555000000000002</v>
      </c>
      <c r="B299">
        <v>0.12912999999999999</v>
      </c>
      <c r="C299">
        <v>0.26461000000000001</v>
      </c>
      <c r="F299">
        <f t="shared" si="12"/>
        <v>0.64278412138487873</v>
      </c>
      <c r="G299">
        <f t="shared" si="13"/>
        <v>0.64276495385014787</v>
      </c>
      <c r="H299">
        <f t="shared" si="14"/>
        <v>0.64277929319387495</v>
      </c>
      <c r="K299">
        <v>1</v>
      </c>
      <c r="L299">
        <v>0</v>
      </c>
      <c r="M299">
        <v>0</v>
      </c>
    </row>
    <row r="300" spans="1:13" x14ac:dyDescent="0.25">
      <c r="A300">
        <v>0.11908000000000001</v>
      </c>
      <c r="B300">
        <v>3.7918E-2</v>
      </c>
      <c r="C300">
        <v>7.7700000000000005E-2</v>
      </c>
      <c r="F300">
        <f t="shared" si="12"/>
        <v>0.19257896191776996</v>
      </c>
      <c r="G300">
        <f t="shared" si="13"/>
        <v>0.19258364645279613</v>
      </c>
      <c r="H300">
        <f t="shared" si="14"/>
        <v>0.19258630344852501</v>
      </c>
      <c r="K300">
        <v>1</v>
      </c>
      <c r="L300">
        <v>0</v>
      </c>
      <c r="M300">
        <v>0</v>
      </c>
    </row>
    <row r="301" spans="1:13" x14ac:dyDescent="0.25">
      <c r="A301">
        <v>0.436</v>
      </c>
      <c r="B301">
        <v>0.13883000000000001</v>
      </c>
      <c r="C301">
        <v>0.28448000000000001</v>
      </c>
      <c r="F301">
        <f t="shared" si="12"/>
        <v>0.69063816231682085</v>
      </c>
      <c r="G301">
        <f t="shared" si="13"/>
        <v>0.69063978042729035</v>
      </c>
      <c r="H301">
        <f t="shared" si="14"/>
        <v>0.69063834143227898</v>
      </c>
      <c r="K301">
        <v>1</v>
      </c>
      <c r="L301">
        <v>0</v>
      </c>
      <c r="M301">
        <v>0</v>
      </c>
    </row>
    <row r="302" spans="1:13" x14ac:dyDescent="0.25">
      <c r="A302">
        <v>0.16925000000000001</v>
      </c>
      <c r="B302">
        <v>5.3893000000000003E-2</v>
      </c>
      <c r="C302">
        <v>0.11043</v>
      </c>
      <c r="F302">
        <f t="shared" si="12"/>
        <v>0.27142419126277934</v>
      </c>
      <c r="G302">
        <f t="shared" si="13"/>
        <v>0.27142904383113114</v>
      </c>
      <c r="H302">
        <f t="shared" si="14"/>
        <v>0.27142005527756197</v>
      </c>
      <c r="K302">
        <v>1</v>
      </c>
      <c r="L302">
        <v>0</v>
      </c>
      <c r="M302">
        <v>0</v>
      </c>
    </row>
    <row r="303" spans="1:13" x14ac:dyDescent="0.25">
      <c r="A303">
        <v>0.40383000000000002</v>
      </c>
      <c r="B303">
        <v>0.12858</v>
      </c>
      <c r="C303">
        <v>0.26349</v>
      </c>
      <c r="F303">
        <f t="shared" si="12"/>
        <v>0.64008103598576738</v>
      </c>
      <c r="G303">
        <f t="shared" si="13"/>
        <v>0.64005040182773254</v>
      </c>
      <c r="H303">
        <f t="shared" si="14"/>
        <v>0.64008165182361765</v>
      </c>
      <c r="K303">
        <v>1</v>
      </c>
      <c r="L303">
        <v>0</v>
      </c>
      <c r="M303">
        <v>0</v>
      </c>
    </row>
    <row r="304" spans="1:13" x14ac:dyDescent="0.25">
      <c r="A304">
        <v>0.4511</v>
      </c>
      <c r="B304">
        <v>0.14363999999999999</v>
      </c>
      <c r="C304">
        <v>0.29432999999999998</v>
      </c>
      <c r="F304">
        <f t="shared" si="12"/>
        <v>0.7143687376229727</v>
      </c>
      <c r="G304">
        <f t="shared" si="13"/>
        <v>0.71437977175059486</v>
      </c>
      <c r="H304">
        <f t="shared" si="14"/>
        <v>0.71436313384034533</v>
      </c>
      <c r="K304">
        <v>1</v>
      </c>
      <c r="L304">
        <v>0</v>
      </c>
      <c r="M304">
        <v>0</v>
      </c>
    </row>
    <row r="305" spans="1:13" x14ac:dyDescent="0.25">
      <c r="A305">
        <v>0.37047000000000002</v>
      </c>
      <c r="B305">
        <v>0.11796</v>
      </c>
      <c r="C305">
        <v>0.24171999999999999</v>
      </c>
      <c r="F305">
        <f t="shared" si="12"/>
        <v>0.58765375173323575</v>
      </c>
      <c r="G305">
        <f t="shared" si="13"/>
        <v>0.58763487004945913</v>
      </c>
      <c r="H305">
        <f t="shared" si="14"/>
        <v>0.58764624768924123</v>
      </c>
      <c r="K305">
        <v>1</v>
      </c>
      <c r="L305">
        <v>0</v>
      </c>
      <c r="M305">
        <v>0</v>
      </c>
    </row>
    <row r="306" spans="1:13" x14ac:dyDescent="0.25">
      <c r="A306">
        <v>0.53925999999999996</v>
      </c>
      <c r="B306">
        <v>0.17171</v>
      </c>
      <c r="C306">
        <v>0.35185</v>
      </c>
      <c r="F306">
        <f t="shared" si="12"/>
        <v>0.85291757994021455</v>
      </c>
      <c r="G306">
        <f t="shared" si="13"/>
        <v>0.85292063587640798</v>
      </c>
      <c r="H306">
        <f t="shared" si="14"/>
        <v>0.85290628706998817</v>
      </c>
      <c r="K306">
        <v>1</v>
      </c>
      <c r="L306">
        <v>0</v>
      </c>
      <c r="M306">
        <v>0</v>
      </c>
    </row>
    <row r="307" spans="1:13" x14ac:dyDescent="0.25">
      <c r="A307">
        <v>0.42737999999999998</v>
      </c>
      <c r="B307">
        <v>0.13608000000000001</v>
      </c>
      <c r="C307">
        <v>0.27884999999999999</v>
      </c>
      <c r="F307">
        <f t="shared" si="12"/>
        <v>0.67709130409569296</v>
      </c>
      <c r="G307">
        <f t="shared" si="13"/>
        <v>0.67706702031521382</v>
      </c>
      <c r="H307">
        <f t="shared" si="14"/>
        <v>0.67707787633000338</v>
      </c>
      <c r="K307">
        <v>1</v>
      </c>
      <c r="L307">
        <v>0</v>
      </c>
      <c r="M307">
        <v>0</v>
      </c>
    </row>
    <row r="308" spans="1:13" x14ac:dyDescent="0.25">
      <c r="A308">
        <v>0.40372999999999998</v>
      </c>
      <c r="B308">
        <v>0.12855</v>
      </c>
      <c r="C308">
        <v>0.26341999999999999</v>
      </c>
      <c r="F308">
        <f t="shared" si="12"/>
        <v>0.63992387985791199</v>
      </c>
      <c r="G308">
        <f t="shared" si="13"/>
        <v>0.6399023353537826</v>
      </c>
      <c r="H308">
        <f t="shared" si="14"/>
        <v>0.63991304923797654</v>
      </c>
      <c r="K308">
        <v>1</v>
      </c>
      <c r="L308">
        <v>0</v>
      </c>
      <c r="M308">
        <v>0</v>
      </c>
    </row>
    <row r="309" spans="1:13" x14ac:dyDescent="0.25">
      <c r="A309">
        <v>0.38849</v>
      </c>
      <c r="B309">
        <v>0.1237</v>
      </c>
      <c r="C309">
        <v>0.25347999999999998</v>
      </c>
      <c r="F309">
        <f t="shared" si="12"/>
        <v>0.61597328597276269</v>
      </c>
      <c r="G309">
        <f t="shared" si="13"/>
        <v>0.61596492206521147</v>
      </c>
      <c r="H309">
        <f t="shared" si="14"/>
        <v>0.61597148207694297</v>
      </c>
      <c r="K309">
        <v>1</v>
      </c>
      <c r="L309">
        <v>0</v>
      </c>
      <c r="M309">
        <v>0</v>
      </c>
    </row>
    <row r="310" spans="1:13" x14ac:dyDescent="0.25">
      <c r="A310">
        <v>0.45229999999999998</v>
      </c>
      <c r="B310">
        <v>0.14402000000000001</v>
      </c>
      <c r="C310">
        <v>0.29510999999999998</v>
      </c>
      <c r="F310">
        <f t="shared" si="12"/>
        <v>0.71625461115723643</v>
      </c>
      <c r="G310">
        <f t="shared" si="13"/>
        <v>0.71625528042062736</v>
      </c>
      <c r="H310">
        <f t="shared" si="14"/>
        <v>0.71624184836606031</v>
      </c>
      <c r="K310">
        <v>1</v>
      </c>
      <c r="L310">
        <v>0</v>
      </c>
      <c r="M310">
        <v>0</v>
      </c>
    </row>
    <row r="311" spans="1:13" x14ac:dyDescent="0.25">
      <c r="A311">
        <v>0.30935000000000001</v>
      </c>
      <c r="B311">
        <v>9.8500000000000004E-2</v>
      </c>
      <c r="C311">
        <v>0.20183999999999999</v>
      </c>
      <c r="F311">
        <f t="shared" si="12"/>
        <v>0.49159992638806976</v>
      </c>
      <c r="G311">
        <f t="shared" si="13"/>
        <v>0.49158908394727452</v>
      </c>
      <c r="H311">
        <f t="shared" si="14"/>
        <v>0.491590946041151</v>
      </c>
      <c r="K311">
        <v>1</v>
      </c>
      <c r="L311">
        <v>0</v>
      </c>
      <c r="M311">
        <v>0</v>
      </c>
    </row>
    <row r="312" spans="1:13" x14ac:dyDescent="0.25">
      <c r="A312">
        <v>0.37324000000000002</v>
      </c>
      <c r="B312">
        <v>0.11885</v>
      </c>
      <c r="C312">
        <v>0.24353</v>
      </c>
      <c r="F312">
        <f t="shared" si="12"/>
        <v>0.59200697647482781</v>
      </c>
      <c r="G312">
        <f t="shared" si="13"/>
        <v>0.59202750877664023</v>
      </c>
      <c r="H312">
        <f t="shared" si="14"/>
        <v>0.59200582883224639</v>
      </c>
      <c r="K312">
        <v>1</v>
      </c>
      <c r="L312">
        <v>0</v>
      </c>
      <c r="M312">
        <v>0</v>
      </c>
    </row>
    <row r="313" spans="1:13" x14ac:dyDescent="0.25">
      <c r="A313">
        <v>0.39135999999999999</v>
      </c>
      <c r="B313">
        <v>0.12461</v>
      </c>
      <c r="C313">
        <v>0.25535000000000002</v>
      </c>
      <c r="F313">
        <f t="shared" si="12"/>
        <v>0.62048366684221012</v>
      </c>
      <c r="G313">
        <f t="shared" si="13"/>
        <v>0.62045627177502582</v>
      </c>
      <c r="H313">
        <f t="shared" si="14"/>
        <v>0.62047557972192624</v>
      </c>
      <c r="K313">
        <v>1</v>
      </c>
      <c r="L313">
        <v>0</v>
      </c>
      <c r="M313">
        <v>0</v>
      </c>
    </row>
    <row r="314" spans="1:13" x14ac:dyDescent="0.25">
      <c r="A314">
        <v>0.41666999999999998</v>
      </c>
      <c r="B314">
        <v>0.13267000000000001</v>
      </c>
      <c r="C314">
        <v>0.27185999999999999</v>
      </c>
      <c r="F314">
        <f t="shared" si="12"/>
        <v>0.66025988280238923</v>
      </c>
      <c r="G314">
        <f t="shared" si="13"/>
        <v>0.66023679777623911</v>
      </c>
      <c r="H314">
        <f t="shared" si="14"/>
        <v>0.66024170384955827</v>
      </c>
      <c r="K314">
        <v>1</v>
      </c>
      <c r="L314">
        <v>0</v>
      </c>
      <c r="M314">
        <v>0</v>
      </c>
    </row>
    <row r="315" spans="1:13" x14ac:dyDescent="0.25">
      <c r="A315">
        <v>0.37091000000000002</v>
      </c>
      <c r="B315">
        <v>0.1181</v>
      </c>
      <c r="C315">
        <v>0.24201</v>
      </c>
      <c r="F315">
        <f t="shared" si="12"/>
        <v>0.58834523869579913</v>
      </c>
      <c r="G315">
        <f t="shared" si="13"/>
        <v>0.58832584692789203</v>
      </c>
      <c r="H315">
        <f t="shared" si="14"/>
        <v>0.58834474411546867</v>
      </c>
      <c r="K315">
        <v>1</v>
      </c>
      <c r="L315">
        <v>0</v>
      </c>
      <c r="M315">
        <v>0</v>
      </c>
    </row>
    <row r="316" spans="1:13" x14ac:dyDescent="0.25">
      <c r="A316">
        <v>0.46579999999999999</v>
      </c>
      <c r="B316">
        <v>0.14832000000000001</v>
      </c>
      <c r="C316">
        <v>0.30392000000000002</v>
      </c>
      <c r="F316">
        <f t="shared" si="12"/>
        <v>0.73747068841770347</v>
      </c>
      <c r="G316">
        <f t="shared" si="13"/>
        <v>0.73747814168678316</v>
      </c>
      <c r="H316">
        <f t="shared" si="14"/>
        <v>0.73746168807317358</v>
      </c>
      <c r="K316">
        <v>1</v>
      </c>
      <c r="L316">
        <v>0</v>
      </c>
      <c r="M316">
        <v>0</v>
      </c>
    </row>
    <row r="317" spans="1:13" x14ac:dyDescent="0.25">
      <c r="A317">
        <v>0.43435000000000001</v>
      </c>
      <c r="B317">
        <v>0.13830000000000001</v>
      </c>
      <c r="C317">
        <v>0.28339999999999999</v>
      </c>
      <c r="F317">
        <f t="shared" si="12"/>
        <v>0.68804508620720817</v>
      </c>
      <c r="G317">
        <f t="shared" si="13"/>
        <v>0.68802393938750828</v>
      </c>
      <c r="H317">
        <f t="shared" si="14"/>
        <v>0.68803704439667368</v>
      </c>
      <c r="K317">
        <v>1</v>
      </c>
      <c r="L317">
        <v>0</v>
      </c>
      <c r="M317">
        <v>0</v>
      </c>
    </row>
    <row r="318" spans="1:13" x14ac:dyDescent="0.25">
      <c r="A318">
        <v>0.43608000000000002</v>
      </c>
      <c r="B318">
        <v>0.13885</v>
      </c>
      <c r="C318">
        <v>0.28453000000000001</v>
      </c>
      <c r="F318">
        <f t="shared" si="12"/>
        <v>0.69076388721910509</v>
      </c>
      <c r="G318">
        <f t="shared" si="13"/>
        <v>0.69073849140992361</v>
      </c>
      <c r="H318">
        <f t="shared" si="14"/>
        <v>0.69075877185059409</v>
      </c>
      <c r="K318">
        <v>1</v>
      </c>
      <c r="L318">
        <v>0</v>
      </c>
      <c r="M318">
        <v>0</v>
      </c>
    </row>
    <row r="319" spans="1:13" x14ac:dyDescent="0.25">
      <c r="A319">
        <v>0.36582999999999999</v>
      </c>
      <c r="B319">
        <v>0.11649</v>
      </c>
      <c r="C319">
        <v>0.23869000000000001</v>
      </c>
      <c r="F319">
        <f t="shared" si="12"/>
        <v>0.58036170740074922</v>
      </c>
      <c r="G319">
        <f t="shared" si="13"/>
        <v>0.58037961282591277</v>
      </c>
      <c r="H319">
        <f t="shared" si="14"/>
        <v>0.58034816433934877</v>
      </c>
      <c r="K319">
        <v>1</v>
      </c>
      <c r="L319">
        <v>0</v>
      </c>
      <c r="M319">
        <v>0</v>
      </c>
    </row>
    <row r="320" spans="1:13" x14ac:dyDescent="0.25">
      <c r="A320">
        <v>0.43414999999999998</v>
      </c>
      <c r="B320">
        <v>0.13824</v>
      </c>
      <c r="C320">
        <v>0.28327000000000002</v>
      </c>
      <c r="F320">
        <f t="shared" si="12"/>
        <v>0.68773077395149751</v>
      </c>
      <c r="G320">
        <f t="shared" si="13"/>
        <v>0.6877278064396084</v>
      </c>
      <c r="H320">
        <f t="shared" si="14"/>
        <v>0.68772392530905457</v>
      </c>
      <c r="K320">
        <v>1</v>
      </c>
      <c r="L320">
        <v>0</v>
      </c>
      <c r="M320">
        <v>0</v>
      </c>
    </row>
    <row r="321" spans="1:13" x14ac:dyDescent="0.25">
      <c r="A321">
        <v>0.39089000000000002</v>
      </c>
      <c r="B321">
        <v>0.12447</v>
      </c>
      <c r="C321">
        <v>0.25505</v>
      </c>
      <c r="F321">
        <f t="shared" si="12"/>
        <v>0.61974503304129014</v>
      </c>
      <c r="G321">
        <f t="shared" si="13"/>
        <v>0.61976529489659282</v>
      </c>
      <c r="H321">
        <f t="shared" si="14"/>
        <v>0.61975299721203581</v>
      </c>
      <c r="K321">
        <v>1</v>
      </c>
      <c r="L321">
        <v>0</v>
      </c>
      <c r="M321">
        <v>0</v>
      </c>
    </row>
    <row r="322" spans="1:13" x14ac:dyDescent="0.25">
      <c r="A322">
        <v>0.46998000000000001</v>
      </c>
      <c r="B322">
        <v>0.14965000000000001</v>
      </c>
      <c r="C322">
        <v>0.30664999999999998</v>
      </c>
      <c r="F322">
        <f t="shared" si="12"/>
        <v>0.74403981456205548</v>
      </c>
      <c r="G322">
        <f t="shared" si="13"/>
        <v>0.74404242203189652</v>
      </c>
      <c r="H322">
        <f t="shared" si="14"/>
        <v>0.74403718891317561</v>
      </c>
      <c r="K322">
        <v>1</v>
      </c>
      <c r="L322">
        <v>0</v>
      </c>
      <c r="M322">
        <v>0</v>
      </c>
    </row>
    <row r="323" spans="1:13" x14ac:dyDescent="0.25">
      <c r="A323">
        <v>0.44971</v>
      </c>
      <c r="B323">
        <v>0.14319000000000001</v>
      </c>
      <c r="C323">
        <v>0.29342000000000001</v>
      </c>
      <c r="F323">
        <f t="shared" ref="F323:F386" si="15">(A323-(-0.0034599))/(0.63285-(-0.0034599))</f>
        <v>0.71218426744578389</v>
      </c>
      <c r="G323">
        <f t="shared" ref="G323:G386" si="16">(B323-(-0.0011017))/(0.20151-(-0.0011017))</f>
        <v>0.71215877464134603</v>
      </c>
      <c r="H323">
        <f t="shared" ref="H323:H386" si="17">(C323-(-0.0022575))/(0.41292-(-0.0022575))</f>
        <v>0.71217130022701136</v>
      </c>
      <c r="K323">
        <v>1</v>
      </c>
      <c r="L323">
        <v>0</v>
      </c>
      <c r="M323">
        <v>0</v>
      </c>
    </row>
    <row r="324" spans="1:13" x14ac:dyDescent="0.25">
      <c r="A324">
        <v>0.51573000000000002</v>
      </c>
      <c r="B324">
        <v>0.16422</v>
      </c>
      <c r="C324">
        <v>0.33650000000000002</v>
      </c>
      <c r="F324">
        <f t="shared" si="15"/>
        <v>0.81593874305586001</v>
      </c>
      <c r="G324">
        <f t="shared" si="16"/>
        <v>0.81595337288024339</v>
      </c>
      <c r="H324">
        <f t="shared" si="17"/>
        <v>0.81593414864726532</v>
      </c>
      <c r="K324">
        <v>1</v>
      </c>
      <c r="L324">
        <v>0</v>
      </c>
      <c r="M324">
        <v>0</v>
      </c>
    </row>
    <row r="325" spans="1:13" x14ac:dyDescent="0.25">
      <c r="A325">
        <v>0.28227999999999998</v>
      </c>
      <c r="B325">
        <v>8.9881000000000003E-2</v>
      </c>
      <c r="C325">
        <v>0.18418000000000001</v>
      </c>
      <c r="F325">
        <f t="shared" si="15"/>
        <v>0.44905776257763708</v>
      </c>
      <c r="G325">
        <f t="shared" si="16"/>
        <v>0.44904958598146105</v>
      </c>
      <c r="H325">
        <f t="shared" si="17"/>
        <v>0.44905492229227256</v>
      </c>
      <c r="K325">
        <v>1</v>
      </c>
      <c r="L325">
        <v>0</v>
      </c>
      <c r="M325">
        <v>0</v>
      </c>
    </row>
    <row r="326" spans="1:13" x14ac:dyDescent="0.25">
      <c r="A326">
        <v>0.54018999999999995</v>
      </c>
      <c r="B326">
        <v>0.17201</v>
      </c>
      <c r="C326">
        <v>0.35246</v>
      </c>
      <c r="F326">
        <f t="shared" si="15"/>
        <v>0.85437913192926895</v>
      </c>
      <c r="G326">
        <f t="shared" si="16"/>
        <v>0.85440130061590713</v>
      </c>
      <c r="H326">
        <f t="shared" si="17"/>
        <v>0.85437553817343181</v>
      </c>
      <c r="K326">
        <v>1</v>
      </c>
      <c r="L326">
        <v>0</v>
      </c>
      <c r="M326">
        <v>0</v>
      </c>
    </row>
    <row r="327" spans="1:13" x14ac:dyDescent="0.25">
      <c r="A327">
        <v>0.29688999999999999</v>
      </c>
      <c r="B327">
        <v>9.4533000000000006E-2</v>
      </c>
      <c r="C327">
        <v>0.19370999999999999</v>
      </c>
      <c r="F327">
        <f t="shared" si="15"/>
        <v>0.47201827285729803</v>
      </c>
      <c r="G327">
        <f t="shared" si="16"/>
        <v>0.47200976054196281</v>
      </c>
      <c r="H327">
        <f t="shared" si="17"/>
        <v>0.47200896002312259</v>
      </c>
      <c r="K327">
        <v>1</v>
      </c>
      <c r="L327">
        <v>0</v>
      </c>
      <c r="M327">
        <v>0</v>
      </c>
    </row>
    <row r="328" spans="1:13" x14ac:dyDescent="0.25">
      <c r="A328">
        <v>0.35277999999999998</v>
      </c>
      <c r="B328">
        <v>0.11233</v>
      </c>
      <c r="C328">
        <v>0.23018</v>
      </c>
      <c r="F328">
        <f t="shared" si="15"/>
        <v>0.55985283271563113</v>
      </c>
      <c r="G328">
        <f t="shared" si="16"/>
        <v>0.55984772843818986</v>
      </c>
      <c r="H328">
        <f t="shared" si="17"/>
        <v>0.55985090714212593</v>
      </c>
      <c r="K328">
        <v>1</v>
      </c>
      <c r="L328">
        <v>0</v>
      </c>
      <c r="M328">
        <v>0</v>
      </c>
    </row>
    <row r="329" spans="1:13" x14ac:dyDescent="0.25">
      <c r="A329">
        <v>0.40851999999999999</v>
      </c>
      <c r="B329">
        <v>0.13008</v>
      </c>
      <c r="C329">
        <v>0.26655000000000001</v>
      </c>
      <c r="F329">
        <f t="shared" si="15"/>
        <v>0.64745165838218144</v>
      </c>
      <c r="G329">
        <f t="shared" si="16"/>
        <v>0.64745372552522884</v>
      </c>
      <c r="H329">
        <f t="shared" si="17"/>
        <v>0.64745199342449922</v>
      </c>
      <c r="K329">
        <v>1</v>
      </c>
      <c r="L329">
        <v>0</v>
      </c>
      <c r="M329">
        <v>0</v>
      </c>
    </row>
    <row r="330" spans="1:13" x14ac:dyDescent="0.25">
      <c r="A330">
        <v>0.48314000000000001</v>
      </c>
      <c r="B330">
        <v>0.15384</v>
      </c>
      <c r="C330">
        <v>0.31524000000000002</v>
      </c>
      <c r="F330">
        <f t="shared" si="15"/>
        <v>0.7647215609878143</v>
      </c>
      <c r="G330">
        <f t="shared" si="16"/>
        <v>0.76472237289356937</v>
      </c>
      <c r="H330">
        <f t="shared" si="17"/>
        <v>0.76472713477970267</v>
      </c>
      <c r="K330">
        <v>1</v>
      </c>
      <c r="L330">
        <v>0</v>
      </c>
      <c r="M330">
        <v>0</v>
      </c>
    </row>
    <row r="331" spans="1:13" x14ac:dyDescent="0.25">
      <c r="A331">
        <v>0.53075000000000006</v>
      </c>
      <c r="B331">
        <v>0.16900000000000001</v>
      </c>
      <c r="C331">
        <v>0.3463</v>
      </c>
      <c r="F331">
        <f t="shared" si="15"/>
        <v>0.83954359345972773</v>
      </c>
      <c r="G331">
        <f t="shared" si="16"/>
        <v>0.83954529772959818</v>
      </c>
      <c r="H331">
        <f t="shared" si="17"/>
        <v>0.83953851063701668</v>
      </c>
      <c r="K331">
        <v>1</v>
      </c>
      <c r="L331">
        <v>0</v>
      </c>
      <c r="M331">
        <v>0</v>
      </c>
    </row>
    <row r="332" spans="1:13" x14ac:dyDescent="0.25">
      <c r="A332">
        <v>0.47620000000000001</v>
      </c>
      <c r="B332">
        <v>0.15162999999999999</v>
      </c>
      <c r="C332">
        <v>0.31070999999999999</v>
      </c>
      <c r="F332">
        <f t="shared" si="15"/>
        <v>0.7538149257146558</v>
      </c>
      <c r="G332">
        <f t="shared" si="16"/>
        <v>0.75381480931259148</v>
      </c>
      <c r="H332">
        <f t="shared" si="17"/>
        <v>0.75381613888035837</v>
      </c>
      <c r="K332">
        <v>1</v>
      </c>
      <c r="L332">
        <v>0</v>
      </c>
      <c r="M332">
        <v>0</v>
      </c>
    </row>
    <row r="333" spans="1:13" x14ac:dyDescent="0.25">
      <c r="A333">
        <v>0.52571999999999997</v>
      </c>
      <c r="B333">
        <v>0.16739999999999999</v>
      </c>
      <c r="C333">
        <v>0.34301999999999999</v>
      </c>
      <c r="F333">
        <f t="shared" si="15"/>
        <v>0.83163864022860545</v>
      </c>
      <c r="G333">
        <f t="shared" si="16"/>
        <v>0.83164841911893539</v>
      </c>
      <c r="H333">
        <f t="shared" si="17"/>
        <v>0.83163827519554889</v>
      </c>
      <c r="K333">
        <v>1</v>
      </c>
      <c r="L333">
        <v>0</v>
      </c>
      <c r="M333">
        <v>0</v>
      </c>
    </row>
    <row r="334" spans="1:13" x14ac:dyDescent="0.25">
      <c r="A334">
        <v>0.53990000000000005</v>
      </c>
      <c r="B334">
        <v>0.17191000000000001</v>
      </c>
      <c r="C334">
        <v>0.35227000000000003</v>
      </c>
      <c r="F334">
        <f t="shared" si="15"/>
        <v>0.8539233791584887</v>
      </c>
      <c r="G334">
        <f t="shared" si="16"/>
        <v>0.85390774570274086</v>
      </c>
      <c r="H334">
        <f t="shared" si="17"/>
        <v>0.85391790258383471</v>
      </c>
      <c r="K334">
        <v>1</v>
      </c>
      <c r="L334">
        <v>0</v>
      </c>
      <c r="M334">
        <v>0</v>
      </c>
    </row>
    <row r="335" spans="1:13" x14ac:dyDescent="0.25">
      <c r="A335">
        <v>0.1157</v>
      </c>
      <c r="B335">
        <v>3.6838999999999997E-2</v>
      </c>
      <c r="C335">
        <v>7.5488E-2</v>
      </c>
      <c r="F335">
        <f t="shared" si="15"/>
        <v>0.18726708479626045</v>
      </c>
      <c r="G335">
        <f t="shared" si="16"/>
        <v>0.18725818893973048</v>
      </c>
      <c r="H335">
        <f t="shared" si="17"/>
        <v>0.18725846174226685</v>
      </c>
      <c r="K335">
        <v>1</v>
      </c>
      <c r="L335">
        <v>0</v>
      </c>
      <c r="M335">
        <v>0</v>
      </c>
    </row>
    <row r="336" spans="1:13" x14ac:dyDescent="0.25">
      <c r="A336">
        <v>0.39822000000000002</v>
      </c>
      <c r="B336">
        <v>0.1268</v>
      </c>
      <c r="C336">
        <v>0.25983000000000001</v>
      </c>
      <c r="F336">
        <f t="shared" si="15"/>
        <v>0.63126457721308449</v>
      </c>
      <c r="G336">
        <f t="shared" si="16"/>
        <v>0.63126512437337035</v>
      </c>
      <c r="H336">
        <f t="shared" si="17"/>
        <v>0.63126614520295543</v>
      </c>
      <c r="K336">
        <v>1</v>
      </c>
      <c r="L336">
        <v>0</v>
      </c>
      <c r="M336">
        <v>0</v>
      </c>
    </row>
    <row r="337" spans="1:13" x14ac:dyDescent="0.25">
      <c r="A337">
        <v>0.51758000000000004</v>
      </c>
      <c r="B337">
        <v>0.16481000000000001</v>
      </c>
      <c r="C337">
        <v>0.33771000000000001</v>
      </c>
      <c r="F337">
        <f t="shared" si="15"/>
        <v>0.81884613142118334</v>
      </c>
      <c r="G337">
        <f t="shared" si="16"/>
        <v>0.81886534686792534</v>
      </c>
      <c r="H337">
        <f t="shared" si="17"/>
        <v>0.81884856477048973</v>
      </c>
      <c r="K337">
        <v>1</v>
      </c>
      <c r="L337">
        <v>0</v>
      </c>
      <c r="M337">
        <v>0</v>
      </c>
    </row>
    <row r="338" spans="1:13" x14ac:dyDescent="0.25">
      <c r="A338">
        <v>0.35008</v>
      </c>
      <c r="B338">
        <v>0.11147</v>
      </c>
      <c r="C338">
        <v>0.22842000000000001</v>
      </c>
      <c r="F338">
        <f t="shared" si="15"/>
        <v>0.55560961726353786</v>
      </c>
      <c r="G338">
        <f t="shared" si="16"/>
        <v>0.5556031561849587</v>
      </c>
      <c r="H338">
        <f t="shared" si="17"/>
        <v>0.55561175641743588</v>
      </c>
      <c r="K338">
        <v>1</v>
      </c>
      <c r="L338">
        <v>0</v>
      </c>
      <c r="M338">
        <v>0</v>
      </c>
    </row>
    <row r="339" spans="1:13" x14ac:dyDescent="0.25">
      <c r="A339">
        <v>0.41292000000000001</v>
      </c>
      <c r="B339">
        <v>0.13148000000000001</v>
      </c>
      <c r="C339">
        <v>0.26941999999999999</v>
      </c>
      <c r="F339">
        <f t="shared" si="15"/>
        <v>0.65436652800781514</v>
      </c>
      <c r="G339">
        <f t="shared" si="16"/>
        <v>0.65436349430955876</v>
      </c>
      <c r="H339">
        <f t="shared" si="17"/>
        <v>0.65436469943578346</v>
      </c>
      <c r="K339">
        <v>1</v>
      </c>
      <c r="L339">
        <v>0</v>
      </c>
      <c r="M339">
        <v>0</v>
      </c>
    </row>
    <row r="340" spans="1:13" x14ac:dyDescent="0.25">
      <c r="A340">
        <v>0.45644000000000001</v>
      </c>
      <c r="B340">
        <v>0.14534</v>
      </c>
      <c r="C340">
        <v>0.29781999999999997</v>
      </c>
      <c r="F340">
        <f t="shared" si="15"/>
        <v>0.72276087485044638</v>
      </c>
      <c r="G340">
        <f t="shared" si="16"/>
        <v>0.72277020527442393</v>
      </c>
      <c r="H340">
        <f t="shared" si="17"/>
        <v>0.72276917703873633</v>
      </c>
      <c r="K340">
        <v>1</v>
      </c>
      <c r="L340">
        <v>0</v>
      </c>
      <c r="M340">
        <v>0</v>
      </c>
    </row>
    <row r="341" spans="1:13" x14ac:dyDescent="0.25">
      <c r="A341">
        <v>0.32163000000000003</v>
      </c>
      <c r="B341">
        <v>0.10241</v>
      </c>
      <c r="C341">
        <v>0.20985999999999999</v>
      </c>
      <c r="F341">
        <f t="shared" si="15"/>
        <v>0.51089869888870199</v>
      </c>
      <c r="G341">
        <f t="shared" si="16"/>
        <v>0.51088708105208136</v>
      </c>
      <c r="H341">
        <f t="shared" si="17"/>
        <v>0.51090798513888636</v>
      </c>
      <c r="K341">
        <v>1</v>
      </c>
      <c r="L341">
        <v>0</v>
      </c>
      <c r="M341">
        <v>0</v>
      </c>
    </row>
    <row r="342" spans="1:13" x14ac:dyDescent="0.25">
      <c r="A342">
        <v>0.39523999999999998</v>
      </c>
      <c r="B342">
        <v>0.12584999999999999</v>
      </c>
      <c r="C342">
        <v>0.25788</v>
      </c>
      <c r="F342">
        <f t="shared" si="15"/>
        <v>0.62658132460299609</v>
      </c>
      <c r="G342">
        <f t="shared" si="16"/>
        <v>0.62657635269828937</v>
      </c>
      <c r="H342">
        <f t="shared" si="17"/>
        <v>0.62656935888866805</v>
      </c>
      <c r="K342">
        <v>1</v>
      </c>
      <c r="L342">
        <v>0</v>
      </c>
      <c r="M342">
        <v>0</v>
      </c>
    </row>
    <row r="343" spans="1:13" x14ac:dyDescent="0.25">
      <c r="A343">
        <v>0.51985999999999999</v>
      </c>
      <c r="B343">
        <v>0.16553000000000001</v>
      </c>
      <c r="C343">
        <v>0.3392</v>
      </c>
      <c r="F343">
        <f t="shared" si="15"/>
        <v>0.82242929113628427</v>
      </c>
      <c r="G343">
        <f t="shared" si="16"/>
        <v>0.82241894224272349</v>
      </c>
      <c r="H343">
        <f t="shared" si="17"/>
        <v>0.82243739123627846</v>
      </c>
      <c r="K343">
        <v>1</v>
      </c>
      <c r="L343">
        <v>0</v>
      </c>
      <c r="M343">
        <v>0</v>
      </c>
    </row>
    <row r="344" spans="1:13" x14ac:dyDescent="0.25">
      <c r="A344">
        <v>0.41354000000000002</v>
      </c>
      <c r="B344">
        <v>0.13167999999999999</v>
      </c>
      <c r="C344">
        <v>0.26983000000000001</v>
      </c>
      <c r="F344">
        <f t="shared" si="15"/>
        <v>0.65534089600051804</v>
      </c>
      <c r="G344">
        <f t="shared" si="16"/>
        <v>0.65535060413589141</v>
      </c>
      <c r="H344">
        <f t="shared" si="17"/>
        <v>0.655352228865967</v>
      </c>
      <c r="K344">
        <v>1</v>
      </c>
      <c r="L344">
        <v>0</v>
      </c>
      <c r="M344">
        <v>0</v>
      </c>
    </row>
    <row r="345" spans="1:13" x14ac:dyDescent="0.25">
      <c r="A345">
        <v>0.42042000000000002</v>
      </c>
      <c r="B345">
        <v>0.13386999999999999</v>
      </c>
      <c r="C345">
        <v>0.27431</v>
      </c>
      <c r="F345">
        <f t="shared" si="15"/>
        <v>0.66615323759696343</v>
      </c>
      <c r="G345">
        <f t="shared" si="16"/>
        <v>0.66615945673423593</v>
      </c>
      <c r="H345">
        <f t="shared" si="17"/>
        <v>0.66614279434699619</v>
      </c>
      <c r="K345">
        <v>1</v>
      </c>
      <c r="L345">
        <v>0</v>
      </c>
      <c r="M345">
        <v>0</v>
      </c>
    </row>
    <row r="346" spans="1:13" x14ac:dyDescent="0.25">
      <c r="A346">
        <v>0.14532999999999999</v>
      </c>
      <c r="B346">
        <v>4.6274000000000003E-2</v>
      </c>
      <c r="C346">
        <v>9.4821000000000003E-2</v>
      </c>
      <c r="F346">
        <f t="shared" si="15"/>
        <v>0.23383244547978899</v>
      </c>
      <c r="G346">
        <f t="shared" si="16"/>
        <v>0.2338250949969819</v>
      </c>
      <c r="H346">
        <f t="shared" si="17"/>
        <v>0.23382408728796716</v>
      </c>
      <c r="K346">
        <v>1</v>
      </c>
      <c r="L346">
        <v>0</v>
      </c>
      <c r="M346">
        <v>0</v>
      </c>
    </row>
    <row r="347" spans="1:13" x14ac:dyDescent="0.25">
      <c r="A347">
        <v>0.34392</v>
      </c>
      <c r="B347">
        <v>0.10951</v>
      </c>
      <c r="C347">
        <v>0.22439999999999999</v>
      </c>
      <c r="F347">
        <f t="shared" si="15"/>
        <v>0.54592879978765063</v>
      </c>
      <c r="G347">
        <f t="shared" si="16"/>
        <v>0.54592947988689688</v>
      </c>
      <c r="H347">
        <f t="shared" si="17"/>
        <v>0.54592915078490512</v>
      </c>
      <c r="K347">
        <v>1</v>
      </c>
      <c r="L347">
        <v>0</v>
      </c>
      <c r="M347">
        <v>0</v>
      </c>
    </row>
    <row r="348" spans="1:13" x14ac:dyDescent="0.25">
      <c r="A348">
        <v>0.37641999999999998</v>
      </c>
      <c r="B348">
        <v>0.11985999999999999</v>
      </c>
      <c r="C348">
        <v>0.24560999999999999</v>
      </c>
      <c r="F348">
        <f t="shared" si="15"/>
        <v>0.59700454134062664</v>
      </c>
      <c r="G348">
        <f t="shared" si="16"/>
        <v>0.59701241339962097</v>
      </c>
      <c r="H348">
        <f t="shared" si="17"/>
        <v>0.59701573423415277</v>
      </c>
      <c r="K348">
        <v>1</v>
      </c>
      <c r="L348">
        <v>0</v>
      </c>
      <c r="M348">
        <v>0</v>
      </c>
    </row>
    <row r="349" spans="1:13" x14ac:dyDescent="0.25">
      <c r="A349">
        <v>0.39208999999999999</v>
      </c>
      <c r="B349">
        <v>0.12485</v>
      </c>
      <c r="C349">
        <v>0.25583</v>
      </c>
      <c r="F349">
        <f t="shared" si="15"/>
        <v>0.62163090657555387</v>
      </c>
      <c r="G349">
        <f t="shared" si="16"/>
        <v>0.62164080356662521</v>
      </c>
      <c r="H349">
        <f t="shared" si="17"/>
        <v>0.62163171173775078</v>
      </c>
      <c r="K349">
        <v>1</v>
      </c>
      <c r="L349">
        <v>0</v>
      </c>
      <c r="M349">
        <v>0</v>
      </c>
    </row>
    <row r="350" spans="1:13" x14ac:dyDescent="0.25">
      <c r="A350">
        <v>0.33888000000000001</v>
      </c>
      <c r="B350">
        <v>0.1079</v>
      </c>
      <c r="C350">
        <v>0.22111</v>
      </c>
      <c r="F350">
        <f t="shared" si="15"/>
        <v>0.538008130943743</v>
      </c>
      <c r="G350">
        <f t="shared" si="16"/>
        <v>0.53798324578491763</v>
      </c>
      <c r="H350">
        <f t="shared" si="17"/>
        <v>0.53800482925977433</v>
      </c>
      <c r="K350">
        <v>1</v>
      </c>
      <c r="L350">
        <v>0</v>
      </c>
      <c r="M350">
        <v>0</v>
      </c>
    </row>
    <row r="351" spans="1:13" x14ac:dyDescent="0.25">
      <c r="A351">
        <v>0.50136999999999998</v>
      </c>
      <c r="B351">
        <v>0.15964</v>
      </c>
      <c r="C351">
        <v>0.32712999999999998</v>
      </c>
      <c r="F351">
        <f t="shared" si="15"/>
        <v>0.79337112309583735</v>
      </c>
      <c r="G351">
        <f t="shared" si="16"/>
        <v>0.79334855785722147</v>
      </c>
      <c r="H351">
        <f t="shared" si="17"/>
        <v>0.7933654882550234</v>
      </c>
      <c r="K351">
        <v>1</v>
      </c>
      <c r="L351">
        <v>0</v>
      </c>
      <c r="M351">
        <v>0</v>
      </c>
    </row>
    <row r="352" spans="1:13" x14ac:dyDescent="0.25">
      <c r="A352">
        <v>0.47693999999999998</v>
      </c>
      <c r="B352">
        <v>0.15185999999999999</v>
      </c>
      <c r="C352">
        <v>0.31119000000000002</v>
      </c>
      <c r="F352">
        <f t="shared" si="15"/>
        <v>0.75497788106078501</v>
      </c>
      <c r="G352">
        <f t="shared" si="16"/>
        <v>0.7549499856128743</v>
      </c>
      <c r="H352">
        <f t="shared" si="17"/>
        <v>0.75497227089618302</v>
      </c>
      <c r="K352">
        <v>1</v>
      </c>
      <c r="L352">
        <v>0</v>
      </c>
      <c r="M352">
        <v>0</v>
      </c>
    </row>
    <row r="353" spans="1:13" x14ac:dyDescent="0.25">
      <c r="A353">
        <v>0.45684999999999998</v>
      </c>
      <c r="B353">
        <v>0.14546999999999999</v>
      </c>
      <c r="C353">
        <v>0.29809000000000002</v>
      </c>
      <c r="F353">
        <f t="shared" si="15"/>
        <v>0.72340521497465304</v>
      </c>
      <c r="G353">
        <f t="shared" si="16"/>
        <v>0.72341182666154025</v>
      </c>
      <c r="H353">
        <f t="shared" si="17"/>
        <v>0.72341950129763777</v>
      </c>
      <c r="K353">
        <v>1</v>
      </c>
      <c r="L353">
        <v>0</v>
      </c>
      <c r="M353">
        <v>0</v>
      </c>
    </row>
    <row r="354" spans="1:13" x14ac:dyDescent="0.25">
      <c r="A354">
        <v>0.38418000000000002</v>
      </c>
      <c r="B354">
        <v>0.12232999999999999</v>
      </c>
      <c r="C354">
        <v>0.25067</v>
      </c>
      <c r="F354">
        <f t="shared" si="15"/>
        <v>0.6091998568621988</v>
      </c>
      <c r="G354">
        <f t="shared" si="16"/>
        <v>0.60920321975483149</v>
      </c>
      <c r="H354">
        <f t="shared" si="17"/>
        <v>0.60920329256763672</v>
      </c>
      <c r="K354">
        <v>1</v>
      </c>
      <c r="L354">
        <v>0</v>
      </c>
      <c r="M354">
        <v>0</v>
      </c>
    </row>
    <row r="355" spans="1:13" x14ac:dyDescent="0.25">
      <c r="A355">
        <v>0.53351000000000004</v>
      </c>
      <c r="B355">
        <v>0.16988</v>
      </c>
      <c r="C355">
        <v>0.34810000000000002</v>
      </c>
      <c r="F355">
        <f t="shared" si="15"/>
        <v>0.84388110258853433</v>
      </c>
      <c r="G355">
        <f t="shared" si="16"/>
        <v>0.8438885809654626</v>
      </c>
      <c r="H355">
        <f t="shared" si="17"/>
        <v>0.84387400569635884</v>
      </c>
      <c r="K355">
        <v>1</v>
      </c>
      <c r="L355">
        <v>0</v>
      </c>
      <c r="M355">
        <v>0</v>
      </c>
    </row>
    <row r="356" spans="1:13" x14ac:dyDescent="0.25">
      <c r="A356">
        <v>0.49154999999999999</v>
      </c>
      <c r="B356">
        <v>0.15651999999999999</v>
      </c>
      <c r="C356">
        <v>0.32073000000000002</v>
      </c>
      <c r="F356">
        <f t="shared" si="15"/>
        <v>0.77793839134044596</v>
      </c>
      <c r="G356">
        <f t="shared" si="16"/>
        <v>0.77794964456642923</v>
      </c>
      <c r="H356">
        <f t="shared" si="17"/>
        <v>0.77795039471069605</v>
      </c>
      <c r="K356">
        <v>1</v>
      </c>
      <c r="L356">
        <v>0</v>
      </c>
      <c r="M356">
        <v>0</v>
      </c>
    </row>
    <row r="357" spans="1:13" x14ac:dyDescent="0.25">
      <c r="A357">
        <v>0.40351999999999999</v>
      </c>
      <c r="B357">
        <v>0.12848999999999999</v>
      </c>
      <c r="C357">
        <v>0.26329000000000002</v>
      </c>
      <c r="F357">
        <f t="shared" si="15"/>
        <v>0.63959385198941587</v>
      </c>
      <c r="G357">
        <f t="shared" si="16"/>
        <v>0.63960620240588273</v>
      </c>
      <c r="H357">
        <f t="shared" si="17"/>
        <v>0.63959993015035743</v>
      </c>
      <c r="K357">
        <v>1</v>
      </c>
      <c r="L357">
        <v>0</v>
      </c>
      <c r="M357">
        <v>0</v>
      </c>
    </row>
    <row r="358" spans="1:13" x14ac:dyDescent="0.25">
      <c r="A358">
        <v>0.4783</v>
      </c>
      <c r="B358">
        <v>0.15229999999999999</v>
      </c>
      <c r="C358">
        <v>0.31208000000000002</v>
      </c>
      <c r="F358">
        <f t="shared" si="15"/>
        <v>0.75711520439961733</v>
      </c>
      <c r="G358">
        <f t="shared" si="16"/>
        <v>0.75712162723080645</v>
      </c>
      <c r="H358">
        <f t="shared" si="17"/>
        <v>0.7571159323421911</v>
      </c>
      <c r="K358">
        <v>1</v>
      </c>
      <c r="L358">
        <v>0</v>
      </c>
      <c r="M358">
        <v>0</v>
      </c>
    </row>
    <row r="359" spans="1:13" x14ac:dyDescent="0.25">
      <c r="A359">
        <v>0.49526999999999999</v>
      </c>
      <c r="B359">
        <v>0.15770000000000001</v>
      </c>
      <c r="C359">
        <v>0.32314999999999999</v>
      </c>
      <c r="F359">
        <f t="shared" si="15"/>
        <v>0.78378459929666344</v>
      </c>
      <c r="G359">
        <f t="shared" si="16"/>
        <v>0.78377359254179302</v>
      </c>
      <c r="H359">
        <f t="shared" si="17"/>
        <v>0.78377922695714486</v>
      </c>
      <c r="K359">
        <v>1</v>
      </c>
      <c r="L359">
        <v>0</v>
      </c>
      <c r="M359">
        <v>0</v>
      </c>
    </row>
    <row r="360" spans="1:13" x14ac:dyDescent="0.25">
      <c r="A360">
        <v>0.33332000000000001</v>
      </c>
      <c r="B360">
        <v>0.10613</v>
      </c>
      <c r="C360">
        <v>0.21748000000000001</v>
      </c>
      <c r="F360">
        <f t="shared" si="15"/>
        <v>0.52927025023498775</v>
      </c>
      <c r="G360">
        <f t="shared" si="16"/>
        <v>0.52924732382187212</v>
      </c>
      <c r="H360">
        <f t="shared" si="17"/>
        <v>0.52926158089010122</v>
      </c>
      <c r="K360">
        <v>1</v>
      </c>
      <c r="L360">
        <v>0</v>
      </c>
      <c r="M360">
        <v>0</v>
      </c>
    </row>
    <row r="361" spans="1:13" x14ac:dyDescent="0.25">
      <c r="A361">
        <v>0.45983000000000002</v>
      </c>
      <c r="B361">
        <v>0.14641999999999999</v>
      </c>
      <c r="C361">
        <v>0.30003000000000002</v>
      </c>
      <c r="F361">
        <f t="shared" si="15"/>
        <v>0.72808846758474144</v>
      </c>
      <c r="G361">
        <f t="shared" si="16"/>
        <v>0.72810059833662122</v>
      </c>
      <c r="H361">
        <f t="shared" si="17"/>
        <v>0.72809220152826204</v>
      </c>
      <c r="K361">
        <v>1</v>
      </c>
      <c r="L361">
        <v>0</v>
      </c>
      <c r="M361">
        <v>0</v>
      </c>
    </row>
    <row r="362" spans="1:13" x14ac:dyDescent="0.25">
      <c r="A362">
        <v>0.42838999999999999</v>
      </c>
      <c r="B362">
        <v>0.13641</v>
      </c>
      <c r="C362">
        <v>0.27950999999999998</v>
      </c>
      <c r="F362">
        <f t="shared" si="15"/>
        <v>0.67867858098703171</v>
      </c>
      <c r="G362">
        <f t="shared" si="16"/>
        <v>0.67869575152866302</v>
      </c>
      <c r="H362">
        <f t="shared" si="17"/>
        <v>0.67866755785176214</v>
      </c>
      <c r="K362">
        <v>1</v>
      </c>
      <c r="L362">
        <v>0</v>
      </c>
      <c r="M362">
        <v>0</v>
      </c>
    </row>
    <row r="363" spans="1:13" x14ac:dyDescent="0.25">
      <c r="A363">
        <v>0.38369999999999999</v>
      </c>
      <c r="B363">
        <v>0.12217</v>
      </c>
      <c r="C363">
        <v>0.25035000000000002</v>
      </c>
      <c r="F363">
        <f t="shared" si="15"/>
        <v>0.60844550744849324</v>
      </c>
      <c r="G363">
        <f t="shared" si="16"/>
        <v>0.60841353189376524</v>
      </c>
      <c r="H363">
        <f t="shared" si="17"/>
        <v>0.6084325378904204</v>
      </c>
      <c r="K363">
        <v>1</v>
      </c>
      <c r="L363">
        <v>0</v>
      </c>
      <c r="M363">
        <v>0</v>
      </c>
    </row>
    <row r="364" spans="1:13" x14ac:dyDescent="0.25">
      <c r="A364">
        <v>0.47935</v>
      </c>
      <c r="B364">
        <v>0.15262999999999999</v>
      </c>
      <c r="C364">
        <v>0.31275999999999998</v>
      </c>
      <c r="F364">
        <f t="shared" si="15"/>
        <v>0.75876534374209803</v>
      </c>
      <c r="G364">
        <f t="shared" si="16"/>
        <v>0.75875035844425565</v>
      </c>
      <c r="H364">
        <f t="shared" si="17"/>
        <v>0.75875378603127575</v>
      </c>
      <c r="K364">
        <v>1</v>
      </c>
      <c r="L364">
        <v>0</v>
      </c>
      <c r="M364">
        <v>0</v>
      </c>
    </row>
    <row r="365" spans="1:13" x14ac:dyDescent="0.25">
      <c r="A365">
        <v>0.46350999999999998</v>
      </c>
      <c r="B365">
        <v>0.14759</v>
      </c>
      <c r="C365">
        <v>0.30242999999999998</v>
      </c>
      <c r="F365">
        <f t="shared" si="15"/>
        <v>0.73387181308981675</v>
      </c>
      <c r="G365">
        <f t="shared" si="16"/>
        <v>0.73387519082066832</v>
      </c>
      <c r="H365">
        <f t="shared" si="17"/>
        <v>0.73387286160738474</v>
      </c>
      <c r="K365">
        <v>1</v>
      </c>
      <c r="L365">
        <v>0</v>
      </c>
      <c r="M365">
        <v>0</v>
      </c>
    </row>
    <row r="366" spans="1:13" x14ac:dyDescent="0.25">
      <c r="A366">
        <v>0.42024</v>
      </c>
      <c r="B366">
        <v>0.13381000000000001</v>
      </c>
      <c r="C366">
        <v>0.2742</v>
      </c>
      <c r="F366">
        <f t="shared" si="15"/>
        <v>0.66587035656682381</v>
      </c>
      <c r="G366">
        <f t="shared" si="16"/>
        <v>0.66586332378633628</v>
      </c>
      <c r="H366">
        <f t="shared" si="17"/>
        <v>0.66587784742670308</v>
      </c>
      <c r="K366">
        <v>1</v>
      </c>
      <c r="L366">
        <v>0</v>
      </c>
      <c r="M366">
        <v>0</v>
      </c>
    </row>
    <row r="367" spans="1:13" x14ac:dyDescent="0.25">
      <c r="A367">
        <v>0.46611999999999998</v>
      </c>
      <c r="B367">
        <v>0.14842</v>
      </c>
      <c r="C367">
        <v>0.30413000000000001</v>
      </c>
      <c r="F367">
        <f t="shared" si="15"/>
        <v>0.73797358802684043</v>
      </c>
      <c r="G367">
        <f t="shared" si="16"/>
        <v>0.73797169659994954</v>
      </c>
      <c r="H367">
        <f t="shared" si="17"/>
        <v>0.7379674958300968</v>
      </c>
      <c r="K367">
        <v>1</v>
      </c>
      <c r="L367">
        <v>0</v>
      </c>
      <c r="M367">
        <v>0</v>
      </c>
    </row>
    <row r="368" spans="1:13" x14ac:dyDescent="0.25">
      <c r="A368">
        <v>0.47222999999999998</v>
      </c>
      <c r="B368">
        <v>0.15037</v>
      </c>
      <c r="C368">
        <v>0.30812</v>
      </c>
      <c r="F368">
        <f t="shared" si="15"/>
        <v>0.74757582743879991</v>
      </c>
      <c r="G368">
        <f t="shared" si="16"/>
        <v>0.74759601740669468</v>
      </c>
      <c r="H368">
        <f t="shared" si="17"/>
        <v>0.74757784321163845</v>
      </c>
      <c r="K368">
        <v>1</v>
      </c>
      <c r="L368">
        <v>0</v>
      </c>
      <c r="M368">
        <v>0</v>
      </c>
    </row>
    <row r="369" spans="1:13" x14ac:dyDescent="0.25">
      <c r="A369">
        <v>0.50771999999999995</v>
      </c>
      <c r="B369">
        <v>0.16167000000000001</v>
      </c>
      <c r="C369">
        <v>0.33128000000000002</v>
      </c>
      <c r="F369">
        <f t="shared" si="15"/>
        <v>0.80335053721464955</v>
      </c>
      <c r="G369">
        <f t="shared" si="16"/>
        <v>0.80336772259449984</v>
      </c>
      <c r="H369">
        <f t="shared" si="17"/>
        <v>0.80336121297517327</v>
      </c>
      <c r="K369">
        <v>1</v>
      </c>
      <c r="L369">
        <v>0</v>
      </c>
      <c r="M369">
        <v>0</v>
      </c>
    </row>
    <row r="370" spans="1:13" x14ac:dyDescent="0.25">
      <c r="A370">
        <v>0.34856999999999999</v>
      </c>
      <c r="B370">
        <v>0.11099000000000001</v>
      </c>
      <c r="C370">
        <v>0.22742999999999999</v>
      </c>
      <c r="F370">
        <f t="shared" si="15"/>
        <v>0.55323655973292263</v>
      </c>
      <c r="G370">
        <f t="shared" si="16"/>
        <v>0.55323409260175993</v>
      </c>
      <c r="H370">
        <f t="shared" si="17"/>
        <v>0.55322723413479769</v>
      </c>
      <c r="K370">
        <v>1</v>
      </c>
      <c r="L370">
        <v>0</v>
      </c>
      <c r="M370">
        <v>0</v>
      </c>
    </row>
    <row r="371" spans="1:13" x14ac:dyDescent="0.25">
      <c r="A371">
        <v>0.42363000000000001</v>
      </c>
      <c r="B371">
        <v>0.13489000000000001</v>
      </c>
      <c r="C371">
        <v>0.27640999999999999</v>
      </c>
      <c r="F371">
        <f t="shared" si="15"/>
        <v>0.67119794930111887</v>
      </c>
      <c r="G371">
        <f t="shared" si="16"/>
        <v>0.67119371684853346</v>
      </c>
      <c r="H371">
        <f t="shared" si="17"/>
        <v>0.67120087191622857</v>
      </c>
      <c r="K371">
        <v>1</v>
      </c>
      <c r="L371">
        <v>0</v>
      </c>
      <c r="M371">
        <v>0</v>
      </c>
    </row>
    <row r="372" spans="1:13" x14ac:dyDescent="0.25">
      <c r="A372">
        <v>0.44057000000000002</v>
      </c>
      <c r="B372">
        <v>0.14027999999999999</v>
      </c>
      <c r="C372">
        <v>0.28745999999999999</v>
      </c>
      <c r="F372">
        <f t="shared" si="15"/>
        <v>0.6978201973598086</v>
      </c>
      <c r="G372">
        <f t="shared" si="16"/>
        <v>0.69779632666820324</v>
      </c>
      <c r="H372">
        <f t="shared" si="17"/>
        <v>0.69781599436385644</v>
      </c>
      <c r="K372">
        <v>1</v>
      </c>
      <c r="L372">
        <v>0</v>
      </c>
      <c r="M372">
        <v>0</v>
      </c>
    </row>
    <row r="373" spans="1:13" x14ac:dyDescent="0.25">
      <c r="A373">
        <v>0.38875999999999999</v>
      </c>
      <c r="B373">
        <v>0.12379</v>
      </c>
      <c r="C373">
        <v>0.25366</v>
      </c>
      <c r="F373">
        <f t="shared" si="15"/>
        <v>0.61639760751797201</v>
      </c>
      <c r="G373">
        <f t="shared" si="16"/>
        <v>0.61640912148706117</v>
      </c>
      <c r="H373">
        <f t="shared" si="17"/>
        <v>0.61640503158287718</v>
      </c>
      <c r="K373">
        <v>1</v>
      </c>
      <c r="L373">
        <v>0</v>
      </c>
      <c r="M373">
        <v>0</v>
      </c>
    </row>
    <row r="374" spans="1:13" x14ac:dyDescent="0.25">
      <c r="A374">
        <v>0.29482999999999998</v>
      </c>
      <c r="B374">
        <v>9.3877000000000002E-2</v>
      </c>
      <c r="C374">
        <v>0.19237000000000001</v>
      </c>
      <c r="F374">
        <f t="shared" si="15"/>
        <v>0.46878085662347863</v>
      </c>
      <c r="G374">
        <f t="shared" si="16"/>
        <v>0.46877204031159109</v>
      </c>
      <c r="H374">
        <f t="shared" si="17"/>
        <v>0.46878142481227908</v>
      </c>
      <c r="K374">
        <v>1</v>
      </c>
      <c r="L374">
        <v>0</v>
      </c>
      <c r="M374">
        <v>0</v>
      </c>
    </row>
    <row r="375" spans="1:13" x14ac:dyDescent="0.25">
      <c r="A375">
        <v>0.35942000000000002</v>
      </c>
      <c r="B375">
        <v>0.11445</v>
      </c>
      <c r="C375">
        <v>0.23451</v>
      </c>
      <c r="F375">
        <f t="shared" si="15"/>
        <v>0.57028799960522392</v>
      </c>
      <c r="G375">
        <f t="shared" si="16"/>
        <v>0.57031109259731783</v>
      </c>
      <c r="H375">
        <f t="shared" si="17"/>
        <v>0.5702801813682099</v>
      </c>
      <c r="K375">
        <v>1</v>
      </c>
      <c r="L375">
        <v>0</v>
      </c>
      <c r="M375">
        <v>0</v>
      </c>
    </row>
    <row r="376" spans="1:13" x14ac:dyDescent="0.25">
      <c r="A376">
        <v>0.27412999999999998</v>
      </c>
      <c r="B376">
        <v>8.7286000000000002E-2</v>
      </c>
      <c r="C376">
        <v>0.17885999999999999</v>
      </c>
      <c r="F376">
        <f t="shared" si="15"/>
        <v>0.43624953815742928</v>
      </c>
      <c r="G376">
        <f t="shared" si="16"/>
        <v>0.43624183598479255</v>
      </c>
      <c r="H376">
        <f t="shared" si="17"/>
        <v>0.43624112578355034</v>
      </c>
      <c r="K376">
        <v>1</v>
      </c>
      <c r="L376">
        <v>0</v>
      </c>
      <c r="M376">
        <v>0</v>
      </c>
    </row>
    <row r="377" spans="1:13" x14ac:dyDescent="0.25">
      <c r="A377">
        <v>0.35115000000000002</v>
      </c>
      <c r="B377">
        <v>0.11181000000000001</v>
      </c>
      <c r="C377">
        <v>0.22911999999999999</v>
      </c>
      <c r="F377">
        <f t="shared" si="15"/>
        <v>0.55729118783158971</v>
      </c>
      <c r="G377">
        <f t="shared" si="16"/>
        <v>0.55728124288972458</v>
      </c>
      <c r="H377">
        <f t="shared" si="17"/>
        <v>0.55729778227384663</v>
      </c>
      <c r="K377">
        <v>1</v>
      </c>
      <c r="L377">
        <v>0</v>
      </c>
      <c r="M377">
        <v>0</v>
      </c>
    </row>
    <row r="378" spans="1:13" x14ac:dyDescent="0.25">
      <c r="A378">
        <v>0.44801000000000002</v>
      </c>
      <c r="B378">
        <v>0.14265</v>
      </c>
      <c r="C378">
        <v>0.29232000000000002</v>
      </c>
      <c r="F378">
        <f t="shared" si="15"/>
        <v>0.70951261327224369</v>
      </c>
      <c r="G378">
        <f t="shared" si="16"/>
        <v>0.70949357811024738</v>
      </c>
      <c r="H378">
        <f t="shared" si="17"/>
        <v>0.70952183102408017</v>
      </c>
      <c r="K378">
        <v>1</v>
      </c>
      <c r="L378">
        <v>0</v>
      </c>
      <c r="M378">
        <v>0</v>
      </c>
    </row>
    <row r="379" spans="1:13" x14ac:dyDescent="0.25">
      <c r="A379">
        <v>0.38891999999999999</v>
      </c>
      <c r="B379">
        <v>0.12384000000000001</v>
      </c>
      <c r="C379">
        <v>0.25375999999999999</v>
      </c>
      <c r="F379">
        <f t="shared" si="15"/>
        <v>0.61664905732254049</v>
      </c>
      <c r="G379">
        <f t="shared" si="16"/>
        <v>0.61665589894364436</v>
      </c>
      <c r="H379">
        <f t="shared" si="17"/>
        <v>0.61664589241950729</v>
      </c>
      <c r="K379">
        <v>1</v>
      </c>
      <c r="L379">
        <v>0</v>
      </c>
      <c r="M379">
        <v>0</v>
      </c>
    </row>
    <row r="380" spans="1:13" x14ac:dyDescent="0.25">
      <c r="A380">
        <v>4.3540000000000002E-2</v>
      </c>
      <c r="B380">
        <v>1.3864E-2</v>
      </c>
      <c r="C380">
        <v>2.8407999999999999E-2</v>
      </c>
      <c r="F380">
        <f t="shared" si="15"/>
        <v>7.3863222935868209E-2</v>
      </c>
      <c r="G380">
        <f t="shared" si="16"/>
        <v>7.3863947639746366E-2</v>
      </c>
      <c r="H380">
        <f t="shared" si="17"/>
        <v>7.3861179856808221E-2</v>
      </c>
      <c r="K380">
        <v>1</v>
      </c>
      <c r="L380">
        <v>0</v>
      </c>
      <c r="M380">
        <v>0</v>
      </c>
    </row>
    <row r="381" spans="1:13" x14ac:dyDescent="0.25">
      <c r="A381">
        <v>0.38586999999999999</v>
      </c>
      <c r="B381">
        <v>0.12286999999999999</v>
      </c>
      <c r="C381">
        <v>0.25176999999999999</v>
      </c>
      <c r="F381">
        <f t="shared" si="15"/>
        <v>0.61185579542295354</v>
      </c>
      <c r="G381">
        <f t="shared" si="16"/>
        <v>0.61186841628593014</v>
      </c>
      <c r="H381">
        <f t="shared" si="17"/>
        <v>0.61185276177056802</v>
      </c>
      <c r="K381">
        <v>1</v>
      </c>
      <c r="L381">
        <v>0</v>
      </c>
      <c r="M381">
        <v>0</v>
      </c>
    </row>
    <row r="382" spans="1:13" x14ac:dyDescent="0.25">
      <c r="A382">
        <v>0.40787000000000001</v>
      </c>
      <c r="B382">
        <v>0.12987000000000001</v>
      </c>
      <c r="C382">
        <v>0.26612000000000002</v>
      </c>
      <c r="F382">
        <f t="shared" si="15"/>
        <v>0.64643014355112194</v>
      </c>
      <c r="G382">
        <f t="shared" si="16"/>
        <v>0.64641726020757939</v>
      </c>
      <c r="H382">
        <f t="shared" si="17"/>
        <v>0.64641629182698968</v>
      </c>
      <c r="K382">
        <v>1</v>
      </c>
      <c r="L382">
        <v>0</v>
      </c>
      <c r="M382">
        <v>0</v>
      </c>
    </row>
    <row r="383" spans="1:13" x14ac:dyDescent="0.25">
      <c r="A383">
        <v>0.22913</v>
      </c>
      <c r="B383">
        <v>7.2958999999999996E-2</v>
      </c>
      <c r="C383">
        <v>0.14949999999999999</v>
      </c>
      <c r="F383">
        <f t="shared" si="15"/>
        <v>0.36552928062253942</v>
      </c>
      <c r="G383">
        <f t="shared" si="16"/>
        <v>0.36553022357544007</v>
      </c>
      <c r="H383">
        <f t="shared" si="17"/>
        <v>0.36552438414894828</v>
      </c>
      <c r="K383">
        <v>1</v>
      </c>
      <c r="L383">
        <v>0</v>
      </c>
      <c r="M383">
        <v>0</v>
      </c>
    </row>
    <row r="384" spans="1:13" x14ac:dyDescent="0.25">
      <c r="A384">
        <v>0.23099</v>
      </c>
      <c r="B384">
        <v>7.3549000000000003E-2</v>
      </c>
      <c r="C384">
        <v>0.15071000000000001</v>
      </c>
      <c r="F384">
        <f t="shared" si="15"/>
        <v>0.36845238460064822</v>
      </c>
      <c r="G384">
        <f t="shared" si="16"/>
        <v>0.36844219756312196</v>
      </c>
      <c r="H384">
        <f t="shared" si="17"/>
        <v>0.36843880027217274</v>
      </c>
      <c r="K384">
        <v>1</v>
      </c>
      <c r="L384">
        <v>0</v>
      </c>
      <c r="M384">
        <v>0</v>
      </c>
    </row>
    <row r="385" spans="1:13" x14ac:dyDescent="0.25">
      <c r="A385">
        <v>0.33293</v>
      </c>
      <c r="B385">
        <v>0.10600999999999999</v>
      </c>
      <c r="C385">
        <v>0.21723000000000001</v>
      </c>
      <c r="F385">
        <f t="shared" si="15"/>
        <v>0.528657341336352</v>
      </c>
      <c r="G385">
        <f t="shared" si="16"/>
        <v>0.52865505792607237</v>
      </c>
      <c r="H385">
        <f t="shared" si="17"/>
        <v>0.5286594287985259</v>
      </c>
      <c r="K385">
        <v>1</v>
      </c>
      <c r="L385">
        <v>0</v>
      </c>
      <c r="M385">
        <v>0</v>
      </c>
    </row>
    <row r="386" spans="1:13" x14ac:dyDescent="0.25">
      <c r="A386">
        <v>0.13013</v>
      </c>
      <c r="B386">
        <v>4.1436000000000001E-2</v>
      </c>
      <c r="C386">
        <v>8.4908999999999998E-2</v>
      </c>
      <c r="F386">
        <f t="shared" si="15"/>
        <v>0.20994471404578177</v>
      </c>
      <c r="G386">
        <f t="shared" si="16"/>
        <v>0.20994690829799068</v>
      </c>
      <c r="H386">
        <f t="shared" si="17"/>
        <v>0.20994996116119005</v>
      </c>
      <c r="K386">
        <v>1</v>
      </c>
      <c r="L386">
        <v>0</v>
      </c>
      <c r="M386">
        <v>0</v>
      </c>
    </row>
    <row r="387" spans="1:13" x14ac:dyDescent="0.25">
      <c r="A387">
        <v>0.34304000000000001</v>
      </c>
      <c r="B387">
        <v>0.10922999999999999</v>
      </c>
      <c r="C387">
        <v>0.22383</v>
      </c>
      <c r="F387">
        <f t="shared" ref="F387:F450" si="18">(A387-(-0.0034599))/(0.63285-(-0.0034599))</f>
        <v>0.54454582586252398</v>
      </c>
      <c r="G387">
        <f t="shared" ref="G387:G450" si="19">(B387-(-0.0011017))/(0.20151-(-0.0011017))</f>
        <v>0.54454752613003088</v>
      </c>
      <c r="H387">
        <f t="shared" ref="H387:H450" si="20">(C387-(-0.0022575))/(0.41292-(-0.0022575))</f>
        <v>0.54455624401611358</v>
      </c>
      <c r="K387">
        <v>1</v>
      </c>
      <c r="L387">
        <v>0</v>
      </c>
      <c r="M387">
        <v>0</v>
      </c>
    </row>
    <row r="388" spans="1:13" x14ac:dyDescent="0.25">
      <c r="A388">
        <v>0.30631000000000003</v>
      </c>
      <c r="B388">
        <v>9.7532999999999995E-2</v>
      </c>
      <c r="C388">
        <v>0.19986000000000001</v>
      </c>
      <c r="F388">
        <f t="shared" si="18"/>
        <v>0.48682238010126833</v>
      </c>
      <c r="G388">
        <f t="shared" si="19"/>
        <v>0.48681640793695524</v>
      </c>
      <c r="H388">
        <f t="shared" si="20"/>
        <v>0.48682190147587473</v>
      </c>
      <c r="K388">
        <v>1</v>
      </c>
      <c r="L388">
        <v>0</v>
      </c>
      <c r="M388">
        <v>0</v>
      </c>
    </row>
    <row r="389" spans="1:13" x14ac:dyDescent="0.25">
      <c r="A389">
        <v>9.6349000000000004E-2</v>
      </c>
      <c r="B389">
        <v>3.0679000000000001E-2</v>
      </c>
      <c r="C389">
        <v>6.2866000000000005E-2</v>
      </c>
      <c r="F389">
        <f t="shared" si="18"/>
        <v>0.15685580249497927</v>
      </c>
      <c r="G389">
        <f t="shared" si="19"/>
        <v>0.1568552062886793</v>
      </c>
      <c r="H389">
        <f t="shared" si="20"/>
        <v>0.1568570069428136</v>
      </c>
      <c r="K389">
        <v>1</v>
      </c>
      <c r="L389">
        <v>0</v>
      </c>
      <c r="M389">
        <v>0</v>
      </c>
    </row>
    <row r="390" spans="1:13" x14ac:dyDescent="0.25">
      <c r="A390">
        <v>5.4743E-2</v>
      </c>
      <c r="B390">
        <v>1.7430999999999999E-2</v>
      </c>
      <c r="C390">
        <v>3.5718E-2</v>
      </c>
      <c r="F390">
        <f t="shared" si="18"/>
        <v>9.1469423939498667E-2</v>
      </c>
      <c r="G390">
        <f t="shared" si="19"/>
        <v>9.1469051392392434E-2</v>
      </c>
      <c r="H390">
        <f t="shared" si="20"/>
        <v>9.146810701446971E-2</v>
      </c>
      <c r="K390">
        <v>1</v>
      </c>
      <c r="L390">
        <v>0</v>
      </c>
      <c r="M390">
        <v>0</v>
      </c>
    </row>
    <row r="391" spans="1:13" x14ac:dyDescent="0.25">
      <c r="A391">
        <v>0.10205</v>
      </c>
      <c r="B391">
        <v>3.2494000000000002E-2</v>
      </c>
      <c r="C391">
        <v>6.6584000000000004E-2</v>
      </c>
      <c r="F391">
        <f t="shared" si="18"/>
        <v>0.16581527334401053</v>
      </c>
      <c r="G391">
        <f t="shared" si="19"/>
        <v>0.16581322796264972</v>
      </c>
      <c r="H391">
        <f t="shared" si="20"/>
        <v>0.16581221284872133</v>
      </c>
      <c r="K391">
        <v>1</v>
      </c>
      <c r="L391">
        <v>0</v>
      </c>
      <c r="M391">
        <v>0</v>
      </c>
    </row>
    <row r="392" spans="1:13" x14ac:dyDescent="0.25">
      <c r="A392">
        <v>0.14338999999999999</v>
      </c>
      <c r="B392">
        <v>4.5656000000000002E-2</v>
      </c>
      <c r="C392">
        <v>9.3554999999999999E-2</v>
      </c>
      <c r="F392">
        <f t="shared" si="18"/>
        <v>0.23078361659939595</v>
      </c>
      <c r="G392">
        <f t="shared" si="19"/>
        <v>0.23077492563361346</v>
      </c>
      <c r="H392">
        <f t="shared" si="20"/>
        <v>0.23077478909622989</v>
      </c>
      <c r="K392">
        <v>1</v>
      </c>
      <c r="L392">
        <v>0</v>
      </c>
      <c r="M392">
        <v>0</v>
      </c>
    </row>
    <row r="393" spans="1:13" x14ac:dyDescent="0.25">
      <c r="A393">
        <v>0.23716999999999999</v>
      </c>
      <c r="B393">
        <v>7.5518000000000002E-2</v>
      </c>
      <c r="C393">
        <v>0.15475</v>
      </c>
      <c r="F393">
        <f t="shared" si="18"/>
        <v>0.37816463330210637</v>
      </c>
      <c r="G393">
        <f t="shared" si="19"/>
        <v>0.37816029380336869</v>
      </c>
      <c r="H393">
        <f t="shared" si="20"/>
        <v>0.37816957807202939</v>
      </c>
      <c r="K393">
        <v>1</v>
      </c>
      <c r="L393">
        <v>0</v>
      </c>
      <c r="M393">
        <v>0</v>
      </c>
    </row>
    <row r="394" spans="1:13" x14ac:dyDescent="0.25">
      <c r="A394">
        <v>0.28725000000000001</v>
      </c>
      <c r="B394">
        <v>9.1465000000000005E-2</v>
      </c>
      <c r="C394">
        <v>0.18742</v>
      </c>
      <c r="F394">
        <f t="shared" si="18"/>
        <v>0.45686842213204609</v>
      </c>
      <c r="G394">
        <f t="shared" si="19"/>
        <v>0.4568674958060171</v>
      </c>
      <c r="H394">
        <f t="shared" si="20"/>
        <v>0.45685881339908829</v>
      </c>
      <c r="K394">
        <v>1</v>
      </c>
      <c r="L394">
        <v>0</v>
      </c>
      <c r="M394">
        <v>0</v>
      </c>
    </row>
    <row r="395" spans="1:13" x14ac:dyDescent="0.25">
      <c r="A395">
        <v>0.31236999999999998</v>
      </c>
      <c r="B395">
        <v>9.9461999999999995E-2</v>
      </c>
      <c r="C395">
        <v>0.20380999999999999</v>
      </c>
      <c r="F395">
        <f t="shared" si="18"/>
        <v>0.49634604144930011</v>
      </c>
      <c r="G395">
        <f t="shared" si="19"/>
        <v>0.4963370822119354</v>
      </c>
      <c r="H395">
        <f t="shared" si="20"/>
        <v>0.49633590452276427</v>
      </c>
      <c r="K395">
        <v>1</v>
      </c>
      <c r="L395">
        <v>0</v>
      </c>
      <c r="M395">
        <v>0</v>
      </c>
    </row>
    <row r="396" spans="1:13" x14ac:dyDescent="0.25">
      <c r="A396">
        <v>0.42851</v>
      </c>
      <c r="B396">
        <v>0.13644000000000001</v>
      </c>
      <c r="C396">
        <v>0.27959000000000001</v>
      </c>
      <c r="F396">
        <f t="shared" si="18"/>
        <v>0.67886716834045802</v>
      </c>
      <c r="G396">
        <f t="shared" si="19"/>
        <v>0.67884381800261295</v>
      </c>
      <c r="H396">
        <f t="shared" si="20"/>
        <v>0.67886024652106636</v>
      </c>
      <c r="K396">
        <v>1</v>
      </c>
      <c r="L396">
        <v>0</v>
      </c>
      <c r="M396">
        <v>0</v>
      </c>
    </row>
    <row r="397" spans="1:13" x14ac:dyDescent="0.25">
      <c r="A397">
        <v>0.36509000000000003</v>
      </c>
      <c r="B397">
        <v>0.11625000000000001</v>
      </c>
      <c r="C397">
        <v>0.23821000000000001</v>
      </c>
      <c r="F397">
        <f t="shared" si="18"/>
        <v>0.57919875205462001</v>
      </c>
      <c r="G397">
        <f t="shared" si="19"/>
        <v>0.57919508103431339</v>
      </c>
      <c r="H397">
        <f t="shared" si="20"/>
        <v>0.57919203232352423</v>
      </c>
      <c r="K397">
        <v>1</v>
      </c>
      <c r="L397">
        <v>0</v>
      </c>
      <c r="M397">
        <v>0</v>
      </c>
    </row>
    <row r="398" spans="1:13" x14ac:dyDescent="0.25">
      <c r="A398">
        <v>0.51373000000000002</v>
      </c>
      <c r="B398">
        <v>0.16358</v>
      </c>
      <c r="C398">
        <v>0.33518999999999999</v>
      </c>
      <c r="F398">
        <f t="shared" si="18"/>
        <v>0.81279562049875387</v>
      </c>
      <c r="G398">
        <f t="shared" si="19"/>
        <v>0.81279462143597836</v>
      </c>
      <c r="H398">
        <f t="shared" si="20"/>
        <v>0.81277887168741081</v>
      </c>
      <c r="K398">
        <v>1</v>
      </c>
      <c r="L398">
        <v>0</v>
      </c>
      <c r="M398">
        <v>0</v>
      </c>
    </row>
    <row r="399" spans="1:13" x14ac:dyDescent="0.25">
      <c r="A399">
        <v>0.36882999999999999</v>
      </c>
      <c r="B399">
        <v>0.11744</v>
      </c>
      <c r="C399">
        <v>0.24065</v>
      </c>
      <c r="F399">
        <f t="shared" si="18"/>
        <v>0.58507639123640853</v>
      </c>
      <c r="G399">
        <f t="shared" si="19"/>
        <v>0.58506838450099374</v>
      </c>
      <c r="H399">
        <f t="shared" si="20"/>
        <v>0.58506903673729904</v>
      </c>
      <c r="K399">
        <v>1</v>
      </c>
      <c r="L399">
        <v>0</v>
      </c>
      <c r="M399">
        <v>0</v>
      </c>
    </row>
    <row r="400" spans="1:13" x14ac:dyDescent="0.25">
      <c r="A400">
        <v>0.41266000000000003</v>
      </c>
      <c r="B400">
        <v>0.13139999999999999</v>
      </c>
      <c r="C400">
        <v>0.26924999999999999</v>
      </c>
      <c r="F400">
        <f t="shared" si="18"/>
        <v>0.65395792207539138</v>
      </c>
      <c r="G400">
        <f t="shared" si="19"/>
        <v>0.65396865037902552</v>
      </c>
      <c r="H400">
        <f t="shared" si="20"/>
        <v>0.65395523601351224</v>
      </c>
      <c r="K400">
        <v>1</v>
      </c>
      <c r="L400">
        <v>0</v>
      </c>
      <c r="M400">
        <v>0</v>
      </c>
    </row>
    <row r="401" spans="1:13" x14ac:dyDescent="0.25">
      <c r="A401">
        <v>0.44734000000000002</v>
      </c>
      <c r="B401">
        <v>0.14244000000000001</v>
      </c>
      <c r="C401">
        <v>0.29187000000000002</v>
      </c>
      <c r="F401">
        <f t="shared" si="18"/>
        <v>0.70845966721561304</v>
      </c>
      <c r="G401">
        <f t="shared" si="19"/>
        <v>0.70845711279259793</v>
      </c>
      <c r="H401">
        <f t="shared" si="20"/>
        <v>0.70843795725924463</v>
      </c>
      <c r="K401">
        <v>1</v>
      </c>
      <c r="L401">
        <v>0</v>
      </c>
      <c r="M401">
        <v>0</v>
      </c>
    </row>
    <row r="402" spans="1:13" x14ac:dyDescent="0.25">
      <c r="A402">
        <v>0.42315999999999998</v>
      </c>
      <c r="B402">
        <v>0.13474</v>
      </c>
      <c r="C402">
        <v>0.27610000000000001</v>
      </c>
      <c r="F402">
        <f t="shared" si="18"/>
        <v>0.67045931550019888</v>
      </c>
      <c r="G402">
        <f t="shared" si="19"/>
        <v>0.67045338447878378</v>
      </c>
      <c r="H402">
        <f t="shared" si="20"/>
        <v>0.67045420332267525</v>
      </c>
      <c r="K402">
        <v>1</v>
      </c>
      <c r="L402">
        <v>0</v>
      </c>
      <c r="M402">
        <v>0</v>
      </c>
    </row>
    <row r="403" spans="1:13" x14ac:dyDescent="0.25">
      <c r="A403">
        <v>0.43060999999999999</v>
      </c>
      <c r="B403">
        <v>0.13711000000000001</v>
      </c>
      <c r="C403">
        <v>0.28095999999999999</v>
      </c>
      <c r="F403">
        <f t="shared" si="18"/>
        <v>0.68216744702541954</v>
      </c>
      <c r="G403">
        <f t="shared" si="19"/>
        <v>0.68215063592082792</v>
      </c>
      <c r="H403">
        <f t="shared" si="20"/>
        <v>0.68216003998289887</v>
      </c>
      <c r="K403">
        <v>1</v>
      </c>
      <c r="L403">
        <v>0</v>
      </c>
      <c r="M403">
        <v>0</v>
      </c>
    </row>
    <row r="404" spans="1:13" x14ac:dyDescent="0.25">
      <c r="A404">
        <v>0.27101999999999998</v>
      </c>
      <c r="B404">
        <v>8.6295999999999998E-2</v>
      </c>
      <c r="C404">
        <v>0.17682999999999999</v>
      </c>
      <c r="F404">
        <f t="shared" si="18"/>
        <v>0.43136198258112912</v>
      </c>
      <c r="G404">
        <f t="shared" si="19"/>
        <v>0.43135564234444501</v>
      </c>
      <c r="H404">
        <f t="shared" si="20"/>
        <v>0.43135165079995896</v>
      </c>
      <c r="K404">
        <v>1</v>
      </c>
      <c r="L404">
        <v>0</v>
      </c>
      <c r="M404">
        <v>0</v>
      </c>
    </row>
    <row r="405" spans="1:13" x14ac:dyDescent="0.25">
      <c r="A405">
        <v>0.35425000000000001</v>
      </c>
      <c r="B405">
        <v>0.1128</v>
      </c>
      <c r="C405">
        <v>0.23114000000000001</v>
      </c>
      <c r="F405">
        <f t="shared" si="18"/>
        <v>0.5621630277951043</v>
      </c>
      <c r="G405">
        <f t="shared" si="19"/>
        <v>0.56216743653007206</v>
      </c>
      <c r="H405">
        <f t="shared" si="20"/>
        <v>0.56216317117377501</v>
      </c>
      <c r="K405">
        <v>1</v>
      </c>
      <c r="L405">
        <v>0</v>
      </c>
      <c r="M405">
        <v>0</v>
      </c>
    </row>
    <row r="406" spans="1:13" x14ac:dyDescent="0.25">
      <c r="A406">
        <v>0.30857000000000001</v>
      </c>
      <c r="B406">
        <v>9.8253999999999994E-2</v>
      </c>
      <c r="C406">
        <v>0.20133999999999999</v>
      </c>
      <c r="F406">
        <f t="shared" si="18"/>
        <v>0.49037410859079833</v>
      </c>
      <c r="G406">
        <f t="shared" si="19"/>
        <v>0.49037493886088507</v>
      </c>
      <c r="H406">
        <f t="shared" si="20"/>
        <v>0.4903866418580004</v>
      </c>
      <c r="K406">
        <v>1</v>
      </c>
      <c r="L406">
        <v>0</v>
      </c>
      <c r="M406">
        <v>0</v>
      </c>
    </row>
    <row r="407" spans="1:13" x14ac:dyDescent="0.25">
      <c r="A407">
        <v>0.24129</v>
      </c>
      <c r="B407">
        <v>7.6828999999999995E-2</v>
      </c>
      <c r="C407">
        <v>0.15742999999999999</v>
      </c>
      <c r="F407">
        <f t="shared" si="18"/>
        <v>0.38463946576974523</v>
      </c>
      <c r="G407">
        <f t="shared" si="19"/>
        <v>0.38463079871498035</v>
      </c>
      <c r="H407">
        <f t="shared" si="20"/>
        <v>0.38462464849371647</v>
      </c>
      <c r="K407">
        <v>1</v>
      </c>
      <c r="L407">
        <v>0</v>
      </c>
      <c r="M407">
        <v>0</v>
      </c>
    </row>
    <row r="408" spans="1:13" x14ac:dyDescent="0.25">
      <c r="A408">
        <v>0.22090000000000001</v>
      </c>
      <c r="B408">
        <v>7.0337999999999998E-2</v>
      </c>
      <c r="C408">
        <v>0.14413000000000001</v>
      </c>
      <c r="F408">
        <f t="shared" si="18"/>
        <v>0.35259533130004739</v>
      </c>
      <c r="G408">
        <f t="shared" si="19"/>
        <v>0.3525941493013483</v>
      </c>
      <c r="H408">
        <f t="shared" si="20"/>
        <v>0.35259015722191112</v>
      </c>
      <c r="K408">
        <v>1</v>
      </c>
      <c r="L408">
        <v>0</v>
      </c>
      <c r="M408">
        <v>0</v>
      </c>
    </row>
    <row r="409" spans="1:13" x14ac:dyDescent="0.25">
      <c r="A409">
        <v>0.45226</v>
      </c>
      <c r="B409">
        <v>0.14401</v>
      </c>
      <c r="C409">
        <v>0.29509000000000002</v>
      </c>
      <c r="F409">
        <f t="shared" si="18"/>
        <v>0.71619174870609437</v>
      </c>
      <c r="G409">
        <f t="shared" si="19"/>
        <v>0.71620592492931068</v>
      </c>
      <c r="H409">
        <f t="shared" si="20"/>
        <v>0.71619367619873431</v>
      </c>
      <c r="K409">
        <v>1</v>
      </c>
      <c r="L409">
        <v>0</v>
      </c>
      <c r="M409">
        <v>0</v>
      </c>
    </row>
    <row r="410" spans="1:13" x14ac:dyDescent="0.25">
      <c r="A410">
        <v>0.31191000000000002</v>
      </c>
      <c r="B410">
        <v>9.9316000000000002E-2</v>
      </c>
      <c r="C410">
        <v>0.20351</v>
      </c>
      <c r="F410">
        <f t="shared" si="18"/>
        <v>0.49562312326116575</v>
      </c>
      <c r="G410">
        <f t="shared" si="19"/>
        <v>0.49561649203871244</v>
      </c>
      <c r="H410">
        <f t="shared" si="20"/>
        <v>0.49561332201287395</v>
      </c>
      <c r="K410">
        <v>1</v>
      </c>
      <c r="L410">
        <v>0</v>
      </c>
      <c r="M410">
        <v>0</v>
      </c>
    </row>
    <row r="411" spans="1:13" x14ac:dyDescent="0.25">
      <c r="A411">
        <v>0.18053</v>
      </c>
      <c r="B411">
        <v>5.7482999999999999E-2</v>
      </c>
      <c r="C411">
        <v>0.11779000000000001</v>
      </c>
      <c r="F411">
        <f t="shared" si="18"/>
        <v>0.28915140248485838</v>
      </c>
      <c r="G411">
        <f t="shared" si="19"/>
        <v>0.28914766521380547</v>
      </c>
      <c r="H411">
        <f t="shared" si="20"/>
        <v>0.28914741285353851</v>
      </c>
      <c r="K411">
        <v>1</v>
      </c>
      <c r="L411">
        <v>0</v>
      </c>
      <c r="M411">
        <v>0</v>
      </c>
    </row>
    <row r="412" spans="1:13" x14ac:dyDescent="0.25">
      <c r="A412">
        <v>0.22458</v>
      </c>
      <c r="B412">
        <v>7.1510000000000004E-2</v>
      </c>
      <c r="C412">
        <v>0.14652999999999999</v>
      </c>
      <c r="F412">
        <f t="shared" si="18"/>
        <v>0.35837867680512275</v>
      </c>
      <c r="G412">
        <f t="shared" si="19"/>
        <v>0.35837861288365874</v>
      </c>
      <c r="H412">
        <f t="shared" si="20"/>
        <v>0.35837081730103382</v>
      </c>
      <c r="K412">
        <v>1</v>
      </c>
      <c r="L412">
        <v>0</v>
      </c>
      <c r="M412">
        <v>0</v>
      </c>
    </row>
    <row r="413" spans="1:13" x14ac:dyDescent="0.25">
      <c r="A413">
        <v>0.15998000000000001</v>
      </c>
      <c r="B413">
        <v>5.0939999999999999E-2</v>
      </c>
      <c r="C413">
        <v>0.10438</v>
      </c>
      <c r="F413">
        <f t="shared" si="18"/>
        <v>0.25685581821059206</v>
      </c>
      <c r="G413">
        <f t="shared" si="19"/>
        <v>0.2568543672453269</v>
      </c>
      <c r="H413">
        <f t="shared" si="20"/>
        <v>0.25684797466143994</v>
      </c>
      <c r="K413">
        <v>1</v>
      </c>
      <c r="L413">
        <v>0</v>
      </c>
      <c r="M413">
        <v>0</v>
      </c>
    </row>
    <row r="414" spans="1:13" x14ac:dyDescent="0.25">
      <c r="A414">
        <v>0.28242</v>
      </c>
      <c r="B414">
        <v>8.9927999999999994E-2</v>
      </c>
      <c r="C414">
        <v>0.18426999999999999</v>
      </c>
      <c r="F414">
        <f t="shared" si="18"/>
        <v>0.44927778115663458</v>
      </c>
      <c r="G414">
        <f t="shared" si="19"/>
        <v>0.44928155679064924</v>
      </c>
      <c r="H414">
        <f t="shared" si="20"/>
        <v>0.44927169704523962</v>
      </c>
      <c r="K414">
        <v>1</v>
      </c>
      <c r="L414">
        <v>0</v>
      </c>
      <c r="M414">
        <v>0</v>
      </c>
    </row>
    <row r="415" spans="1:13" x14ac:dyDescent="0.25">
      <c r="A415">
        <v>0.12895000000000001</v>
      </c>
      <c r="B415">
        <v>4.1057999999999997E-2</v>
      </c>
      <c r="C415">
        <v>8.4134E-2</v>
      </c>
      <c r="F415">
        <f t="shared" si="18"/>
        <v>0.20809027173708911</v>
      </c>
      <c r="G415">
        <f t="shared" si="19"/>
        <v>0.2080812707262216</v>
      </c>
      <c r="H415">
        <f t="shared" si="20"/>
        <v>0.20808328967730666</v>
      </c>
      <c r="K415">
        <v>1</v>
      </c>
      <c r="L415">
        <v>0</v>
      </c>
      <c r="M415">
        <v>0</v>
      </c>
    </row>
    <row r="416" spans="1:13" x14ac:dyDescent="0.25">
      <c r="A416">
        <v>4.4962000000000002E-2</v>
      </c>
      <c r="B416">
        <v>1.4316000000000001E-2</v>
      </c>
      <c r="C416">
        <v>2.9336000000000001E-2</v>
      </c>
      <c r="F416">
        <f t="shared" si="18"/>
        <v>7.6097983073970726E-2</v>
      </c>
      <c r="G416">
        <f t="shared" si="19"/>
        <v>7.6094815847258579E-2</v>
      </c>
      <c r="H416">
        <f t="shared" si="20"/>
        <v>7.6096368420735708E-2</v>
      </c>
      <c r="K416">
        <v>1</v>
      </c>
      <c r="L416">
        <v>0</v>
      </c>
      <c r="M416">
        <v>0</v>
      </c>
    </row>
    <row r="417" spans="1:13" x14ac:dyDescent="0.25">
      <c r="A417">
        <v>0.36799999999999999</v>
      </c>
      <c r="B417">
        <v>0.11717</v>
      </c>
      <c r="C417">
        <v>0.24010999999999999</v>
      </c>
      <c r="F417">
        <f t="shared" si="18"/>
        <v>0.58377199537520952</v>
      </c>
      <c r="G417">
        <f t="shared" si="19"/>
        <v>0.58373578623544442</v>
      </c>
      <c r="H417">
        <f t="shared" si="20"/>
        <v>0.58376838821949639</v>
      </c>
      <c r="K417">
        <v>1</v>
      </c>
      <c r="L417">
        <v>0</v>
      </c>
      <c r="M417">
        <v>0</v>
      </c>
    </row>
    <row r="418" spans="1:13" x14ac:dyDescent="0.25">
      <c r="A418">
        <v>0.28171000000000002</v>
      </c>
      <c r="B418">
        <v>8.9700000000000002E-2</v>
      </c>
      <c r="C418">
        <v>0.18381</v>
      </c>
      <c r="F418">
        <f t="shared" si="18"/>
        <v>0.44816197264886187</v>
      </c>
      <c r="G418">
        <f t="shared" si="19"/>
        <v>0.44815625158862987</v>
      </c>
      <c r="H418">
        <f t="shared" si="20"/>
        <v>0.44816373719674113</v>
      </c>
      <c r="K418">
        <v>1</v>
      </c>
      <c r="L418">
        <v>0</v>
      </c>
      <c r="M418">
        <v>0</v>
      </c>
    </row>
    <row r="419" spans="1:13" x14ac:dyDescent="0.25">
      <c r="A419">
        <v>0.40759000000000001</v>
      </c>
      <c r="B419">
        <v>0.12978000000000001</v>
      </c>
      <c r="C419">
        <v>0.26594000000000001</v>
      </c>
      <c r="F419">
        <f t="shared" si="18"/>
        <v>0.64599010639312704</v>
      </c>
      <c r="G419">
        <f t="shared" si="19"/>
        <v>0.64597306078572958</v>
      </c>
      <c r="H419">
        <f t="shared" si="20"/>
        <v>0.64598274232105546</v>
      </c>
      <c r="K419">
        <v>1</v>
      </c>
      <c r="L419">
        <v>0</v>
      </c>
      <c r="M419">
        <v>0</v>
      </c>
    </row>
    <row r="420" spans="1:13" x14ac:dyDescent="0.25">
      <c r="A420">
        <v>0.1638</v>
      </c>
      <c r="B420">
        <v>5.2157000000000002E-2</v>
      </c>
      <c r="C420">
        <v>0.10688</v>
      </c>
      <c r="F420">
        <f t="shared" si="18"/>
        <v>0.26285918229466493</v>
      </c>
      <c r="G420">
        <f t="shared" si="19"/>
        <v>0.26286093053856219</v>
      </c>
      <c r="H420">
        <f t="shared" si="20"/>
        <v>0.26286949557719286</v>
      </c>
      <c r="K420">
        <v>1</v>
      </c>
      <c r="L420">
        <v>0</v>
      </c>
      <c r="M420">
        <v>0</v>
      </c>
    </row>
    <row r="421" spans="1:13" x14ac:dyDescent="0.25">
      <c r="A421">
        <v>0.38830999999999999</v>
      </c>
      <c r="B421">
        <v>0.12364</v>
      </c>
      <c r="C421">
        <v>0.25335999999999997</v>
      </c>
      <c r="F421">
        <f t="shared" si="18"/>
        <v>0.61569040494262306</v>
      </c>
      <c r="G421">
        <f t="shared" si="19"/>
        <v>0.6156687891173116</v>
      </c>
      <c r="H421">
        <f t="shared" si="20"/>
        <v>0.61568244907298675</v>
      </c>
      <c r="K421">
        <v>1</v>
      </c>
      <c r="L421">
        <v>0</v>
      </c>
      <c r="M421">
        <v>0</v>
      </c>
    </row>
    <row r="422" spans="1:13" x14ac:dyDescent="0.25">
      <c r="A422">
        <v>0.40196999999999999</v>
      </c>
      <c r="B422">
        <v>0.12798999999999999</v>
      </c>
      <c r="C422">
        <v>0.26227</v>
      </c>
      <c r="F422">
        <f t="shared" si="18"/>
        <v>0.63715793200765858</v>
      </c>
      <c r="G422">
        <f t="shared" si="19"/>
        <v>0.6371384278400507</v>
      </c>
      <c r="H422">
        <f t="shared" si="20"/>
        <v>0.63714314961673024</v>
      </c>
      <c r="K422">
        <v>1</v>
      </c>
      <c r="L422">
        <v>0</v>
      </c>
      <c r="M422">
        <v>0</v>
      </c>
    </row>
    <row r="423" spans="1:13" x14ac:dyDescent="0.25">
      <c r="A423">
        <v>0.45704</v>
      </c>
      <c r="B423">
        <v>0.14552999999999999</v>
      </c>
      <c r="C423">
        <v>0.29820000000000002</v>
      </c>
      <c r="F423">
        <f t="shared" si="18"/>
        <v>0.72370381161757824</v>
      </c>
      <c r="G423">
        <f t="shared" si="19"/>
        <v>0.72370795960944012</v>
      </c>
      <c r="H423">
        <f t="shared" si="20"/>
        <v>0.72368444821793099</v>
      </c>
      <c r="K423">
        <v>1</v>
      </c>
      <c r="L423">
        <v>0</v>
      </c>
      <c r="M423">
        <v>0</v>
      </c>
    </row>
    <row r="424" spans="1:13" x14ac:dyDescent="0.25">
      <c r="A424">
        <v>0.48727999999999999</v>
      </c>
      <c r="B424">
        <v>0.15515999999999999</v>
      </c>
      <c r="C424">
        <v>0.31794</v>
      </c>
      <c r="F424">
        <f t="shared" si="18"/>
        <v>0.77122782468102413</v>
      </c>
      <c r="G424">
        <f t="shared" si="19"/>
        <v>0.77123729774736605</v>
      </c>
      <c r="H424">
        <f t="shared" si="20"/>
        <v>0.7712303773687158</v>
      </c>
      <c r="K424">
        <v>1</v>
      </c>
      <c r="L424">
        <v>0</v>
      </c>
      <c r="M424">
        <v>0</v>
      </c>
    </row>
    <row r="425" spans="1:13" x14ac:dyDescent="0.25">
      <c r="A425">
        <v>0.49047000000000002</v>
      </c>
      <c r="B425">
        <v>0.15617</v>
      </c>
      <c r="C425">
        <v>0.32002000000000003</v>
      </c>
      <c r="F425">
        <f t="shared" si="18"/>
        <v>0.77624110515960865</v>
      </c>
      <c r="G425">
        <f t="shared" si="19"/>
        <v>0.77622220237034689</v>
      </c>
      <c r="H425">
        <f t="shared" si="20"/>
        <v>0.77624028277062229</v>
      </c>
      <c r="K425">
        <v>1</v>
      </c>
      <c r="L425">
        <v>0</v>
      </c>
      <c r="M425">
        <v>0</v>
      </c>
    </row>
    <row r="426" spans="1:13" x14ac:dyDescent="0.25">
      <c r="A426">
        <v>0.36976999999999999</v>
      </c>
      <c r="B426">
        <v>0.11774</v>
      </c>
      <c r="C426">
        <v>0.24127000000000001</v>
      </c>
      <c r="F426">
        <f t="shared" si="18"/>
        <v>0.5865536588382485</v>
      </c>
      <c r="G426">
        <f t="shared" si="19"/>
        <v>0.586549049240493</v>
      </c>
      <c r="H426">
        <f t="shared" si="20"/>
        <v>0.5865623739244058</v>
      </c>
      <c r="K426">
        <v>1</v>
      </c>
      <c r="L426">
        <v>0</v>
      </c>
      <c r="M426">
        <v>0</v>
      </c>
    </row>
    <row r="427" spans="1:13" x14ac:dyDescent="0.25">
      <c r="A427">
        <v>0.30853999999999998</v>
      </c>
      <c r="B427">
        <v>9.8241999999999996E-2</v>
      </c>
      <c r="C427">
        <v>0.20130999999999999</v>
      </c>
      <c r="F427">
        <f t="shared" si="18"/>
        <v>0.49032696175244173</v>
      </c>
      <c r="G427">
        <f t="shared" si="19"/>
        <v>0.4903157122713051</v>
      </c>
      <c r="H427">
        <f t="shared" si="20"/>
        <v>0.49031438360701141</v>
      </c>
      <c r="K427">
        <v>1</v>
      </c>
      <c r="L427">
        <v>0</v>
      </c>
      <c r="M427">
        <v>0</v>
      </c>
    </row>
    <row r="428" spans="1:13" x14ac:dyDescent="0.25">
      <c r="A428">
        <v>0.38488</v>
      </c>
      <c r="B428">
        <v>0.12255000000000001</v>
      </c>
      <c r="C428">
        <v>0.25112000000000001</v>
      </c>
      <c r="F428">
        <f t="shared" si="18"/>
        <v>0.61029994975718593</v>
      </c>
      <c r="G428">
        <f t="shared" si="19"/>
        <v>0.61028904056379762</v>
      </c>
      <c r="H428">
        <f t="shared" si="20"/>
        <v>0.61028716633247226</v>
      </c>
      <c r="K428">
        <v>1</v>
      </c>
      <c r="L428">
        <v>0</v>
      </c>
      <c r="M428">
        <v>0</v>
      </c>
    </row>
    <row r="429" spans="1:13" x14ac:dyDescent="0.25">
      <c r="A429">
        <v>0.47371000000000002</v>
      </c>
      <c r="B429">
        <v>0.15084</v>
      </c>
      <c r="C429">
        <v>0.30908000000000002</v>
      </c>
      <c r="F429">
        <f t="shared" si="18"/>
        <v>0.74990173813105854</v>
      </c>
      <c r="G429">
        <f t="shared" si="19"/>
        <v>0.74991572549857688</v>
      </c>
      <c r="H429">
        <f t="shared" si="20"/>
        <v>0.74989010724328753</v>
      </c>
      <c r="K429">
        <v>1</v>
      </c>
      <c r="L429">
        <v>0</v>
      </c>
      <c r="M429">
        <v>0</v>
      </c>
    </row>
    <row r="430" spans="1:13" x14ac:dyDescent="0.25">
      <c r="A430">
        <v>0.38917000000000002</v>
      </c>
      <c r="B430">
        <v>0.12392</v>
      </c>
      <c r="C430">
        <v>0.25391999999999998</v>
      </c>
      <c r="F430">
        <f t="shared" si="18"/>
        <v>0.61704194764217879</v>
      </c>
      <c r="G430">
        <f t="shared" si="19"/>
        <v>0.6170507428741776</v>
      </c>
      <c r="H430">
        <f t="shared" si="20"/>
        <v>0.61703126975811551</v>
      </c>
      <c r="K430">
        <v>1</v>
      </c>
      <c r="L430">
        <v>0</v>
      </c>
      <c r="M430">
        <v>0</v>
      </c>
    </row>
    <row r="431" spans="1:13" x14ac:dyDescent="0.25">
      <c r="A431">
        <v>0.36197000000000001</v>
      </c>
      <c r="B431">
        <v>0.11526</v>
      </c>
      <c r="C431">
        <v>0.23618</v>
      </c>
      <c r="F431">
        <f t="shared" si="18"/>
        <v>0.57429548086553428</v>
      </c>
      <c r="G431">
        <f t="shared" si="19"/>
        <v>0.57430888739396591</v>
      </c>
      <c r="H431">
        <f t="shared" si="20"/>
        <v>0.57430255733993285</v>
      </c>
      <c r="K431">
        <v>1</v>
      </c>
      <c r="L431">
        <v>0</v>
      </c>
      <c r="M431">
        <v>0</v>
      </c>
    </row>
    <row r="432" spans="1:13" x14ac:dyDescent="0.25">
      <c r="A432">
        <v>0.34942000000000001</v>
      </c>
      <c r="B432">
        <v>0.11126</v>
      </c>
      <c r="C432">
        <v>0.22799</v>
      </c>
      <c r="F432">
        <f t="shared" si="18"/>
        <v>0.55457238681969279</v>
      </c>
      <c r="G432">
        <f t="shared" si="19"/>
        <v>0.55456669086730925</v>
      </c>
      <c r="H432">
        <f t="shared" si="20"/>
        <v>0.55457605481992633</v>
      </c>
      <c r="K432">
        <v>1</v>
      </c>
      <c r="L432">
        <v>0</v>
      </c>
      <c r="M432">
        <v>0</v>
      </c>
    </row>
    <row r="433" spans="1:13" x14ac:dyDescent="0.25">
      <c r="A433">
        <v>0.44390000000000002</v>
      </c>
      <c r="B433">
        <v>0.14133999999999999</v>
      </c>
      <c r="C433">
        <v>0.28963</v>
      </c>
      <c r="F433">
        <f t="shared" si="18"/>
        <v>0.70305349641739046</v>
      </c>
      <c r="G433">
        <f t="shared" si="19"/>
        <v>0.70302800874776727</v>
      </c>
      <c r="H433">
        <f t="shared" si="20"/>
        <v>0.70304267451872993</v>
      </c>
      <c r="K433">
        <v>1</v>
      </c>
      <c r="L433">
        <v>0</v>
      </c>
      <c r="M433">
        <v>0</v>
      </c>
    </row>
    <row r="434" spans="1:13" x14ac:dyDescent="0.25">
      <c r="A434">
        <v>0.25647999999999999</v>
      </c>
      <c r="B434">
        <v>8.1666000000000002E-2</v>
      </c>
      <c r="C434">
        <v>0.16735</v>
      </c>
      <c r="F434">
        <f t="shared" si="18"/>
        <v>0.40851148159096695</v>
      </c>
      <c r="G434">
        <f t="shared" si="19"/>
        <v>0.40850404986483996</v>
      </c>
      <c r="H434">
        <f t="shared" si="20"/>
        <v>0.40851804348742399</v>
      </c>
      <c r="K434">
        <v>1</v>
      </c>
      <c r="L434">
        <v>0</v>
      </c>
      <c r="M434">
        <v>0</v>
      </c>
    </row>
    <row r="435" spans="1:13" x14ac:dyDescent="0.25">
      <c r="A435">
        <v>0.49893999999999999</v>
      </c>
      <c r="B435">
        <v>0.15887000000000001</v>
      </c>
      <c r="C435">
        <v>0.32555000000000001</v>
      </c>
      <c r="F435">
        <f t="shared" si="18"/>
        <v>0.7895522291889534</v>
      </c>
      <c r="G435">
        <f t="shared" si="19"/>
        <v>0.78954818502584012</v>
      </c>
      <c r="H435">
        <f t="shared" si="20"/>
        <v>0.78955988703626767</v>
      </c>
      <c r="K435">
        <v>1</v>
      </c>
      <c r="L435">
        <v>0</v>
      </c>
      <c r="M435">
        <v>0</v>
      </c>
    </row>
    <row r="436" spans="1:13" x14ac:dyDescent="0.25">
      <c r="A436">
        <v>0.42906</v>
      </c>
      <c r="B436">
        <v>0.13661999999999999</v>
      </c>
      <c r="C436">
        <v>0.27994999999999998</v>
      </c>
      <c r="F436">
        <f t="shared" si="18"/>
        <v>0.67973152704366224</v>
      </c>
      <c r="G436">
        <f t="shared" si="19"/>
        <v>0.67973221684631246</v>
      </c>
      <c r="H436">
        <f t="shared" si="20"/>
        <v>0.67972734553293468</v>
      </c>
      <c r="K436">
        <v>1</v>
      </c>
      <c r="L436">
        <v>0</v>
      </c>
      <c r="M436">
        <v>0</v>
      </c>
    </row>
    <row r="437" spans="1:13" x14ac:dyDescent="0.25">
      <c r="A437">
        <v>0.33088000000000001</v>
      </c>
      <c r="B437">
        <v>0.10536</v>
      </c>
      <c r="C437">
        <v>0.21589</v>
      </c>
      <c r="F437">
        <f t="shared" si="18"/>
        <v>0.52543564071531812</v>
      </c>
      <c r="G437">
        <f t="shared" si="19"/>
        <v>0.52544695099049066</v>
      </c>
      <c r="H437">
        <f t="shared" si="20"/>
        <v>0.52543189358768227</v>
      </c>
      <c r="K437">
        <v>1</v>
      </c>
      <c r="L437">
        <v>0</v>
      </c>
      <c r="M437">
        <v>0</v>
      </c>
    </row>
    <row r="438" spans="1:13" x14ac:dyDescent="0.25">
      <c r="A438">
        <v>0.41148000000000001</v>
      </c>
      <c r="B438">
        <v>0.13102</v>
      </c>
      <c r="C438">
        <v>0.26848</v>
      </c>
      <c r="F438">
        <f t="shared" si="18"/>
        <v>0.65210347976669869</v>
      </c>
      <c r="G438">
        <f t="shared" si="19"/>
        <v>0.65209314170899313</v>
      </c>
      <c r="H438">
        <f t="shared" si="20"/>
        <v>0.65210060757146038</v>
      </c>
      <c r="K438">
        <v>1</v>
      </c>
      <c r="L438">
        <v>0</v>
      </c>
      <c r="M438">
        <v>0</v>
      </c>
    </row>
    <row r="439" spans="1:13" x14ac:dyDescent="0.25">
      <c r="A439">
        <v>0.43293999999999999</v>
      </c>
      <c r="B439">
        <v>0.13786000000000001</v>
      </c>
      <c r="C439">
        <v>0.28248000000000001</v>
      </c>
      <c r="F439">
        <f t="shared" si="18"/>
        <v>0.68582918480444832</v>
      </c>
      <c r="G439">
        <f t="shared" si="19"/>
        <v>0.68585229776957612</v>
      </c>
      <c r="H439">
        <f t="shared" si="20"/>
        <v>0.68582112469967671</v>
      </c>
      <c r="K439">
        <v>1</v>
      </c>
      <c r="L439">
        <v>0</v>
      </c>
      <c r="M439">
        <v>0</v>
      </c>
    </row>
    <row r="440" spans="1:13" x14ac:dyDescent="0.25">
      <c r="A440">
        <v>0.51092000000000004</v>
      </c>
      <c r="B440">
        <v>0.16269</v>
      </c>
      <c r="C440">
        <v>0.33335999999999999</v>
      </c>
      <c r="F440">
        <f t="shared" si="18"/>
        <v>0.80837953330601964</v>
      </c>
      <c r="G440">
        <f t="shared" si="19"/>
        <v>0.80840198270879726</v>
      </c>
      <c r="H440">
        <f t="shared" si="20"/>
        <v>0.80837111837707964</v>
      </c>
      <c r="K440">
        <v>1</v>
      </c>
      <c r="L440">
        <v>0</v>
      </c>
      <c r="M440">
        <v>0</v>
      </c>
    </row>
    <row r="441" spans="1:13" x14ac:dyDescent="0.25">
      <c r="A441">
        <v>0.37501000000000001</v>
      </c>
      <c r="B441">
        <v>0.11941</v>
      </c>
      <c r="C441">
        <v>0.24468000000000001</v>
      </c>
      <c r="F441">
        <f t="shared" si="18"/>
        <v>0.59478863993786679</v>
      </c>
      <c r="G441">
        <f t="shared" si="19"/>
        <v>0.59479141629037213</v>
      </c>
      <c r="H441">
        <f t="shared" si="20"/>
        <v>0.59477572845349269</v>
      </c>
      <c r="K441">
        <v>1</v>
      </c>
      <c r="L441">
        <v>0</v>
      </c>
      <c r="M441">
        <v>0</v>
      </c>
    </row>
    <row r="442" spans="1:13" x14ac:dyDescent="0.25">
      <c r="A442">
        <v>0.36586000000000002</v>
      </c>
      <c r="B442">
        <v>0.11649</v>
      </c>
      <c r="C442">
        <v>0.23871000000000001</v>
      </c>
      <c r="F442">
        <f t="shared" si="18"/>
        <v>0.58040885423910593</v>
      </c>
      <c r="G442">
        <f t="shared" si="19"/>
        <v>0.58037961282591277</v>
      </c>
      <c r="H442">
        <f t="shared" si="20"/>
        <v>0.58039633650667477</v>
      </c>
      <c r="K442">
        <v>1</v>
      </c>
      <c r="L442">
        <v>0</v>
      </c>
      <c r="M442">
        <v>0</v>
      </c>
    </row>
    <row r="443" spans="1:13" x14ac:dyDescent="0.25">
      <c r="A443">
        <v>0.43463000000000002</v>
      </c>
      <c r="B443">
        <v>0.13839000000000001</v>
      </c>
      <c r="C443">
        <v>0.28358</v>
      </c>
      <c r="F443">
        <f t="shared" si="18"/>
        <v>0.68848512336520307</v>
      </c>
      <c r="G443">
        <f t="shared" si="19"/>
        <v>0.68846813880935809</v>
      </c>
      <c r="H443">
        <f t="shared" si="20"/>
        <v>0.6884705939026079</v>
      </c>
      <c r="K443">
        <v>1</v>
      </c>
      <c r="L443">
        <v>0</v>
      </c>
      <c r="M443">
        <v>0</v>
      </c>
    </row>
    <row r="444" spans="1:13" x14ac:dyDescent="0.25">
      <c r="A444">
        <v>0.49421999999999999</v>
      </c>
      <c r="B444">
        <v>0.15737000000000001</v>
      </c>
      <c r="C444">
        <v>0.32246000000000002</v>
      </c>
      <c r="F444">
        <f t="shared" si="18"/>
        <v>0.78213445995418274</v>
      </c>
      <c r="G444">
        <f t="shared" si="19"/>
        <v>0.78214486132834393</v>
      </c>
      <c r="H444">
        <f t="shared" si="20"/>
        <v>0.7821172871843971</v>
      </c>
      <c r="K444">
        <v>1</v>
      </c>
      <c r="L444">
        <v>0</v>
      </c>
      <c r="M444">
        <v>0</v>
      </c>
    </row>
    <row r="445" spans="1:13" x14ac:dyDescent="0.25">
      <c r="A445">
        <v>0.32945999999999998</v>
      </c>
      <c r="B445">
        <v>0.10491</v>
      </c>
      <c r="C445">
        <v>0.21496000000000001</v>
      </c>
      <c r="F445">
        <f t="shared" si="18"/>
        <v>0.5232040236997727</v>
      </c>
      <c r="G445">
        <f t="shared" si="19"/>
        <v>0.52322595388124182</v>
      </c>
      <c r="H445">
        <f t="shared" si="20"/>
        <v>0.5231918878070223</v>
      </c>
      <c r="K445">
        <v>1</v>
      </c>
      <c r="L445">
        <v>0</v>
      </c>
      <c r="M445">
        <v>0</v>
      </c>
    </row>
    <row r="446" spans="1:13" x14ac:dyDescent="0.25">
      <c r="A446">
        <v>0.37847999999999998</v>
      </c>
      <c r="B446">
        <v>0.12051000000000001</v>
      </c>
      <c r="C446">
        <v>0.24695</v>
      </c>
      <c r="F446">
        <f t="shared" si="18"/>
        <v>0.60024195757444609</v>
      </c>
      <c r="G446">
        <f t="shared" si="19"/>
        <v>0.60022052033520279</v>
      </c>
      <c r="H446">
        <f t="shared" si="20"/>
        <v>0.6002432694449964</v>
      </c>
      <c r="K446">
        <v>1</v>
      </c>
      <c r="L446">
        <v>0</v>
      </c>
      <c r="M446">
        <v>0</v>
      </c>
    </row>
    <row r="447" spans="1:13" x14ac:dyDescent="0.25">
      <c r="A447">
        <v>0.53105000000000002</v>
      </c>
      <c r="B447">
        <v>0.1691</v>
      </c>
      <c r="C447">
        <v>0.34649999999999997</v>
      </c>
      <c r="F447">
        <f t="shared" si="18"/>
        <v>0.84001506184329366</v>
      </c>
      <c r="G447">
        <f t="shared" si="19"/>
        <v>0.84003885264276446</v>
      </c>
      <c r="H447">
        <f t="shared" si="20"/>
        <v>0.84002023231027689</v>
      </c>
      <c r="K447">
        <v>1</v>
      </c>
      <c r="L447">
        <v>0</v>
      </c>
      <c r="M447">
        <v>0</v>
      </c>
    </row>
    <row r="448" spans="1:13" x14ac:dyDescent="0.25">
      <c r="A448">
        <v>0.46961000000000003</v>
      </c>
      <c r="B448">
        <v>0.14953</v>
      </c>
      <c r="C448">
        <v>0.30641000000000002</v>
      </c>
      <c r="F448">
        <f t="shared" si="18"/>
        <v>0.74345833688899077</v>
      </c>
      <c r="G448">
        <f t="shared" si="19"/>
        <v>0.74345015613609677</v>
      </c>
      <c r="H448">
        <f t="shared" si="20"/>
        <v>0.74345912290526339</v>
      </c>
      <c r="K448">
        <v>1</v>
      </c>
      <c r="L448">
        <v>0</v>
      </c>
      <c r="M448">
        <v>0</v>
      </c>
    </row>
    <row r="449" spans="1:13" x14ac:dyDescent="0.25">
      <c r="A449">
        <v>0.43536999999999998</v>
      </c>
      <c r="B449">
        <v>0.13863</v>
      </c>
      <c r="C449">
        <v>0.28406999999999999</v>
      </c>
      <c r="F449">
        <f t="shared" si="18"/>
        <v>0.68964807871133238</v>
      </c>
      <c r="G449">
        <f t="shared" si="19"/>
        <v>0.68965267060095747</v>
      </c>
      <c r="H449">
        <f t="shared" si="20"/>
        <v>0.68965081200209544</v>
      </c>
      <c r="K449">
        <v>1</v>
      </c>
      <c r="L449">
        <v>0</v>
      </c>
      <c r="M449">
        <v>0</v>
      </c>
    </row>
    <row r="450" spans="1:13" x14ac:dyDescent="0.25">
      <c r="A450">
        <v>0.36403000000000002</v>
      </c>
      <c r="B450">
        <v>0.11591</v>
      </c>
      <c r="C450">
        <v>0.23752000000000001</v>
      </c>
      <c r="F450">
        <f t="shared" si="18"/>
        <v>0.57753289709935374</v>
      </c>
      <c r="G450">
        <f t="shared" si="19"/>
        <v>0.57751699432954762</v>
      </c>
      <c r="H450">
        <f t="shared" si="20"/>
        <v>0.57753009255077647</v>
      </c>
      <c r="K450">
        <v>1</v>
      </c>
      <c r="L450">
        <v>0</v>
      </c>
      <c r="M450">
        <v>0</v>
      </c>
    </row>
    <row r="451" spans="1:13" x14ac:dyDescent="0.25">
      <c r="A451">
        <v>0.41105999999999998</v>
      </c>
      <c r="B451">
        <v>0.13089000000000001</v>
      </c>
      <c r="C451">
        <v>0.26821</v>
      </c>
      <c r="F451">
        <f t="shared" ref="F451:F514" si="21">(A451-(-0.0034599))/(0.63285-(-0.0034599))</f>
        <v>0.65144342402970634</v>
      </c>
      <c r="G451">
        <f t="shared" ref="G451:G514" si="22">(B451-(-0.0011017))/(0.20151-(-0.0011017))</f>
        <v>0.65145152032187681</v>
      </c>
      <c r="H451">
        <f t="shared" ref="H451:H514" si="23">(C451-(-0.0022575))/(0.41292-(-0.0022575))</f>
        <v>0.65145028331255905</v>
      </c>
      <c r="K451">
        <v>1</v>
      </c>
      <c r="L451">
        <v>0</v>
      </c>
      <c r="M451">
        <v>0</v>
      </c>
    </row>
    <row r="452" spans="1:13" x14ac:dyDescent="0.25">
      <c r="A452">
        <v>0.28391</v>
      </c>
      <c r="B452">
        <v>9.0401999999999996E-2</v>
      </c>
      <c r="C452">
        <v>0.18525</v>
      </c>
      <c r="F452">
        <f t="shared" si="21"/>
        <v>0.45161940746167867</v>
      </c>
      <c r="G452">
        <f t="shared" si="22"/>
        <v>0.45162100707905806</v>
      </c>
      <c r="H452">
        <f t="shared" si="23"/>
        <v>0.45163213324421475</v>
      </c>
      <c r="K452">
        <v>1</v>
      </c>
      <c r="L452">
        <v>0</v>
      </c>
      <c r="M452">
        <v>0</v>
      </c>
    </row>
    <row r="453" spans="1:13" x14ac:dyDescent="0.25">
      <c r="A453">
        <v>0.21035999999999999</v>
      </c>
      <c r="B453">
        <v>6.6983000000000001E-2</v>
      </c>
      <c r="C453">
        <v>0.13725999999999999</v>
      </c>
      <c r="F453">
        <f t="shared" si="21"/>
        <v>0.33603107542409755</v>
      </c>
      <c r="G453">
        <f t="shared" si="22"/>
        <v>0.33603538196461508</v>
      </c>
      <c r="H453">
        <f t="shared" si="23"/>
        <v>0.33604301774542211</v>
      </c>
      <c r="K453">
        <v>1</v>
      </c>
      <c r="L453">
        <v>0</v>
      </c>
      <c r="M453">
        <v>0</v>
      </c>
    </row>
    <row r="454" spans="1:13" x14ac:dyDescent="0.25">
      <c r="A454">
        <v>0.53132000000000001</v>
      </c>
      <c r="B454">
        <v>0.16918</v>
      </c>
      <c r="C454">
        <v>0.34666999999999998</v>
      </c>
      <c r="F454">
        <f t="shared" si="21"/>
        <v>0.84043938338850299</v>
      </c>
      <c r="G454">
        <f t="shared" si="22"/>
        <v>0.84043369657329758</v>
      </c>
      <c r="H454">
        <f t="shared" si="23"/>
        <v>0.84042969573254811</v>
      </c>
      <c r="K454">
        <v>1</v>
      </c>
      <c r="L454">
        <v>0</v>
      </c>
      <c r="M454">
        <v>0</v>
      </c>
    </row>
    <row r="455" spans="1:13" x14ac:dyDescent="0.25">
      <c r="A455">
        <v>0.33871000000000001</v>
      </c>
      <c r="B455">
        <v>0.10785</v>
      </c>
      <c r="C455">
        <v>0.221</v>
      </c>
      <c r="F455">
        <f t="shared" si="21"/>
        <v>0.53774096552638906</v>
      </c>
      <c r="G455">
        <f t="shared" si="22"/>
        <v>0.53773646832833444</v>
      </c>
      <c r="H455">
        <f t="shared" si="23"/>
        <v>0.53773988233948122</v>
      </c>
      <c r="K455">
        <v>1</v>
      </c>
      <c r="L455">
        <v>0</v>
      </c>
      <c r="M455">
        <v>0</v>
      </c>
    </row>
    <row r="456" spans="1:13" x14ac:dyDescent="0.25">
      <c r="A456">
        <v>0.17963000000000001</v>
      </c>
      <c r="B456">
        <v>5.7197999999999999E-2</v>
      </c>
      <c r="C456">
        <v>0.11720999999999999</v>
      </c>
      <c r="F456">
        <f t="shared" si="21"/>
        <v>0.28773699733416064</v>
      </c>
      <c r="G456">
        <f t="shared" si="22"/>
        <v>0.28774103371128118</v>
      </c>
      <c r="H456">
        <f t="shared" si="23"/>
        <v>0.28775042000108381</v>
      </c>
      <c r="K456">
        <v>1</v>
      </c>
      <c r="L456">
        <v>0</v>
      </c>
      <c r="M456">
        <v>0</v>
      </c>
    </row>
    <row r="457" spans="1:13" x14ac:dyDescent="0.25">
      <c r="A457">
        <v>0.17171</v>
      </c>
      <c r="B457">
        <v>5.4674E-2</v>
      </c>
      <c r="C457">
        <v>0.11203</v>
      </c>
      <c r="F457">
        <f t="shared" si="21"/>
        <v>0.27529023200802</v>
      </c>
      <c r="G457">
        <f t="shared" si="22"/>
        <v>0.27528370770296084</v>
      </c>
      <c r="H457">
        <f t="shared" si="23"/>
        <v>0.27527382866364386</v>
      </c>
      <c r="K457">
        <v>1</v>
      </c>
      <c r="L457">
        <v>0</v>
      </c>
      <c r="M457">
        <v>0</v>
      </c>
    </row>
    <row r="458" spans="1:13" x14ac:dyDescent="0.25">
      <c r="A458">
        <v>0.41802</v>
      </c>
      <c r="B458">
        <v>0.13311000000000001</v>
      </c>
      <c r="C458">
        <v>0.27274999999999999</v>
      </c>
      <c r="F458">
        <f t="shared" si="21"/>
        <v>0.66238149052843598</v>
      </c>
      <c r="G458">
        <f t="shared" si="22"/>
        <v>0.66240843939417127</v>
      </c>
      <c r="H458">
        <f t="shared" si="23"/>
        <v>0.66238536529556635</v>
      </c>
      <c r="K458">
        <v>1</v>
      </c>
      <c r="L458">
        <v>0</v>
      </c>
      <c r="M458">
        <v>0</v>
      </c>
    </row>
    <row r="459" spans="1:13" x14ac:dyDescent="0.25">
      <c r="A459">
        <v>0.31178</v>
      </c>
      <c r="B459">
        <v>9.9276000000000003E-2</v>
      </c>
      <c r="C459">
        <v>0.20343</v>
      </c>
      <c r="F459">
        <f t="shared" si="21"/>
        <v>0.49541882029495382</v>
      </c>
      <c r="G459">
        <f t="shared" si="22"/>
        <v>0.49541907007344588</v>
      </c>
      <c r="H459">
        <f t="shared" si="23"/>
        <v>0.49542063334356989</v>
      </c>
      <c r="K459">
        <v>1</v>
      </c>
      <c r="L459">
        <v>0</v>
      </c>
      <c r="M459">
        <v>0</v>
      </c>
    </row>
    <row r="460" spans="1:13" x14ac:dyDescent="0.25">
      <c r="A460">
        <v>0.38474000000000003</v>
      </c>
      <c r="B460">
        <v>0.12250999999999999</v>
      </c>
      <c r="C460">
        <v>0.25102999999999998</v>
      </c>
      <c r="F460">
        <f t="shared" si="21"/>
        <v>0.61007993117818859</v>
      </c>
      <c r="G460">
        <f t="shared" si="22"/>
        <v>0.610091618598531</v>
      </c>
      <c r="H460">
        <f t="shared" si="23"/>
        <v>0.61007039157950516</v>
      </c>
      <c r="K460">
        <v>1</v>
      </c>
      <c r="L460">
        <v>0</v>
      </c>
      <c r="M460">
        <v>0</v>
      </c>
    </row>
    <row r="461" spans="1:13" x14ac:dyDescent="0.25">
      <c r="A461">
        <v>0.26419999999999999</v>
      </c>
      <c r="B461">
        <v>8.4126000000000006E-2</v>
      </c>
      <c r="C461">
        <v>0.17238999999999999</v>
      </c>
      <c r="F461">
        <f t="shared" si="21"/>
        <v>0.42064393466139693</v>
      </c>
      <c r="G461">
        <f t="shared" si="22"/>
        <v>0.42064550072873386</v>
      </c>
      <c r="H461">
        <f t="shared" si="23"/>
        <v>0.42065742965358183</v>
      </c>
      <c r="K461">
        <v>1</v>
      </c>
      <c r="L461">
        <v>0</v>
      </c>
      <c r="M461">
        <v>0</v>
      </c>
    </row>
    <row r="462" spans="1:13" x14ac:dyDescent="0.25">
      <c r="A462">
        <v>5.3442999999999997E-2</v>
      </c>
      <c r="B462">
        <v>1.7017000000000001E-2</v>
      </c>
      <c r="C462">
        <v>3.4869999999999998E-2</v>
      </c>
      <c r="F462">
        <f t="shared" si="21"/>
        <v>8.9426394277379626E-2</v>
      </c>
      <c r="G462">
        <f t="shared" si="22"/>
        <v>8.942573405188349E-2</v>
      </c>
      <c r="H462">
        <f t="shared" si="23"/>
        <v>8.9425607119846331E-2</v>
      </c>
      <c r="K462">
        <v>1</v>
      </c>
      <c r="L462">
        <v>0</v>
      </c>
      <c r="M462">
        <v>0</v>
      </c>
    </row>
    <row r="463" spans="1:13" x14ac:dyDescent="0.25">
      <c r="A463">
        <v>0.49742999999999998</v>
      </c>
      <c r="B463">
        <v>0.15839</v>
      </c>
      <c r="C463">
        <v>0.32456000000000002</v>
      </c>
      <c r="F463">
        <f t="shared" si="21"/>
        <v>0.78717917165833817</v>
      </c>
      <c r="G463">
        <f t="shared" si="22"/>
        <v>0.78717912144264135</v>
      </c>
      <c r="H463">
        <f t="shared" si="23"/>
        <v>0.78717536475362948</v>
      </c>
      <c r="K463">
        <v>1</v>
      </c>
      <c r="L463">
        <v>0</v>
      </c>
      <c r="M463">
        <v>0</v>
      </c>
    </row>
    <row r="464" spans="1:13" x14ac:dyDescent="0.25">
      <c r="A464">
        <v>0.37639</v>
      </c>
      <c r="B464">
        <v>0.11985</v>
      </c>
      <c r="C464">
        <v>0.24557999999999999</v>
      </c>
      <c r="F464">
        <f t="shared" si="21"/>
        <v>0.59695739450227003</v>
      </c>
      <c r="G464">
        <f t="shared" si="22"/>
        <v>0.5969630579083044</v>
      </c>
      <c r="H464">
        <f t="shared" si="23"/>
        <v>0.59694347598316377</v>
      </c>
      <c r="K464">
        <v>1</v>
      </c>
      <c r="L464">
        <v>0</v>
      </c>
      <c r="M464">
        <v>0</v>
      </c>
    </row>
    <row r="465" spans="1:13" x14ac:dyDescent="0.25">
      <c r="A465">
        <v>0.16911000000000001</v>
      </c>
      <c r="B465">
        <v>5.3844999999999997E-2</v>
      </c>
      <c r="C465">
        <v>0.11033999999999999</v>
      </c>
      <c r="F465">
        <f t="shared" si="21"/>
        <v>0.27120417268378194</v>
      </c>
      <c r="G465">
        <f t="shared" si="22"/>
        <v>0.27119213747281123</v>
      </c>
      <c r="H465">
        <f t="shared" si="23"/>
        <v>0.27120328052459486</v>
      </c>
      <c r="K465">
        <v>1</v>
      </c>
      <c r="L465">
        <v>0</v>
      </c>
      <c r="M465">
        <v>0</v>
      </c>
    </row>
    <row r="466" spans="1:13" x14ac:dyDescent="0.25">
      <c r="A466">
        <v>0.22333</v>
      </c>
      <c r="B466">
        <v>7.1110999999999994E-2</v>
      </c>
      <c r="C466">
        <v>0.14571999999999999</v>
      </c>
      <c r="F466">
        <f t="shared" si="21"/>
        <v>0.35641422520693139</v>
      </c>
      <c r="G466">
        <f t="shared" si="22"/>
        <v>0.35640932878012471</v>
      </c>
      <c r="H466">
        <f t="shared" si="23"/>
        <v>0.3564198445243299</v>
      </c>
      <c r="K466">
        <v>1</v>
      </c>
      <c r="L466">
        <v>0</v>
      </c>
      <c r="M466">
        <v>0</v>
      </c>
    </row>
    <row r="467" spans="1:13" x14ac:dyDescent="0.25">
      <c r="A467">
        <v>0.46110000000000001</v>
      </c>
      <c r="B467">
        <v>0.14682000000000001</v>
      </c>
      <c r="C467">
        <v>0.30086000000000002</v>
      </c>
      <c r="F467">
        <f t="shared" si="21"/>
        <v>0.73008435040850383</v>
      </c>
      <c r="G467">
        <f t="shared" si="22"/>
        <v>0.73007481798928697</v>
      </c>
      <c r="H467">
        <f t="shared" si="23"/>
        <v>0.73009134647229201</v>
      </c>
      <c r="K467">
        <v>1</v>
      </c>
      <c r="L467">
        <v>0</v>
      </c>
      <c r="M467">
        <v>0</v>
      </c>
    </row>
    <row r="468" spans="1:13" x14ac:dyDescent="0.25">
      <c r="A468">
        <v>0.13489999999999999</v>
      </c>
      <c r="B468">
        <v>4.2955E-2</v>
      </c>
      <c r="C468">
        <v>8.8020000000000001E-2</v>
      </c>
      <c r="F468">
        <f t="shared" si="21"/>
        <v>0.21744106134448007</v>
      </c>
      <c r="G468">
        <f t="shared" si="22"/>
        <v>0.21744400742898853</v>
      </c>
      <c r="H468">
        <f t="shared" si="23"/>
        <v>0.21744314178875299</v>
      </c>
      <c r="K468">
        <v>1</v>
      </c>
      <c r="L468">
        <v>0</v>
      </c>
      <c r="M468">
        <v>0</v>
      </c>
    </row>
    <row r="469" spans="1:13" x14ac:dyDescent="0.25">
      <c r="A469">
        <v>0.49874000000000002</v>
      </c>
      <c r="B469">
        <v>0.1588</v>
      </c>
      <c r="C469">
        <v>0.32540999999999998</v>
      </c>
      <c r="F469">
        <f t="shared" si="21"/>
        <v>0.78923791693324286</v>
      </c>
      <c r="G469">
        <f t="shared" si="22"/>
        <v>0.78920269658662356</v>
      </c>
      <c r="H469">
        <f t="shared" si="23"/>
        <v>0.78922268186498534</v>
      </c>
      <c r="K469">
        <v>1</v>
      </c>
      <c r="L469">
        <v>0</v>
      </c>
      <c r="M469">
        <v>0</v>
      </c>
    </row>
    <row r="470" spans="1:13" x14ac:dyDescent="0.25">
      <c r="A470">
        <v>0.34326000000000001</v>
      </c>
      <c r="B470">
        <v>0.10929999999999999</v>
      </c>
      <c r="C470">
        <v>0.22397</v>
      </c>
      <c r="F470">
        <f t="shared" si="21"/>
        <v>0.54489156934380567</v>
      </c>
      <c r="G470">
        <f t="shared" si="22"/>
        <v>0.54489301456924744</v>
      </c>
      <c r="H470">
        <f t="shared" si="23"/>
        <v>0.54489344918739568</v>
      </c>
      <c r="K470">
        <v>1</v>
      </c>
      <c r="L470">
        <v>0</v>
      </c>
      <c r="M470">
        <v>0</v>
      </c>
    </row>
    <row r="471" spans="1:13" x14ac:dyDescent="0.25">
      <c r="A471">
        <v>0.43762000000000001</v>
      </c>
      <c r="B471">
        <v>0.13933999999999999</v>
      </c>
      <c r="C471">
        <v>0.28554000000000002</v>
      </c>
      <c r="F471">
        <f t="shared" si="21"/>
        <v>0.69318409158807692</v>
      </c>
      <c r="G471">
        <f t="shared" si="22"/>
        <v>0.69315691048443895</v>
      </c>
      <c r="H471">
        <f t="shared" si="23"/>
        <v>0.69319146630055828</v>
      </c>
      <c r="K471">
        <v>1</v>
      </c>
      <c r="L471">
        <v>0</v>
      </c>
      <c r="M471">
        <v>0</v>
      </c>
    </row>
    <row r="472" spans="1:13" x14ac:dyDescent="0.25">
      <c r="A472">
        <v>0.28317999999999999</v>
      </c>
      <c r="B472">
        <v>9.0168999999999999E-2</v>
      </c>
      <c r="C472">
        <v>0.18476999999999999</v>
      </c>
      <c r="F472">
        <f t="shared" si="21"/>
        <v>0.45047216772833493</v>
      </c>
      <c r="G472">
        <f t="shared" si="22"/>
        <v>0.45047102413138035</v>
      </c>
      <c r="H472">
        <f t="shared" si="23"/>
        <v>0.45047600122839021</v>
      </c>
      <c r="K472">
        <v>1</v>
      </c>
      <c r="L472">
        <v>0</v>
      </c>
      <c r="M472">
        <v>0</v>
      </c>
    </row>
    <row r="473" spans="1:13" x14ac:dyDescent="0.25">
      <c r="A473">
        <v>0.43425000000000002</v>
      </c>
      <c r="B473">
        <v>0.13827</v>
      </c>
      <c r="C473">
        <v>0.28333000000000003</v>
      </c>
      <c r="F473">
        <f t="shared" si="21"/>
        <v>0.68788793007935289</v>
      </c>
      <c r="G473">
        <f t="shared" si="22"/>
        <v>0.68787587291355834</v>
      </c>
      <c r="H473">
        <f t="shared" si="23"/>
        <v>0.68786844181103268</v>
      </c>
      <c r="K473">
        <v>1</v>
      </c>
      <c r="L473">
        <v>0</v>
      </c>
      <c r="M473">
        <v>0</v>
      </c>
    </row>
    <row r="474" spans="1:13" x14ac:dyDescent="0.25">
      <c r="A474">
        <v>0.22528000000000001</v>
      </c>
      <c r="B474">
        <v>7.1732000000000004E-2</v>
      </c>
      <c r="C474">
        <v>0.14699000000000001</v>
      </c>
      <c r="F474">
        <f t="shared" si="21"/>
        <v>0.35947876970010995</v>
      </c>
      <c r="G474">
        <f t="shared" si="22"/>
        <v>0.35947430479088816</v>
      </c>
      <c r="H474">
        <f t="shared" si="23"/>
        <v>0.35947877714953241</v>
      </c>
      <c r="K474">
        <v>1</v>
      </c>
      <c r="L474">
        <v>0</v>
      </c>
      <c r="M474">
        <v>0</v>
      </c>
    </row>
    <row r="475" spans="1:13" x14ac:dyDescent="0.25">
      <c r="A475">
        <v>7.5230000000000005E-2</v>
      </c>
      <c r="B475">
        <v>2.3954E-2</v>
      </c>
      <c r="C475">
        <v>4.9085999999999998E-2</v>
      </c>
      <c r="F475">
        <f t="shared" si="21"/>
        <v>0.12366599985321619</v>
      </c>
      <c r="G475">
        <f t="shared" si="22"/>
        <v>0.12366363837823778</v>
      </c>
      <c r="H475">
        <f t="shared" si="23"/>
        <v>0.12366638365518362</v>
      </c>
      <c r="K475">
        <v>1</v>
      </c>
      <c r="L475">
        <v>0</v>
      </c>
      <c r="M475">
        <v>0</v>
      </c>
    </row>
    <row r="476" spans="1:13" x14ac:dyDescent="0.25">
      <c r="A476">
        <v>0.23974000000000001</v>
      </c>
      <c r="B476">
        <v>7.6336000000000001E-2</v>
      </c>
      <c r="C476">
        <v>0.15642</v>
      </c>
      <c r="F476">
        <f t="shared" si="21"/>
        <v>0.38220354578798788</v>
      </c>
      <c r="G476">
        <f t="shared" si="22"/>
        <v>0.38219757299307</v>
      </c>
      <c r="H476">
        <f t="shared" si="23"/>
        <v>0.38219195404375234</v>
      </c>
      <c r="K476">
        <v>1</v>
      </c>
      <c r="L476">
        <v>0</v>
      </c>
      <c r="M476">
        <v>0</v>
      </c>
    </row>
    <row r="477" spans="1:13" x14ac:dyDescent="0.25">
      <c r="A477">
        <v>0.49137999999999998</v>
      </c>
      <c r="B477">
        <v>0.15645999999999999</v>
      </c>
      <c r="C477">
        <v>0.32061000000000001</v>
      </c>
      <c r="F477">
        <f t="shared" si="21"/>
        <v>0.7776712259230919</v>
      </c>
      <c r="G477">
        <f t="shared" si="22"/>
        <v>0.77765351161852936</v>
      </c>
      <c r="H477">
        <f t="shared" si="23"/>
        <v>0.77766136170673994</v>
      </c>
      <c r="K477">
        <v>1</v>
      </c>
      <c r="L477">
        <v>0</v>
      </c>
      <c r="M477">
        <v>0</v>
      </c>
    </row>
    <row r="478" spans="1:13" x14ac:dyDescent="0.25">
      <c r="A478">
        <v>0.52988000000000002</v>
      </c>
      <c r="B478">
        <v>0.16872000000000001</v>
      </c>
      <c r="C478">
        <v>0.34573999999999999</v>
      </c>
      <c r="F478">
        <f t="shared" si="21"/>
        <v>0.83817633514738654</v>
      </c>
      <c r="G478">
        <f t="shared" si="22"/>
        <v>0.83816334397273218</v>
      </c>
      <c r="H478">
        <f t="shared" si="23"/>
        <v>0.83818968995188803</v>
      </c>
      <c r="K478">
        <v>1</v>
      </c>
      <c r="L478">
        <v>0</v>
      </c>
      <c r="M478">
        <v>0</v>
      </c>
    </row>
    <row r="479" spans="1:13" x14ac:dyDescent="0.25">
      <c r="A479">
        <v>0.42497000000000001</v>
      </c>
      <c r="B479">
        <v>0.13532</v>
      </c>
      <c r="C479">
        <v>0.27728000000000003</v>
      </c>
      <c r="F479">
        <f t="shared" si="21"/>
        <v>0.67330384141438004</v>
      </c>
      <c r="G479">
        <f t="shared" si="22"/>
        <v>0.67331600297514904</v>
      </c>
      <c r="H479">
        <f t="shared" si="23"/>
        <v>0.67329636119491065</v>
      </c>
      <c r="K479">
        <v>1</v>
      </c>
      <c r="L479">
        <v>0</v>
      </c>
      <c r="M479">
        <v>0</v>
      </c>
    </row>
    <row r="480" spans="1:13" x14ac:dyDescent="0.25">
      <c r="A480">
        <v>0.39985999999999999</v>
      </c>
      <c r="B480">
        <v>0.12731999999999999</v>
      </c>
      <c r="C480">
        <v>0.26090000000000002</v>
      </c>
      <c r="F480">
        <f t="shared" si="21"/>
        <v>0.63384193770991148</v>
      </c>
      <c r="G480">
        <f t="shared" si="22"/>
        <v>0.63383160992183574</v>
      </c>
      <c r="H480">
        <f t="shared" si="23"/>
        <v>0.63384335615489762</v>
      </c>
      <c r="K480">
        <v>1</v>
      </c>
      <c r="L480">
        <v>0</v>
      </c>
      <c r="M480">
        <v>0</v>
      </c>
    </row>
    <row r="481" spans="1:13" x14ac:dyDescent="0.25">
      <c r="A481">
        <v>0.39928999999999998</v>
      </c>
      <c r="B481">
        <v>0.12714</v>
      </c>
      <c r="C481">
        <v>0.26052999999999998</v>
      </c>
      <c r="F481">
        <f t="shared" si="21"/>
        <v>0.63294614778113623</v>
      </c>
      <c r="G481">
        <f t="shared" si="22"/>
        <v>0.63294321107813623</v>
      </c>
      <c r="H481">
        <f t="shared" si="23"/>
        <v>0.63295217105936619</v>
      </c>
      <c r="K481">
        <v>1</v>
      </c>
      <c r="L481">
        <v>0</v>
      </c>
      <c r="M481">
        <v>0</v>
      </c>
    </row>
    <row r="482" spans="1:13" x14ac:dyDescent="0.25">
      <c r="A482">
        <v>0.48194999999999999</v>
      </c>
      <c r="B482">
        <v>0.15346000000000001</v>
      </c>
      <c r="C482">
        <v>0.31446000000000002</v>
      </c>
      <c r="F482">
        <f t="shared" si="21"/>
        <v>0.76285140306633614</v>
      </c>
      <c r="G482">
        <f t="shared" si="22"/>
        <v>0.76284686422353709</v>
      </c>
      <c r="H482">
        <f t="shared" si="23"/>
        <v>0.7628484202539878</v>
      </c>
      <c r="K482">
        <v>1</v>
      </c>
      <c r="L482">
        <v>0</v>
      </c>
      <c r="M482">
        <v>0</v>
      </c>
    </row>
    <row r="483" spans="1:13" x14ac:dyDescent="0.25">
      <c r="A483">
        <v>0.40428999999999998</v>
      </c>
      <c r="B483">
        <v>0.12873000000000001</v>
      </c>
      <c r="C483">
        <v>0.26379000000000002</v>
      </c>
      <c r="F483">
        <f t="shared" si="21"/>
        <v>0.64080395417390179</v>
      </c>
      <c r="G483">
        <f t="shared" si="22"/>
        <v>0.64079073419748223</v>
      </c>
      <c r="H483">
        <f t="shared" si="23"/>
        <v>0.64080423433350797</v>
      </c>
      <c r="K483">
        <v>1</v>
      </c>
      <c r="L483">
        <v>0</v>
      </c>
      <c r="M483">
        <v>0</v>
      </c>
    </row>
    <row r="484" spans="1:13" x14ac:dyDescent="0.25">
      <c r="A484">
        <v>0.19386999999999999</v>
      </c>
      <c r="B484">
        <v>6.1731000000000001E-2</v>
      </c>
      <c r="C484">
        <v>0.1265</v>
      </c>
      <c r="F484">
        <f t="shared" si="21"/>
        <v>0.31011602994075682</v>
      </c>
      <c r="G484">
        <f t="shared" si="22"/>
        <v>0.31011387792511491</v>
      </c>
      <c r="H484">
        <f t="shared" si="23"/>
        <v>0.31012639172402162</v>
      </c>
      <c r="K484">
        <v>1</v>
      </c>
      <c r="L484">
        <v>0</v>
      </c>
      <c r="M484">
        <v>0</v>
      </c>
    </row>
    <row r="485" spans="1:13" x14ac:dyDescent="0.25">
      <c r="A485">
        <v>0.26067000000000001</v>
      </c>
      <c r="B485">
        <v>8.3002999999999993E-2</v>
      </c>
      <c r="C485">
        <v>0.17008000000000001</v>
      </c>
      <c r="F485">
        <f t="shared" si="21"/>
        <v>0.41509632334810448</v>
      </c>
      <c r="G485">
        <f t="shared" si="22"/>
        <v>0.41510287905387494</v>
      </c>
      <c r="H485">
        <f t="shared" si="23"/>
        <v>0.41509354432742618</v>
      </c>
      <c r="K485">
        <v>1</v>
      </c>
      <c r="L485">
        <v>0</v>
      </c>
      <c r="M485">
        <v>0</v>
      </c>
    </row>
    <row r="486" spans="1:13" x14ac:dyDescent="0.25">
      <c r="A486">
        <v>0.30665999999999999</v>
      </c>
      <c r="B486">
        <v>9.7645999999999997E-2</v>
      </c>
      <c r="C486">
        <v>0.20008999999999999</v>
      </c>
      <c r="F486">
        <f t="shared" si="21"/>
        <v>0.48737242654876189</v>
      </c>
      <c r="G486">
        <f t="shared" si="22"/>
        <v>0.48737412498883326</v>
      </c>
      <c r="H486">
        <f t="shared" si="23"/>
        <v>0.48737588140012394</v>
      </c>
      <c r="K486">
        <v>1</v>
      </c>
      <c r="L486">
        <v>0</v>
      </c>
      <c r="M486">
        <v>0</v>
      </c>
    </row>
    <row r="487" spans="1:13" x14ac:dyDescent="0.25">
      <c r="A487">
        <v>0.18104999999999999</v>
      </c>
      <c r="B487">
        <v>5.765E-2</v>
      </c>
      <c r="C487">
        <v>0.11813</v>
      </c>
      <c r="F487">
        <f t="shared" si="21"/>
        <v>0.289968614349706</v>
      </c>
      <c r="G487">
        <f t="shared" si="22"/>
        <v>0.28997190191879341</v>
      </c>
      <c r="H487">
        <f t="shared" si="23"/>
        <v>0.28996633969808089</v>
      </c>
      <c r="K487">
        <v>1</v>
      </c>
      <c r="L487">
        <v>0</v>
      </c>
      <c r="M487">
        <v>0</v>
      </c>
    </row>
    <row r="488" spans="1:13" x14ac:dyDescent="0.25">
      <c r="A488">
        <v>0.2374</v>
      </c>
      <c r="B488">
        <v>7.5592000000000006E-2</v>
      </c>
      <c r="C488">
        <v>0.15490000000000001</v>
      </c>
      <c r="F488">
        <f t="shared" si="21"/>
        <v>0.37852609239617363</v>
      </c>
      <c r="G488">
        <f t="shared" si="22"/>
        <v>0.37852552443911186</v>
      </c>
      <c r="H488">
        <f t="shared" si="23"/>
        <v>0.37853086932697461</v>
      </c>
      <c r="K488">
        <v>1</v>
      </c>
      <c r="L488">
        <v>0</v>
      </c>
      <c r="M488">
        <v>0</v>
      </c>
    </row>
    <row r="489" spans="1:13" x14ac:dyDescent="0.25">
      <c r="A489">
        <v>0.17666999999999999</v>
      </c>
      <c r="B489">
        <v>5.6253999999999998E-2</v>
      </c>
      <c r="C489">
        <v>0.11527</v>
      </c>
      <c r="F489">
        <f t="shared" si="21"/>
        <v>0.28308517594964339</v>
      </c>
      <c r="G489">
        <f t="shared" si="22"/>
        <v>0.28308187533099022</v>
      </c>
      <c r="H489">
        <f t="shared" si="23"/>
        <v>0.28307771977045959</v>
      </c>
      <c r="K489">
        <v>1</v>
      </c>
      <c r="L489">
        <v>0</v>
      </c>
      <c r="M489">
        <v>0</v>
      </c>
    </row>
    <row r="490" spans="1:13" x14ac:dyDescent="0.25">
      <c r="A490">
        <v>0.26173000000000002</v>
      </c>
      <c r="B490">
        <v>8.3336999999999994E-2</v>
      </c>
      <c r="C490">
        <v>0.17077000000000001</v>
      </c>
      <c r="F490">
        <f t="shared" si="21"/>
        <v>0.41676217830337081</v>
      </c>
      <c r="G490">
        <f t="shared" si="22"/>
        <v>0.41675135246385075</v>
      </c>
      <c r="H490">
        <f t="shared" si="23"/>
        <v>0.41675548410017399</v>
      </c>
      <c r="K490">
        <v>1</v>
      </c>
      <c r="L490">
        <v>0</v>
      </c>
      <c r="M490">
        <v>0</v>
      </c>
    </row>
    <row r="491" spans="1:13" x14ac:dyDescent="0.25">
      <c r="A491">
        <v>0.21854000000000001</v>
      </c>
      <c r="B491">
        <v>6.9586999999999996E-2</v>
      </c>
      <c r="C491">
        <v>0.14258999999999999</v>
      </c>
      <c r="F491">
        <f t="shared" si="21"/>
        <v>0.348886446682662</v>
      </c>
      <c r="G491">
        <f t="shared" si="22"/>
        <v>0.34888755190346854</v>
      </c>
      <c r="H491">
        <f t="shared" si="23"/>
        <v>0.34888090033780728</v>
      </c>
      <c r="K491">
        <v>1</v>
      </c>
      <c r="L491">
        <v>0</v>
      </c>
      <c r="M491">
        <v>0</v>
      </c>
    </row>
    <row r="492" spans="1:13" x14ac:dyDescent="0.25">
      <c r="A492">
        <v>0.30381000000000002</v>
      </c>
      <c r="B492">
        <v>9.6736000000000003E-2</v>
      </c>
      <c r="C492">
        <v>0.19822999999999999</v>
      </c>
      <c r="F492">
        <f t="shared" si="21"/>
        <v>0.4828934769048856</v>
      </c>
      <c r="G492">
        <f t="shared" si="22"/>
        <v>0.48288277527901891</v>
      </c>
      <c r="H492">
        <f t="shared" si="23"/>
        <v>0.48289586983880384</v>
      </c>
      <c r="K492">
        <v>1</v>
      </c>
      <c r="L492">
        <v>0</v>
      </c>
      <c r="M492">
        <v>0</v>
      </c>
    </row>
    <row r="493" spans="1:13" x14ac:dyDescent="0.25">
      <c r="A493">
        <v>0.40615000000000001</v>
      </c>
      <c r="B493">
        <v>0.12931999999999999</v>
      </c>
      <c r="C493">
        <v>0.26500000000000001</v>
      </c>
      <c r="F493">
        <f t="shared" si="21"/>
        <v>0.64372705815201059</v>
      </c>
      <c r="G493">
        <f t="shared" si="22"/>
        <v>0.64370270818516406</v>
      </c>
      <c r="H493">
        <f t="shared" si="23"/>
        <v>0.64371865045673238</v>
      </c>
      <c r="K493">
        <v>1</v>
      </c>
      <c r="L493">
        <v>0</v>
      </c>
      <c r="M493">
        <v>0</v>
      </c>
    </row>
    <row r="494" spans="1:13" x14ac:dyDescent="0.25">
      <c r="A494">
        <v>0.48293999999999998</v>
      </c>
      <c r="B494">
        <v>0.15378</v>
      </c>
      <c r="C494">
        <v>0.31511</v>
      </c>
      <c r="F494">
        <f t="shared" si="21"/>
        <v>0.76440724873210364</v>
      </c>
      <c r="G494">
        <f t="shared" si="22"/>
        <v>0.76442623994566949</v>
      </c>
      <c r="H494">
        <f t="shared" si="23"/>
        <v>0.76441401569208356</v>
      </c>
      <c r="K494">
        <v>1</v>
      </c>
      <c r="L494">
        <v>0</v>
      </c>
      <c r="M494">
        <v>0</v>
      </c>
    </row>
    <row r="495" spans="1:13" x14ac:dyDescent="0.25">
      <c r="A495">
        <v>0.37214999999999998</v>
      </c>
      <c r="B495">
        <v>0.11849999999999999</v>
      </c>
      <c r="C495">
        <v>0.24282000000000001</v>
      </c>
      <c r="F495">
        <f t="shared" si="21"/>
        <v>0.59029397468120492</v>
      </c>
      <c r="G495">
        <f t="shared" si="22"/>
        <v>0.59030006658055778</v>
      </c>
      <c r="H495">
        <f t="shared" si="23"/>
        <v>0.59029571689217264</v>
      </c>
      <c r="K495">
        <v>1</v>
      </c>
      <c r="L495">
        <v>0</v>
      </c>
      <c r="M495">
        <v>0</v>
      </c>
    </row>
    <row r="496" spans="1:13" x14ac:dyDescent="0.25">
      <c r="A496">
        <v>0.28383000000000003</v>
      </c>
      <c r="B496">
        <v>9.0374999999999997E-2</v>
      </c>
      <c r="C496">
        <v>0.18518999999999999</v>
      </c>
      <c r="F496">
        <f t="shared" si="21"/>
        <v>0.45149368255939448</v>
      </c>
      <c r="G496">
        <f t="shared" si="22"/>
        <v>0.45148774725250312</v>
      </c>
      <c r="H496">
        <f t="shared" si="23"/>
        <v>0.4514876167422367</v>
      </c>
      <c r="K496">
        <v>1</v>
      </c>
      <c r="L496">
        <v>0</v>
      </c>
      <c r="M496">
        <v>0</v>
      </c>
    </row>
    <row r="497" spans="1:13" x14ac:dyDescent="0.25">
      <c r="A497">
        <v>0.46858</v>
      </c>
      <c r="B497">
        <v>0.1492</v>
      </c>
      <c r="C497">
        <v>0.30574000000000001</v>
      </c>
      <c r="F497">
        <f t="shared" si="21"/>
        <v>0.74183962877208109</v>
      </c>
      <c r="G497">
        <f t="shared" si="22"/>
        <v>0.74182142492264769</v>
      </c>
      <c r="H497">
        <f t="shared" si="23"/>
        <v>0.74184535529984164</v>
      </c>
      <c r="K497">
        <v>1</v>
      </c>
      <c r="L497">
        <v>0</v>
      </c>
      <c r="M497">
        <v>0</v>
      </c>
    </row>
    <row r="498" spans="1:13" x14ac:dyDescent="0.25">
      <c r="A498">
        <v>0.48166999999999999</v>
      </c>
      <c r="B498">
        <v>0.15337000000000001</v>
      </c>
      <c r="C498">
        <v>0.31428</v>
      </c>
      <c r="F498">
        <f t="shared" si="21"/>
        <v>0.76241136590834124</v>
      </c>
      <c r="G498">
        <f t="shared" si="22"/>
        <v>0.76240266480168728</v>
      </c>
      <c r="H498">
        <f t="shared" si="23"/>
        <v>0.76241487074805359</v>
      </c>
      <c r="K498">
        <v>1</v>
      </c>
      <c r="L498">
        <v>0</v>
      </c>
      <c r="M498">
        <v>0</v>
      </c>
    </row>
    <row r="499" spans="1:13" x14ac:dyDescent="0.25">
      <c r="A499">
        <v>0.42934</v>
      </c>
      <c r="B499">
        <v>0.13671</v>
      </c>
      <c r="C499">
        <v>0.28014</v>
      </c>
      <c r="F499">
        <f t="shared" si="21"/>
        <v>0.68017156420165714</v>
      </c>
      <c r="G499">
        <f t="shared" si="22"/>
        <v>0.68017641626816228</v>
      </c>
      <c r="H499">
        <f t="shared" si="23"/>
        <v>0.6801849811225319</v>
      </c>
      <c r="K499">
        <v>1</v>
      </c>
      <c r="L499">
        <v>0</v>
      </c>
      <c r="M499">
        <v>0</v>
      </c>
    </row>
    <row r="500" spans="1:13" x14ac:dyDescent="0.25">
      <c r="A500">
        <v>0.43869000000000002</v>
      </c>
      <c r="B500">
        <v>0.13968</v>
      </c>
      <c r="C500">
        <v>0.28622999999999998</v>
      </c>
      <c r="F500">
        <f t="shared" si="21"/>
        <v>0.69486566215612877</v>
      </c>
      <c r="G500">
        <f t="shared" si="22"/>
        <v>0.69483499718920483</v>
      </c>
      <c r="H500">
        <f t="shared" si="23"/>
        <v>0.69485340607330592</v>
      </c>
      <c r="K500">
        <v>1</v>
      </c>
      <c r="L500">
        <v>0</v>
      </c>
      <c r="M500">
        <v>0</v>
      </c>
    </row>
    <row r="501" spans="1:13" x14ac:dyDescent="0.25">
      <c r="A501">
        <v>0.38579000000000002</v>
      </c>
      <c r="B501">
        <v>0.12284</v>
      </c>
      <c r="C501">
        <v>0.25172</v>
      </c>
      <c r="F501">
        <f t="shared" si="21"/>
        <v>0.6117300705206693</v>
      </c>
      <c r="G501">
        <f t="shared" si="22"/>
        <v>0.6117203498119802</v>
      </c>
      <c r="H501">
        <f t="shared" si="23"/>
        <v>0.61173233135225291</v>
      </c>
      <c r="K501">
        <v>1</v>
      </c>
      <c r="L501">
        <v>0</v>
      </c>
      <c r="M501">
        <v>0</v>
      </c>
    </row>
    <row r="502" spans="1:13" x14ac:dyDescent="0.25">
      <c r="A502">
        <v>0.46997</v>
      </c>
      <c r="B502">
        <v>0.14964</v>
      </c>
      <c r="C502">
        <v>0.30664000000000002</v>
      </c>
      <c r="F502">
        <f t="shared" si="21"/>
        <v>0.74402409894926991</v>
      </c>
      <c r="G502">
        <f t="shared" si="22"/>
        <v>0.74399306654057984</v>
      </c>
      <c r="H502">
        <f t="shared" si="23"/>
        <v>0.74401310282951272</v>
      </c>
      <c r="K502">
        <v>1</v>
      </c>
      <c r="L502">
        <v>0</v>
      </c>
      <c r="M502">
        <v>0</v>
      </c>
    </row>
    <row r="503" spans="1:13" x14ac:dyDescent="0.25">
      <c r="A503">
        <v>0.24009</v>
      </c>
      <c r="B503">
        <v>7.6449000000000003E-2</v>
      </c>
      <c r="C503">
        <v>0.15665999999999999</v>
      </c>
      <c r="F503">
        <f t="shared" si="21"/>
        <v>0.3827535922354815</v>
      </c>
      <c r="G503">
        <f t="shared" si="22"/>
        <v>0.38275529004494802</v>
      </c>
      <c r="H503">
        <f t="shared" si="23"/>
        <v>0.38277002005166461</v>
      </c>
      <c r="K503">
        <v>1</v>
      </c>
      <c r="L503">
        <v>0</v>
      </c>
      <c r="M503">
        <v>0</v>
      </c>
    </row>
    <row r="504" spans="1:13" x14ac:dyDescent="0.25">
      <c r="A504">
        <v>0.37248999999999999</v>
      </c>
      <c r="B504">
        <v>0.11860999999999999</v>
      </c>
      <c r="C504">
        <v>0.24304000000000001</v>
      </c>
      <c r="F504">
        <f t="shared" si="21"/>
        <v>0.59082830551591292</v>
      </c>
      <c r="G504">
        <f t="shared" si="22"/>
        <v>0.59084297698504074</v>
      </c>
      <c r="H504">
        <f t="shared" si="23"/>
        <v>0.59082561073275885</v>
      </c>
      <c r="K504">
        <v>1</v>
      </c>
      <c r="L504">
        <v>0</v>
      </c>
      <c r="M504">
        <v>0</v>
      </c>
    </row>
    <row r="505" spans="1:13" x14ac:dyDescent="0.25">
      <c r="A505">
        <v>0.38546000000000002</v>
      </c>
      <c r="B505">
        <v>0.12273000000000001</v>
      </c>
      <c r="C505">
        <v>0.2515</v>
      </c>
      <c r="F505">
        <f t="shared" si="21"/>
        <v>0.61121145529874676</v>
      </c>
      <c r="G505">
        <f t="shared" si="22"/>
        <v>0.61117743940749725</v>
      </c>
      <c r="H505">
        <f t="shared" si="23"/>
        <v>0.6112024375116667</v>
      </c>
      <c r="K505">
        <v>1</v>
      </c>
      <c r="L505">
        <v>0</v>
      </c>
      <c r="M505">
        <v>0</v>
      </c>
    </row>
    <row r="506" spans="1:13" x14ac:dyDescent="0.25">
      <c r="A506">
        <v>0.1749</v>
      </c>
      <c r="B506">
        <v>5.5690000000000003E-2</v>
      </c>
      <c r="C506">
        <v>0.11412</v>
      </c>
      <c r="F506">
        <f t="shared" si="21"/>
        <v>0.2803035124866044</v>
      </c>
      <c r="G506">
        <f t="shared" si="22"/>
        <v>0.28029822562073164</v>
      </c>
      <c r="H506">
        <f t="shared" si="23"/>
        <v>0.28030782014921324</v>
      </c>
      <c r="K506">
        <v>1</v>
      </c>
      <c r="L506">
        <v>0</v>
      </c>
      <c r="M506">
        <v>0</v>
      </c>
    </row>
    <row r="507" spans="1:13" x14ac:dyDescent="0.25">
      <c r="A507">
        <v>0.51607000000000003</v>
      </c>
      <c r="B507">
        <v>0.16431999999999999</v>
      </c>
      <c r="C507">
        <v>0.33672000000000002</v>
      </c>
      <c r="F507">
        <f t="shared" si="21"/>
        <v>0.81647307389056811</v>
      </c>
      <c r="G507">
        <f t="shared" si="22"/>
        <v>0.81644692779340977</v>
      </c>
      <c r="H507">
        <f t="shared" si="23"/>
        <v>0.81646404248785165</v>
      </c>
      <c r="K507">
        <v>1</v>
      </c>
      <c r="L507">
        <v>0</v>
      </c>
      <c r="M507">
        <v>0</v>
      </c>
    </row>
    <row r="508" spans="1:13" x14ac:dyDescent="0.25">
      <c r="A508">
        <v>0.40294000000000002</v>
      </c>
      <c r="B508">
        <v>0.1283</v>
      </c>
      <c r="C508">
        <v>0.26290999999999998</v>
      </c>
      <c r="F508">
        <f t="shared" si="21"/>
        <v>0.63868234644785515</v>
      </c>
      <c r="G508">
        <f t="shared" si="22"/>
        <v>0.63866844807086665</v>
      </c>
      <c r="H508">
        <f t="shared" si="23"/>
        <v>0.63868465897116289</v>
      </c>
      <c r="K508">
        <v>1</v>
      </c>
      <c r="L508">
        <v>0</v>
      </c>
      <c r="M508">
        <v>0</v>
      </c>
    </row>
    <row r="509" spans="1:13" x14ac:dyDescent="0.25">
      <c r="A509">
        <v>0.31405</v>
      </c>
      <c r="B509">
        <v>9.9999000000000005E-2</v>
      </c>
      <c r="C509">
        <v>0.20491000000000001</v>
      </c>
      <c r="F509">
        <f t="shared" si="21"/>
        <v>0.49898626439726934</v>
      </c>
      <c r="G509">
        <f t="shared" si="22"/>
        <v>0.4989874720956391</v>
      </c>
      <c r="H509">
        <f t="shared" si="23"/>
        <v>0.49898537372569562</v>
      </c>
      <c r="K509">
        <v>1</v>
      </c>
      <c r="L509">
        <v>0</v>
      </c>
      <c r="M509">
        <v>0</v>
      </c>
    </row>
    <row r="510" spans="1:13" x14ac:dyDescent="0.25">
      <c r="A510">
        <v>0.38846000000000003</v>
      </c>
      <c r="B510">
        <v>0.12368999999999999</v>
      </c>
      <c r="C510">
        <v>0.25346000000000002</v>
      </c>
      <c r="F510">
        <f t="shared" si="21"/>
        <v>0.61592613913440608</v>
      </c>
      <c r="G510">
        <f t="shared" si="22"/>
        <v>0.61591556657389479</v>
      </c>
      <c r="H510">
        <f t="shared" si="23"/>
        <v>0.61592330990961708</v>
      </c>
      <c r="K510">
        <v>1</v>
      </c>
      <c r="L510">
        <v>0</v>
      </c>
      <c r="M510">
        <v>0</v>
      </c>
    </row>
    <row r="511" spans="1:13" x14ac:dyDescent="0.25">
      <c r="A511">
        <v>0.28366999999999998</v>
      </c>
      <c r="B511">
        <v>9.0325000000000003E-2</v>
      </c>
      <c r="C511">
        <v>0.18509</v>
      </c>
      <c r="F511">
        <f t="shared" si="21"/>
        <v>0.45124223275482589</v>
      </c>
      <c r="G511">
        <f t="shared" si="22"/>
        <v>0.45124096979591999</v>
      </c>
      <c r="H511">
        <f t="shared" si="23"/>
        <v>0.45124675590560659</v>
      </c>
      <c r="K511">
        <v>1</v>
      </c>
      <c r="L511">
        <v>0</v>
      </c>
      <c r="M511">
        <v>0</v>
      </c>
    </row>
    <row r="512" spans="1:13" x14ac:dyDescent="0.25">
      <c r="A512">
        <v>0.39323000000000002</v>
      </c>
      <c r="B512">
        <v>0.12520999999999999</v>
      </c>
      <c r="C512">
        <v>0.25657000000000002</v>
      </c>
      <c r="F512">
        <f t="shared" si="21"/>
        <v>0.62342248643310449</v>
      </c>
      <c r="G512">
        <f t="shared" si="22"/>
        <v>0.62341760125402435</v>
      </c>
      <c r="H512">
        <f t="shared" si="23"/>
        <v>0.62341408192881365</v>
      </c>
      <c r="K512">
        <v>1</v>
      </c>
      <c r="L512">
        <v>0</v>
      </c>
      <c r="M512">
        <v>0</v>
      </c>
    </row>
    <row r="513" spans="1:13" x14ac:dyDescent="0.25">
      <c r="A513">
        <v>0.30951000000000001</v>
      </c>
      <c r="B513">
        <v>9.8552000000000001E-2</v>
      </c>
      <c r="C513">
        <v>0.20194999999999999</v>
      </c>
      <c r="F513">
        <f t="shared" si="21"/>
        <v>0.49185137619263825</v>
      </c>
      <c r="G513">
        <f t="shared" si="22"/>
        <v>0.49184573250212105</v>
      </c>
      <c r="H513">
        <f t="shared" si="23"/>
        <v>0.49185589296144411</v>
      </c>
      <c r="K513">
        <v>1</v>
      </c>
      <c r="L513">
        <v>0</v>
      </c>
      <c r="M513">
        <v>0</v>
      </c>
    </row>
    <row r="514" spans="1:13" x14ac:dyDescent="0.25">
      <c r="A514">
        <v>0.26657999999999998</v>
      </c>
      <c r="B514">
        <v>8.4883E-2</v>
      </c>
      <c r="C514">
        <v>0.17394000000000001</v>
      </c>
      <c r="F514">
        <f t="shared" si="21"/>
        <v>0.4243842505043533</v>
      </c>
      <c r="G514">
        <f t="shared" si="22"/>
        <v>0.42438171142140357</v>
      </c>
      <c r="H514">
        <f t="shared" si="23"/>
        <v>0.42439077262134867</v>
      </c>
      <c r="K514">
        <v>1</v>
      </c>
      <c r="L514">
        <v>0</v>
      </c>
      <c r="M514">
        <v>0</v>
      </c>
    </row>
    <row r="515" spans="1:13" x14ac:dyDescent="0.25">
      <c r="A515">
        <v>0.25919999999999999</v>
      </c>
      <c r="B515">
        <v>8.2533999999999996E-2</v>
      </c>
      <c r="C515">
        <v>0.16911999999999999</v>
      </c>
      <c r="F515">
        <f t="shared" ref="F515:F578" si="24">(A515-(-0.0034599))/(0.63285-(-0.0034599))</f>
        <v>0.41278612826863137</v>
      </c>
      <c r="G515">
        <f t="shared" ref="G515:G578" si="25">(B515-(-0.0011017))/(0.20151-(-0.0011017))</f>
        <v>0.41278810651112446</v>
      </c>
      <c r="H515">
        <f t="shared" ref="H515:H578" si="26">(C515-(-0.0022575))/(0.41292-(-0.0022575))</f>
        <v>0.41278128029577704</v>
      </c>
      <c r="K515">
        <v>1</v>
      </c>
      <c r="L515">
        <v>0</v>
      </c>
      <c r="M515">
        <v>0</v>
      </c>
    </row>
    <row r="516" spans="1:13" x14ac:dyDescent="0.25">
      <c r="A516">
        <v>0.46359</v>
      </c>
      <c r="B516">
        <v>0.14760999999999999</v>
      </c>
      <c r="C516">
        <v>0.30248000000000003</v>
      </c>
      <c r="F516">
        <f t="shared" si="24"/>
        <v>0.7339975379921011</v>
      </c>
      <c r="G516">
        <f t="shared" si="25"/>
        <v>0.73397390180330158</v>
      </c>
      <c r="H516">
        <f t="shared" si="26"/>
        <v>0.73399329202569996</v>
      </c>
      <c r="K516">
        <v>1</v>
      </c>
      <c r="L516">
        <v>0</v>
      </c>
      <c r="M516">
        <v>0</v>
      </c>
    </row>
    <row r="517" spans="1:13" x14ac:dyDescent="0.25">
      <c r="A517">
        <v>0.25128</v>
      </c>
      <c r="B517">
        <v>8.0012E-2</v>
      </c>
      <c r="C517">
        <v>0.16395000000000001</v>
      </c>
      <c r="F517">
        <f t="shared" si="24"/>
        <v>0.40033936294249078</v>
      </c>
      <c r="G517">
        <f t="shared" si="25"/>
        <v>0.40034065160106741</v>
      </c>
      <c r="H517">
        <f t="shared" si="26"/>
        <v>0.4003287750420001</v>
      </c>
      <c r="K517">
        <v>1</v>
      </c>
      <c r="L517">
        <v>0</v>
      </c>
      <c r="M517">
        <v>0</v>
      </c>
    </row>
    <row r="518" spans="1:13" x14ac:dyDescent="0.25">
      <c r="A518">
        <v>0.31081999999999999</v>
      </c>
      <c r="B518">
        <v>9.8969000000000001E-2</v>
      </c>
      <c r="C518">
        <v>0.20280000000000001</v>
      </c>
      <c r="F518">
        <f t="shared" si="24"/>
        <v>0.49391012146754282</v>
      </c>
      <c r="G518">
        <f t="shared" si="25"/>
        <v>0.493903856490025</v>
      </c>
      <c r="H518">
        <f t="shared" si="26"/>
        <v>0.49390321007280014</v>
      </c>
      <c r="K518">
        <v>1</v>
      </c>
      <c r="L518">
        <v>0</v>
      </c>
      <c r="M518">
        <v>0</v>
      </c>
    </row>
    <row r="519" spans="1:13" x14ac:dyDescent="0.25">
      <c r="A519">
        <v>0.34007999999999999</v>
      </c>
      <c r="B519">
        <v>0.10829</v>
      </c>
      <c r="C519">
        <v>0.22189</v>
      </c>
      <c r="F519">
        <f t="shared" si="24"/>
        <v>0.53989400447800673</v>
      </c>
      <c r="G519">
        <f t="shared" si="25"/>
        <v>0.53990810994626659</v>
      </c>
      <c r="H519">
        <f t="shared" si="26"/>
        <v>0.53988354378548931</v>
      </c>
      <c r="K519">
        <v>1</v>
      </c>
      <c r="L519">
        <v>0</v>
      </c>
      <c r="M519">
        <v>0</v>
      </c>
    </row>
    <row r="520" spans="1:13" x14ac:dyDescent="0.25">
      <c r="A520">
        <v>0.372</v>
      </c>
      <c r="B520">
        <v>0.11845</v>
      </c>
      <c r="C520">
        <v>0.24271999999999999</v>
      </c>
      <c r="F520">
        <f t="shared" si="24"/>
        <v>0.5900582404894219</v>
      </c>
      <c r="G520">
        <f t="shared" si="25"/>
        <v>0.59005328912397459</v>
      </c>
      <c r="H520">
        <f t="shared" si="26"/>
        <v>0.59005485605554242</v>
      </c>
      <c r="K520">
        <v>1</v>
      </c>
      <c r="L520">
        <v>0</v>
      </c>
      <c r="M520">
        <v>0</v>
      </c>
    </row>
    <row r="521" spans="1:13" x14ac:dyDescent="0.25">
      <c r="A521">
        <v>0.36526999999999998</v>
      </c>
      <c r="B521">
        <v>0.11631</v>
      </c>
      <c r="C521">
        <v>0.23832999999999999</v>
      </c>
      <c r="F521">
        <f t="shared" si="24"/>
        <v>0.57948163308475953</v>
      </c>
      <c r="G521">
        <f t="shared" si="25"/>
        <v>0.57949121398221326</v>
      </c>
      <c r="H521">
        <f t="shared" si="26"/>
        <v>0.57948106532748034</v>
      </c>
      <c r="K521">
        <v>1</v>
      </c>
      <c r="L521">
        <v>0</v>
      </c>
      <c r="M521">
        <v>0</v>
      </c>
    </row>
    <row r="522" spans="1:13" x14ac:dyDescent="0.25">
      <c r="A522">
        <v>0.34053</v>
      </c>
      <c r="B522">
        <v>0.10843</v>
      </c>
      <c r="C522">
        <v>0.22219</v>
      </c>
      <c r="F522">
        <f t="shared" si="24"/>
        <v>0.54060120705335568</v>
      </c>
      <c r="G522">
        <f t="shared" si="25"/>
        <v>0.54059908682469959</v>
      </c>
      <c r="H522">
        <f t="shared" si="26"/>
        <v>0.54060612629537963</v>
      </c>
      <c r="K522">
        <v>1</v>
      </c>
      <c r="L522">
        <v>0</v>
      </c>
      <c r="M522">
        <v>0</v>
      </c>
    </row>
    <row r="523" spans="1:13" x14ac:dyDescent="0.25">
      <c r="A523">
        <v>0.48892000000000002</v>
      </c>
      <c r="B523">
        <v>0.15568000000000001</v>
      </c>
      <c r="C523">
        <v>0.31901000000000002</v>
      </c>
      <c r="F523">
        <f t="shared" si="24"/>
        <v>0.77380518517785135</v>
      </c>
      <c r="G523">
        <f t="shared" si="25"/>
        <v>0.77380378329583144</v>
      </c>
      <c r="H523">
        <f t="shared" si="26"/>
        <v>0.7738075883206581</v>
      </c>
      <c r="K523">
        <v>1</v>
      </c>
      <c r="L523">
        <v>0</v>
      </c>
      <c r="M523">
        <v>0</v>
      </c>
    </row>
    <row r="524" spans="1:13" x14ac:dyDescent="0.25">
      <c r="A524">
        <v>0.35793999999999998</v>
      </c>
      <c r="B524">
        <v>0.11397</v>
      </c>
      <c r="C524">
        <v>0.23354</v>
      </c>
      <c r="F524">
        <f t="shared" si="24"/>
        <v>0.56796208891296518</v>
      </c>
      <c r="G524">
        <f t="shared" si="25"/>
        <v>0.56794202901411905</v>
      </c>
      <c r="H524">
        <f t="shared" si="26"/>
        <v>0.56794383125289782</v>
      </c>
      <c r="K524">
        <v>1</v>
      </c>
      <c r="L524">
        <v>0</v>
      </c>
      <c r="M524">
        <v>0</v>
      </c>
    </row>
    <row r="525" spans="1:13" x14ac:dyDescent="0.25">
      <c r="A525">
        <v>0.37513999999999997</v>
      </c>
      <c r="B525">
        <v>0.11945</v>
      </c>
      <c r="C525">
        <v>0.24476999999999999</v>
      </c>
      <c r="F525">
        <f t="shared" si="24"/>
        <v>0.59499294290407867</v>
      </c>
      <c r="G525">
        <f t="shared" si="25"/>
        <v>0.59498883825563875</v>
      </c>
      <c r="H525">
        <f t="shared" si="26"/>
        <v>0.5949925032064598</v>
      </c>
      <c r="K525">
        <v>1</v>
      </c>
      <c r="L525">
        <v>0</v>
      </c>
      <c r="M525">
        <v>0</v>
      </c>
    </row>
    <row r="526" spans="1:13" x14ac:dyDescent="0.25">
      <c r="A526">
        <v>0.40869</v>
      </c>
      <c r="B526">
        <v>0.13013</v>
      </c>
      <c r="C526">
        <v>0.26666000000000001</v>
      </c>
      <c r="F526">
        <f t="shared" si="24"/>
        <v>0.64771882379953549</v>
      </c>
      <c r="G526">
        <f t="shared" si="25"/>
        <v>0.64770050298181203</v>
      </c>
      <c r="H526">
        <f t="shared" si="26"/>
        <v>0.64771694034479232</v>
      </c>
      <c r="K526">
        <v>1</v>
      </c>
      <c r="L526">
        <v>0</v>
      </c>
      <c r="M526">
        <v>0</v>
      </c>
    </row>
    <row r="527" spans="1:13" x14ac:dyDescent="0.25">
      <c r="A527">
        <v>0.36832999999999999</v>
      </c>
      <c r="B527">
        <v>0.11728</v>
      </c>
      <c r="C527">
        <v>0.24032999999999999</v>
      </c>
      <c r="F527">
        <f t="shared" si="24"/>
        <v>0.58429061059713205</v>
      </c>
      <c r="G527">
        <f t="shared" si="25"/>
        <v>0.58427869663992749</v>
      </c>
      <c r="H527">
        <f t="shared" si="26"/>
        <v>0.58429828206008261</v>
      </c>
      <c r="K527">
        <v>1</v>
      </c>
      <c r="L527">
        <v>0</v>
      </c>
      <c r="M527">
        <v>0</v>
      </c>
    </row>
    <row r="528" spans="1:13" x14ac:dyDescent="0.25">
      <c r="A528">
        <v>0.53646000000000005</v>
      </c>
      <c r="B528">
        <v>0.17082</v>
      </c>
      <c r="C528">
        <v>0.35002</v>
      </c>
      <c r="F528">
        <f t="shared" si="24"/>
        <v>0.84851720836026601</v>
      </c>
      <c r="G528">
        <f t="shared" si="25"/>
        <v>0.84852799714922689</v>
      </c>
      <c r="H528">
        <f t="shared" si="26"/>
        <v>0.848498533759657</v>
      </c>
      <c r="K528">
        <v>1</v>
      </c>
      <c r="L528">
        <v>0</v>
      </c>
      <c r="M528">
        <v>0</v>
      </c>
    </row>
    <row r="529" spans="1:13" x14ac:dyDescent="0.25">
      <c r="A529">
        <v>0.41910999999999998</v>
      </c>
      <c r="B529">
        <v>0.13345000000000001</v>
      </c>
      <c r="C529">
        <v>0.27345999999999998</v>
      </c>
      <c r="F529">
        <f t="shared" si="24"/>
        <v>0.66409449232205886</v>
      </c>
      <c r="G529">
        <f t="shared" si="25"/>
        <v>0.66408652609893715</v>
      </c>
      <c r="H529">
        <f t="shared" si="26"/>
        <v>0.66409547723564011</v>
      </c>
      <c r="K529">
        <v>1</v>
      </c>
      <c r="L529">
        <v>0</v>
      </c>
      <c r="M529">
        <v>0</v>
      </c>
    </row>
    <row r="530" spans="1:13" x14ac:dyDescent="0.25">
      <c r="A530">
        <v>0.40148</v>
      </c>
      <c r="B530">
        <v>0.12784000000000001</v>
      </c>
      <c r="C530">
        <v>0.26195000000000002</v>
      </c>
      <c r="F530">
        <f t="shared" si="24"/>
        <v>0.63638786698116756</v>
      </c>
      <c r="G530">
        <f t="shared" si="25"/>
        <v>0.63639809547030113</v>
      </c>
      <c r="H530">
        <f t="shared" si="26"/>
        <v>0.63637239493951392</v>
      </c>
      <c r="K530">
        <v>1</v>
      </c>
      <c r="L530">
        <v>0</v>
      </c>
      <c r="M530">
        <v>0</v>
      </c>
    </row>
    <row r="531" spans="1:13" x14ac:dyDescent="0.25">
      <c r="A531">
        <v>0.54234000000000004</v>
      </c>
      <c r="B531">
        <v>0.17269000000000001</v>
      </c>
      <c r="C531">
        <v>0.35386000000000001</v>
      </c>
      <c r="F531">
        <f t="shared" si="24"/>
        <v>0.85775798867815822</v>
      </c>
      <c r="G531">
        <f t="shared" si="25"/>
        <v>0.85775747402543889</v>
      </c>
      <c r="H531">
        <f t="shared" si="26"/>
        <v>0.85774758988625344</v>
      </c>
      <c r="K531">
        <v>1</v>
      </c>
      <c r="L531">
        <v>0</v>
      </c>
      <c r="M531">
        <v>0</v>
      </c>
    </row>
    <row r="532" spans="1:13" x14ac:dyDescent="0.25">
      <c r="A532">
        <v>0.28971999999999998</v>
      </c>
      <c r="B532">
        <v>9.2252000000000001E-2</v>
      </c>
      <c r="C532">
        <v>0.18904000000000001</v>
      </c>
      <c r="F532">
        <f t="shared" si="24"/>
        <v>0.46075017849007222</v>
      </c>
      <c r="G532">
        <f t="shared" si="25"/>
        <v>0.46075177297263681</v>
      </c>
      <c r="H532">
        <f t="shared" si="26"/>
        <v>0.46076075895249619</v>
      </c>
      <c r="K532">
        <v>1</v>
      </c>
      <c r="L532">
        <v>0</v>
      </c>
      <c r="M532">
        <v>0</v>
      </c>
    </row>
    <row r="533" spans="1:13" x14ac:dyDescent="0.25">
      <c r="A533">
        <v>0.35981000000000002</v>
      </c>
      <c r="B533">
        <v>0.11457000000000001</v>
      </c>
      <c r="C533">
        <v>0.23477000000000001</v>
      </c>
      <c r="F533">
        <f t="shared" si="24"/>
        <v>0.57090090850385955</v>
      </c>
      <c r="G533">
        <f t="shared" si="25"/>
        <v>0.57090335849311757</v>
      </c>
      <c r="H533">
        <f t="shared" si="26"/>
        <v>0.57090641954344823</v>
      </c>
      <c r="K533">
        <v>1</v>
      </c>
      <c r="L533">
        <v>0</v>
      </c>
      <c r="M533">
        <v>0</v>
      </c>
    </row>
    <row r="534" spans="1:13" x14ac:dyDescent="0.25">
      <c r="A534">
        <v>0.40949000000000002</v>
      </c>
      <c r="B534">
        <v>0.13039000000000001</v>
      </c>
      <c r="C534">
        <v>0.26717999999999997</v>
      </c>
      <c r="F534">
        <f t="shared" si="24"/>
        <v>0.64897607282237801</v>
      </c>
      <c r="G534">
        <f t="shared" si="25"/>
        <v>0.64898374575604478</v>
      </c>
      <c r="H534">
        <f t="shared" si="26"/>
        <v>0.64896941669526886</v>
      </c>
      <c r="K534">
        <v>1</v>
      </c>
      <c r="L534">
        <v>0</v>
      </c>
      <c r="M534">
        <v>0</v>
      </c>
    </row>
    <row r="535" spans="1:13" x14ac:dyDescent="0.25">
      <c r="A535">
        <v>0.51195999999999997</v>
      </c>
      <c r="B535">
        <v>0.16300999999999999</v>
      </c>
      <c r="C535">
        <v>0.33404</v>
      </c>
      <c r="F535">
        <f t="shared" si="24"/>
        <v>0.81001395703571477</v>
      </c>
      <c r="G535">
        <f t="shared" si="25"/>
        <v>0.80998135843092967</v>
      </c>
      <c r="H535">
        <f t="shared" si="26"/>
        <v>0.81000897206616451</v>
      </c>
      <c r="K535">
        <v>1</v>
      </c>
      <c r="L535">
        <v>0</v>
      </c>
      <c r="M535">
        <v>0</v>
      </c>
    </row>
    <row r="536" spans="1:13" x14ac:dyDescent="0.25">
      <c r="A536">
        <v>0.50514000000000003</v>
      </c>
      <c r="B536">
        <v>0.16084999999999999</v>
      </c>
      <c r="C536">
        <v>0.32958999999999999</v>
      </c>
      <c r="F536">
        <f t="shared" si="24"/>
        <v>0.79929590911598269</v>
      </c>
      <c r="G536">
        <f t="shared" si="25"/>
        <v>0.79932057230653508</v>
      </c>
      <c r="H536">
        <f t="shared" si="26"/>
        <v>0.79929066483612432</v>
      </c>
      <c r="K536">
        <v>1</v>
      </c>
      <c r="L536">
        <v>0</v>
      </c>
      <c r="M536">
        <v>0</v>
      </c>
    </row>
    <row r="537" spans="1:13" x14ac:dyDescent="0.25">
      <c r="A537">
        <v>0.38227</v>
      </c>
      <c r="B537">
        <v>0.12171999999999999</v>
      </c>
      <c r="C537">
        <v>0.24942</v>
      </c>
      <c r="F537">
        <f t="shared" si="24"/>
        <v>0.60619817482016236</v>
      </c>
      <c r="G537">
        <f t="shared" si="25"/>
        <v>0.60619253478451629</v>
      </c>
      <c r="H537">
        <f t="shared" si="26"/>
        <v>0.60619253210976021</v>
      </c>
      <c r="K537">
        <v>1</v>
      </c>
      <c r="L537">
        <v>0</v>
      </c>
      <c r="M537">
        <v>0</v>
      </c>
    </row>
    <row r="538" spans="1:13" x14ac:dyDescent="0.25">
      <c r="A538">
        <v>0.48604999999999998</v>
      </c>
      <c r="B538">
        <v>0.15476000000000001</v>
      </c>
      <c r="C538">
        <v>0.31713000000000002</v>
      </c>
      <c r="F538">
        <f t="shared" si="24"/>
        <v>0.7692948043084038</v>
      </c>
      <c r="G538">
        <f t="shared" si="25"/>
        <v>0.7692630780947004</v>
      </c>
      <c r="H538">
        <f t="shared" si="26"/>
        <v>0.76927940459201194</v>
      </c>
      <c r="K538">
        <v>1</v>
      </c>
      <c r="L538">
        <v>0</v>
      </c>
      <c r="M538">
        <v>0</v>
      </c>
    </row>
    <row r="539" spans="1:13" x14ac:dyDescent="0.25">
      <c r="A539">
        <v>0.39237</v>
      </c>
      <c r="B539">
        <v>0.12494</v>
      </c>
      <c r="C539">
        <v>0.25601000000000002</v>
      </c>
      <c r="F539">
        <f t="shared" si="24"/>
        <v>0.62207094373354876</v>
      </c>
      <c r="G539">
        <f t="shared" si="25"/>
        <v>0.62208500298847502</v>
      </c>
      <c r="H539">
        <f t="shared" si="26"/>
        <v>0.622065261243685</v>
      </c>
      <c r="K539">
        <v>1</v>
      </c>
      <c r="L539">
        <v>0</v>
      </c>
      <c r="M539">
        <v>0</v>
      </c>
    </row>
    <row r="540" spans="1:13" x14ac:dyDescent="0.25">
      <c r="A540">
        <v>0.30834</v>
      </c>
      <c r="B540">
        <v>9.8180000000000003E-2</v>
      </c>
      <c r="C540">
        <v>0.20118</v>
      </c>
      <c r="F540">
        <f t="shared" si="24"/>
        <v>0.49001264949673112</v>
      </c>
      <c r="G540">
        <f t="shared" si="25"/>
        <v>0.49000970822514195</v>
      </c>
      <c r="H540">
        <f t="shared" si="26"/>
        <v>0.49000126451939224</v>
      </c>
      <c r="K540">
        <v>1</v>
      </c>
      <c r="L540">
        <v>0</v>
      </c>
      <c r="M540">
        <v>0</v>
      </c>
    </row>
    <row r="541" spans="1:13" x14ac:dyDescent="0.25">
      <c r="A541">
        <v>0.33154</v>
      </c>
      <c r="B541">
        <v>0.10557</v>
      </c>
      <c r="C541">
        <v>0.21632000000000001</v>
      </c>
      <c r="F541">
        <f t="shared" si="24"/>
        <v>0.52647287115916319</v>
      </c>
      <c r="G541">
        <f t="shared" si="25"/>
        <v>0.52648341630814011</v>
      </c>
      <c r="H541">
        <f t="shared" si="26"/>
        <v>0.52646759518519182</v>
      </c>
      <c r="K541">
        <v>1</v>
      </c>
      <c r="L541">
        <v>0</v>
      </c>
      <c r="M541">
        <v>0</v>
      </c>
    </row>
    <row r="542" spans="1:13" x14ac:dyDescent="0.25">
      <c r="A542">
        <v>0.20144999999999999</v>
      </c>
      <c r="B542">
        <v>6.4143000000000006E-2</v>
      </c>
      <c r="C542">
        <v>0.13144</v>
      </c>
      <c r="F542">
        <f t="shared" si="24"/>
        <v>0.32202846443218941</v>
      </c>
      <c r="G542">
        <f t="shared" si="25"/>
        <v>0.32201842243068884</v>
      </c>
      <c r="H542">
        <f t="shared" si="26"/>
        <v>0.32202491705354935</v>
      </c>
      <c r="K542">
        <v>1</v>
      </c>
      <c r="L542">
        <v>0</v>
      </c>
      <c r="M542">
        <v>0</v>
      </c>
    </row>
    <row r="543" spans="1:13" x14ac:dyDescent="0.25">
      <c r="A543">
        <v>0.41597000000000001</v>
      </c>
      <c r="B543">
        <v>0.13245000000000001</v>
      </c>
      <c r="C543">
        <v>0.27140999999999998</v>
      </c>
      <c r="F543">
        <f t="shared" si="24"/>
        <v>0.65915978990740209</v>
      </c>
      <c r="G543">
        <f t="shared" si="25"/>
        <v>0.65915097696727298</v>
      </c>
      <c r="H543">
        <f t="shared" si="26"/>
        <v>0.65915783008472273</v>
      </c>
      <c r="K543">
        <v>1</v>
      </c>
      <c r="L543">
        <v>0</v>
      </c>
      <c r="M543">
        <v>0</v>
      </c>
    </row>
    <row r="544" spans="1:13" x14ac:dyDescent="0.25">
      <c r="A544">
        <v>0.18373999999999999</v>
      </c>
      <c r="B544">
        <v>5.8506000000000002E-2</v>
      </c>
      <c r="C544">
        <v>0.11989</v>
      </c>
      <c r="F544">
        <f t="shared" si="24"/>
        <v>0.29419611418901387</v>
      </c>
      <c r="G544">
        <f t="shared" si="25"/>
        <v>0.29419673197549795</v>
      </c>
      <c r="H544">
        <f t="shared" si="26"/>
        <v>0.29420549042277094</v>
      </c>
      <c r="K544">
        <v>1</v>
      </c>
      <c r="L544">
        <v>0</v>
      </c>
      <c r="M544">
        <v>0</v>
      </c>
    </row>
    <row r="545" spans="1:13" x14ac:dyDescent="0.25">
      <c r="A545">
        <v>0.48665999999999998</v>
      </c>
      <c r="B545">
        <v>0.15495999999999999</v>
      </c>
      <c r="C545">
        <v>0.31753999999999999</v>
      </c>
      <c r="F545">
        <f t="shared" si="24"/>
        <v>0.77025345668832124</v>
      </c>
      <c r="G545">
        <f t="shared" si="25"/>
        <v>0.77025018792103317</v>
      </c>
      <c r="H545">
        <f t="shared" si="26"/>
        <v>0.77026693402219526</v>
      </c>
      <c r="K545">
        <v>1</v>
      </c>
      <c r="L545">
        <v>0</v>
      </c>
      <c r="M545">
        <v>0</v>
      </c>
    </row>
    <row r="546" spans="1:13" x14ac:dyDescent="0.25">
      <c r="A546">
        <v>0.40497</v>
      </c>
      <c r="B546">
        <v>0.12895000000000001</v>
      </c>
      <c r="C546">
        <v>0.26423999999999997</v>
      </c>
      <c r="F546">
        <f t="shared" si="24"/>
        <v>0.6418726158433179</v>
      </c>
      <c r="G546">
        <f t="shared" si="25"/>
        <v>0.64187655500644836</v>
      </c>
      <c r="H546">
        <f t="shared" si="26"/>
        <v>0.6418881080983434</v>
      </c>
      <c r="K546">
        <v>1</v>
      </c>
      <c r="L546">
        <v>0</v>
      </c>
      <c r="M546">
        <v>0</v>
      </c>
    </row>
    <row r="547" spans="1:13" x14ac:dyDescent="0.25">
      <c r="A547">
        <v>0.38405</v>
      </c>
      <c r="B547">
        <v>0.12229</v>
      </c>
      <c r="C547">
        <v>0.25058000000000002</v>
      </c>
      <c r="F547">
        <f t="shared" si="24"/>
        <v>0.60899555389598692</v>
      </c>
      <c r="G547">
        <f t="shared" si="25"/>
        <v>0.60900579778956487</v>
      </c>
      <c r="H547">
        <f t="shared" si="26"/>
        <v>0.60898651781466973</v>
      </c>
      <c r="K547">
        <v>1</v>
      </c>
      <c r="L547">
        <v>0</v>
      </c>
      <c r="M547">
        <v>0</v>
      </c>
    </row>
    <row r="548" spans="1:13" x14ac:dyDescent="0.25">
      <c r="A548">
        <v>0.32479000000000002</v>
      </c>
      <c r="B548">
        <v>0.10342</v>
      </c>
      <c r="C548">
        <v>0.21192</v>
      </c>
      <c r="F548">
        <f t="shared" si="24"/>
        <v>0.51586483252892978</v>
      </c>
      <c r="G548">
        <f t="shared" si="25"/>
        <v>0.51587198567506221</v>
      </c>
      <c r="H548">
        <f t="shared" si="26"/>
        <v>0.51586971837346673</v>
      </c>
      <c r="K548">
        <v>1</v>
      </c>
      <c r="L548">
        <v>0</v>
      </c>
      <c r="M548">
        <v>0</v>
      </c>
    </row>
    <row r="549" spans="1:13" x14ac:dyDescent="0.25">
      <c r="A549">
        <v>0.49725999999999998</v>
      </c>
      <c r="B549">
        <v>0.15833</v>
      </c>
      <c r="C549">
        <v>0.32445000000000002</v>
      </c>
      <c r="F549">
        <f t="shared" si="24"/>
        <v>0.78691200624098412</v>
      </c>
      <c r="G549">
        <f t="shared" si="25"/>
        <v>0.78688298849474148</v>
      </c>
      <c r="H549">
        <f t="shared" si="26"/>
        <v>0.78691041783333637</v>
      </c>
      <c r="K549">
        <v>1</v>
      </c>
      <c r="L549">
        <v>0</v>
      </c>
      <c r="M549">
        <v>0</v>
      </c>
    </row>
    <row r="550" spans="1:13" x14ac:dyDescent="0.25">
      <c r="A550">
        <v>0.46344000000000002</v>
      </c>
      <c r="B550">
        <v>0.14757000000000001</v>
      </c>
      <c r="C550">
        <v>0.30237999999999998</v>
      </c>
      <c r="F550">
        <f t="shared" si="24"/>
        <v>0.73376180380031808</v>
      </c>
      <c r="G550">
        <f t="shared" si="25"/>
        <v>0.73377647983803507</v>
      </c>
      <c r="H550">
        <f t="shared" si="26"/>
        <v>0.73375243118906974</v>
      </c>
      <c r="K550">
        <v>1</v>
      </c>
      <c r="L550">
        <v>0</v>
      </c>
      <c r="M550">
        <v>0</v>
      </c>
    </row>
    <row r="551" spans="1:13" x14ac:dyDescent="0.25">
      <c r="A551">
        <v>0.46607999999999999</v>
      </c>
      <c r="B551">
        <v>0.14840999999999999</v>
      </c>
      <c r="C551">
        <v>0.30409999999999998</v>
      </c>
      <c r="F551">
        <f t="shared" si="24"/>
        <v>0.73791072557569826</v>
      </c>
      <c r="G551">
        <f t="shared" si="25"/>
        <v>0.73792234110863286</v>
      </c>
      <c r="H551">
        <f t="shared" si="26"/>
        <v>0.73789523757910769</v>
      </c>
      <c r="K551">
        <v>1</v>
      </c>
      <c r="L551">
        <v>0</v>
      </c>
      <c r="M551">
        <v>0</v>
      </c>
    </row>
    <row r="552" spans="1:13" x14ac:dyDescent="0.25">
      <c r="A552">
        <v>0.32179999999999997</v>
      </c>
      <c r="B552">
        <v>0.10247000000000001</v>
      </c>
      <c r="C552">
        <v>0.20996999999999999</v>
      </c>
      <c r="F552">
        <f t="shared" si="24"/>
        <v>0.51116586430605593</v>
      </c>
      <c r="G552">
        <f t="shared" si="25"/>
        <v>0.51118321399998123</v>
      </c>
      <c r="H552">
        <f t="shared" si="26"/>
        <v>0.51117293205917946</v>
      </c>
      <c r="K552">
        <v>1</v>
      </c>
      <c r="L552">
        <v>0</v>
      </c>
      <c r="M552">
        <v>0</v>
      </c>
    </row>
    <row r="553" spans="1:13" x14ac:dyDescent="0.25">
      <c r="A553">
        <v>0.44013999999999998</v>
      </c>
      <c r="B553">
        <v>0.14015</v>
      </c>
      <c r="C553">
        <v>0.28717999999999999</v>
      </c>
      <c r="F553">
        <f t="shared" si="24"/>
        <v>0.69714442601003068</v>
      </c>
      <c r="G553">
        <f t="shared" si="25"/>
        <v>0.69715470528108692</v>
      </c>
      <c r="H553">
        <f t="shared" si="26"/>
        <v>0.69714158402129212</v>
      </c>
      <c r="K553">
        <v>1</v>
      </c>
      <c r="L553">
        <v>0</v>
      </c>
      <c r="M553">
        <v>0</v>
      </c>
    </row>
    <row r="554" spans="1:13" x14ac:dyDescent="0.25">
      <c r="A554">
        <v>0.3377</v>
      </c>
      <c r="B554">
        <v>0.10753</v>
      </c>
      <c r="C554">
        <v>0.22034000000000001</v>
      </c>
      <c r="F554">
        <f t="shared" si="24"/>
        <v>0.53615368863505031</v>
      </c>
      <c r="G554">
        <f t="shared" si="25"/>
        <v>0.53615709260620192</v>
      </c>
      <c r="H554">
        <f t="shared" si="26"/>
        <v>0.53615020081772247</v>
      </c>
      <c r="K554">
        <v>1</v>
      </c>
      <c r="L554">
        <v>0</v>
      </c>
      <c r="M554">
        <v>0</v>
      </c>
    </row>
    <row r="555" spans="1:13" x14ac:dyDescent="0.25">
      <c r="A555">
        <v>0.42348000000000002</v>
      </c>
      <c r="B555">
        <v>0.13483999999999999</v>
      </c>
      <c r="C555">
        <v>0.27631</v>
      </c>
      <c r="F555">
        <f t="shared" si="24"/>
        <v>0.67096221510933596</v>
      </c>
      <c r="G555">
        <f t="shared" si="25"/>
        <v>0.67094693939195016</v>
      </c>
      <c r="H555">
        <f t="shared" si="26"/>
        <v>0.67096001107959846</v>
      </c>
      <c r="K555">
        <v>1</v>
      </c>
      <c r="L555">
        <v>0</v>
      </c>
      <c r="M555">
        <v>0</v>
      </c>
    </row>
    <row r="556" spans="1:13" x14ac:dyDescent="0.25">
      <c r="A556">
        <v>0.31223000000000001</v>
      </c>
      <c r="B556">
        <v>9.9418000000000006E-2</v>
      </c>
      <c r="C556">
        <v>0.20372000000000001</v>
      </c>
      <c r="F556">
        <f t="shared" si="24"/>
        <v>0.49612602287030272</v>
      </c>
      <c r="G556">
        <f t="shared" si="25"/>
        <v>0.49611991805014222</v>
      </c>
      <c r="H556">
        <f t="shared" si="26"/>
        <v>0.49611912976979722</v>
      </c>
      <c r="K556">
        <v>1</v>
      </c>
      <c r="L556">
        <v>0</v>
      </c>
      <c r="M556">
        <v>0</v>
      </c>
    </row>
    <row r="557" spans="1:13" x14ac:dyDescent="0.25">
      <c r="A557">
        <v>0.27998000000000001</v>
      </c>
      <c r="B557">
        <v>8.9149000000000006E-2</v>
      </c>
      <c r="C557">
        <v>0.18268000000000001</v>
      </c>
      <c r="F557">
        <f t="shared" si="24"/>
        <v>0.44544317163696501</v>
      </c>
      <c r="G557">
        <f t="shared" si="25"/>
        <v>0.44543676401708293</v>
      </c>
      <c r="H557">
        <f t="shared" si="26"/>
        <v>0.44544200974282083</v>
      </c>
      <c r="K557">
        <v>1</v>
      </c>
      <c r="L557">
        <v>0</v>
      </c>
      <c r="M557">
        <v>0</v>
      </c>
    </row>
    <row r="558" spans="1:13" x14ac:dyDescent="0.25">
      <c r="A558">
        <v>0.29565000000000002</v>
      </c>
      <c r="B558">
        <v>9.4137999999999999E-2</v>
      </c>
      <c r="C558">
        <v>0.19289999999999999</v>
      </c>
      <c r="F558">
        <f t="shared" si="24"/>
        <v>0.47006953687189224</v>
      </c>
      <c r="G558">
        <f t="shared" si="25"/>
        <v>0.4700602186349554</v>
      </c>
      <c r="H558">
        <f t="shared" si="26"/>
        <v>0.47005798724641862</v>
      </c>
      <c r="K558">
        <v>1</v>
      </c>
      <c r="L558">
        <v>0</v>
      </c>
      <c r="M558">
        <v>0</v>
      </c>
    </row>
    <row r="559" spans="1:13" x14ac:dyDescent="0.25">
      <c r="A559">
        <v>0.38335000000000002</v>
      </c>
      <c r="B559">
        <v>0.12206</v>
      </c>
      <c r="C559">
        <v>0.25012000000000001</v>
      </c>
      <c r="F559">
        <f t="shared" si="24"/>
        <v>0.60789546100099978</v>
      </c>
      <c r="G559">
        <f t="shared" si="25"/>
        <v>0.60787062148928217</v>
      </c>
      <c r="H559">
        <f t="shared" si="26"/>
        <v>0.60787855796617107</v>
      </c>
      <c r="K559">
        <v>1</v>
      </c>
      <c r="L559">
        <v>0</v>
      </c>
      <c r="M559">
        <v>0</v>
      </c>
    </row>
    <row r="560" spans="1:13" x14ac:dyDescent="0.25">
      <c r="A560">
        <v>0.29004000000000002</v>
      </c>
      <c r="B560">
        <v>9.2352000000000004E-2</v>
      </c>
      <c r="C560">
        <v>0.18923999999999999</v>
      </c>
      <c r="F560">
        <f t="shared" si="24"/>
        <v>0.46125307809920929</v>
      </c>
      <c r="G560">
        <f t="shared" si="25"/>
        <v>0.46124532788580325</v>
      </c>
      <c r="H560">
        <f t="shared" si="26"/>
        <v>0.4612424806257564</v>
      </c>
      <c r="K560">
        <v>1</v>
      </c>
      <c r="L560">
        <v>0</v>
      </c>
      <c r="M560">
        <v>0</v>
      </c>
    </row>
    <row r="561" spans="1:13" x14ac:dyDescent="0.25">
      <c r="A561">
        <v>0.32018000000000002</v>
      </c>
      <c r="B561">
        <v>0.10195</v>
      </c>
      <c r="C561">
        <v>0.20891000000000001</v>
      </c>
      <c r="F561">
        <f t="shared" si="24"/>
        <v>0.50861993503479996</v>
      </c>
      <c r="G561">
        <f t="shared" si="25"/>
        <v>0.50861672845151584</v>
      </c>
      <c r="H561">
        <f t="shared" si="26"/>
        <v>0.50861980719090027</v>
      </c>
      <c r="K561">
        <v>1</v>
      </c>
      <c r="L561">
        <v>0</v>
      </c>
      <c r="M561">
        <v>0</v>
      </c>
    </row>
    <row r="562" spans="1:13" x14ac:dyDescent="0.25">
      <c r="A562">
        <v>0.44258999999999998</v>
      </c>
      <c r="B562">
        <v>0.14093</v>
      </c>
      <c r="C562">
        <v>0.28877999999999998</v>
      </c>
      <c r="F562">
        <f t="shared" si="24"/>
        <v>0.70099475114248577</v>
      </c>
      <c r="G562">
        <f t="shared" si="25"/>
        <v>0.70100443360378506</v>
      </c>
      <c r="H562">
        <f t="shared" si="26"/>
        <v>0.70099535740737395</v>
      </c>
      <c r="K562">
        <v>1</v>
      </c>
      <c r="L562">
        <v>0</v>
      </c>
      <c r="M562">
        <v>0</v>
      </c>
    </row>
    <row r="563" spans="1:13" x14ac:dyDescent="0.25">
      <c r="A563">
        <v>0.20197000000000001</v>
      </c>
      <c r="B563">
        <v>6.4310000000000006E-2</v>
      </c>
      <c r="C563">
        <v>0.13178000000000001</v>
      </c>
      <c r="F563">
        <f t="shared" si="24"/>
        <v>0.32284567629703703</v>
      </c>
      <c r="G563">
        <f t="shared" si="25"/>
        <v>0.32284265913567678</v>
      </c>
      <c r="H563">
        <f t="shared" si="26"/>
        <v>0.32284384389809179</v>
      </c>
      <c r="K563">
        <v>1</v>
      </c>
      <c r="L563">
        <v>0</v>
      </c>
      <c r="M563">
        <v>0</v>
      </c>
    </row>
    <row r="564" spans="1:13" x14ac:dyDescent="0.25">
      <c r="A564">
        <v>0.36375999999999997</v>
      </c>
      <c r="B564">
        <v>0.11583</v>
      </c>
      <c r="C564">
        <v>0.23735000000000001</v>
      </c>
      <c r="F564">
        <f t="shared" si="24"/>
        <v>0.5771085755541443</v>
      </c>
      <c r="G564">
        <f t="shared" si="25"/>
        <v>0.57712215039901449</v>
      </c>
      <c r="H564">
        <f t="shared" si="26"/>
        <v>0.57712062912850526</v>
      </c>
      <c r="K564">
        <v>1</v>
      </c>
      <c r="L564">
        <v>0</v>
      </c>
      <c r="M564">
        <v>0</v>
      </c>
    </row>
    <row r="565" spans="1:13" x14ac:dyDescent="0.25">
      <c r="A565">
        <v>0.1105</v>
      </c>
      <c r="B565">
        <v>3.5186000000000002E-2</v>
      </c>
      <c r="C565">
        <v>7.2099999999999997E-2</v>
      </c>
      <c r="F565">
        <f t="shared" si="24"/>
        <v>0.17909496614778428</v>
      </c>
      <c r="G565">
        <f t="shared" si="25"/>
        <v>0.17909972622508966</v>
      </c>
      <c r="H565">
        <f t="shared" si="26"/>
        <v>0.17909809659723849</v>
      </c>
      <c r="K565">
        <v>1</v>
      </c>
      <c r="L565">
        <v>0</v>
      </c>
      <c r="M565">
        <v>0</v>
      </c>
    </row>
    <row r="566" spans="1:13" x14ac:dyDescent="0.25">
      <c r="A566">
        <v>0.27027000000000001</v>
      </c>
      <c r="B566">
        <v>8.6056999999999995E-2</v>
      </c>
      <c r="C566">
        <v>0.17634</v>
      </c>
      <c r="F566">
        <f t="shared" si="24"/>
        <v>0.43018331162221435</v>
      </c>
      <c r="G566">
        <f t="shared" si="25"/>
        <v>0.43017604610197729</v>
      </c>
      <c r="H566">
        <f t="shared" si="26"/>
        <v>0.43017143270047142</v>
      </c>
      <c r="K566">
        <v>1</v>
      </c>
      <c r="L566">
        <v>0</v>
      </c>
      <c r="M566">
        <v>0</v>
      </c>
    </row>
    <row r="567" spans="1:13" x14ac:dyDescent="0.25">
      <c r="A567">
        <v>0.37029000000000001</v>
      </c>
      <c r="B567">
        <v>0.1179</v>
      </c>
      <c r="C567">
        <v>0.24160000000000001</v>
      </c>
      <c r="F567">
        <f t="shared" si="24"/>
        <v>0.58737087070309613</v>
      </c>
      <c r="G567">
        <f t="shared" si="25"/>
        <v>0.58733873710155926</v>
      </c>
      <c r="H567">
        <f t="shared" si="26"/>
        <v>0.58735721468528512</v>
      </c>
      <c r="K567">
        <v>1</v>
      </c>
      <c r="L567">
        <v>0</v>
      </c>
      <c r="M567">
        <v>0</v>
      </c>
    </row>
    <row r="568" spans="1:13" x14ac:dyDescent="0.25">
      <c r="A568">
        <v>0.28666000000000003</v>
      </c>
      <c r="B568">
        <v>9.1274999999999995E-2</v>
      </c>
      <c r="C568">
        <v>0.18704000000000001</v>
      </c>
      <c r="F568">
        <f t="shared" si="24"/>
        <v>0.4559412009776998</v>
      </c>
      <c r="G568">
        <f t="shared" si="25"/>
        <v>0.4559297414710009</v>
      </c>
      <c r="H568">
        <f t="shared" si="26"/>
        <v>0.45594354221989386</v>
      </c>
      <c r="K568">
        <v>1</v>
      </c>
      <c r="L568">
        <v>0</v>
      </c>
      <c r="M568">
        <v>0</v>
      </c>
    </row>
    <row r="569" spans="1:13" x14ac:dyDescent="0.25">
      <c r="A569">
        <v>0.21002999999999999</v>
      </c>
      <c r="B569">
        <v>6.6877000000000006E-2</v>
      </c>
      <c r="C569">
        <v>0.13704</v>
      </c>
      <c r="F569">
        <f t="shared" si="24"/>
        <v>0.33551246020217507</v>
      </c>
      <c r="G569">
        <f t="shared" si="25"/>
        <v>0.33551221375665868</v>
      </c>
      <c r="H569">
        <f t="shared" si="26"/>
        <v>0.33551312390483584</v>
      </c>
      <c r="K569">
        <v>1</v>
      </c>
      <c r="L569">
        <v>0</v>
      </c>
      <c r="M569">
        <v>0</v>
      </c>
    </row>
    <row r="570" spans="1:13" x14ac:dyDescent="0.25">
      <c r="A570">
        <v>0.45556999999999997</v>
      </c>
      <c r="B570">
        <v>0.14505999999999999</v>
      </c>
      <c r="C570">
        <v>0.29725000000000001</v>
      </c>
      <c r="F570">
        <f t="shared" si="24"/>
        <v>0.72139361653810508</v>
      </c>
      <c r="G570">
        <f t="shared" si="25"/>
        <v>0.72138825151755792</v>
      </c>
      <c r="H570">
        <f t="shared" si="26"/>
        <v>0.72139627026994479</v>
      </c>
      <c r="K570">
        <v>1</v>
      </c>
      <c r="L570">
        <v>0</v>
      </c>
      <c r="M570">
        <v>0</v>
      </c>
    </row>
    <row r="571" spans="1:13" x14ac:dyDescent="0.25">
      <c r="A571">
        <v>0.22869</v>
      </c>
      <c r="B571">
        <v>7.2817000000000007E-2</v>
      </c>
      <c r="C571">
        <v>0.14921000000000001</v>
      </c>
      <c r="F571">
        <f t="shared" si="24"/>
        <v>0.36483779365997604</v>
      </c>
      <c r="G571">
        <f t="shared" si="25"/>
        <v>0.36482937559874379</v>
      </c>
      <c r="H571">
        <f t="shared" si="26"/>
        <v>0.36482588772272101</v>
      </c>
      <c r="K571">
        <v>1</v>
      </c>
      <c r="L571">
        <v>0</v>
      </c>
      <c r="M571">
        <v>0</v>
      </c>
    </row>
    <row r="572" spans="1:13" x14ac:dyDescent="0.25">
      <c r="A572">
        <v>0.44858999999999999</v>
      </c>
      <c r="B572">
        <v>0.14283999999999999</v>
      </c>
      <c r="C572">
        <v>0.29269000000000001</v>
      </c>
      <c r="F572">
        <f t="shared" si="24"/>
        <v>0.71042411881380441</v>
      </c>
      <c r="G572">
        <f t="shared" si="25"/>
        <v>0.71043133244526357</v>
      </c>
      <c r="H572">
        <f t="shared" si="26"/>
        <v>0.7104130161196115</v>
      </c>
      <c r="K572">
        <v>1</v>
      </c>
      <c r="L572">
        <v>0</v>
      </c>
      <c r="M572">
        <v>0</v>
      </c>
    </row>
    <row r="573" spans="1:13" x14ac:dyDescent="0.25">
      <c r="A573">
        <v>0.30414000000000002</v>
      </c>
      <c r="B573">
        <v>9.6840999999999997E-2</v>
      </c>
      <c r="C573">
        <v>0.19844000000000001</v>
      </c>
      <c r="F573">
        <f t="shared" si="24"/>
        <v>0.48341209212680808</v>
      </c>
      <c r="G573">
        <f t="shared" si="25"/>
        <v>0.48340100793784363</v>
      </c>
      <c r="H573">
        <f t="shared" si="26"/>
        <v>0.48340167759572711</v>
      </c>
      <c r="K573">
        <v>1</v>
      </c>
      <c r="L573">
        <v>0</v>
      </c>
      <c r="M573">
        <v>0</v>
      </c>
    </row>
    <row r="574" spans="1:13" x14ac:dyDescent="0.25">
      <c r="A574">
        <v>0.22128</v>
      </c>
      <c r="B574">
        <v>7.0459999999999995E-2</v>
      </c>
      <c r="C574">
        <v>0.14438000000000001</v>
      </c>
      <c r="F574">
        <f t="shared" si="24"/>
        <v>0.3531925245858975</v>
      </c>
      <c r="G574">
        <f t="shared" si="25"/>
        <v>0.35319628629541133</v>
      </c>
      <c r="H574">
        <f t="shared" si="26"/>
        <v>0.35319230931348639</v>
      </c>
      <c r="K574">
        <v>1</v>
      </c>
      <c r="L574">
        <v>0</v>
      </c>
      <c r="M574">
        <v>0</v>
      </c>
    </row>
    <row r="575" spans="1:13" x14ac:dyDescent="0.25">
      <c r="A575">
        <v>0.35446</v>
      </c>
      <c r="B575">
        <v>0.11287</v>
      </c>
      <c r="C575">
        <v>0.23128000000000001</v>
      </c>
      <c r="F575">
        <f t="shared" si="24"/>
        <v>0.56249305566360042</v>
      </c>
      <c r="G575">
        <f t="shared" si="25"/>
        <v>0.56251292496928851</v>
      </c>
      <c r="H575">
        <f t="shared" si="26"/>
        <v>0.56250037634505723</v>
      </c>
      <c r="K575">
        <v>1</v>
      </c>
      <c r="L575">
        <v>0</v>
      </c>
      <c r="M575">
        <v>0</v>
      </c>
    </row>
    <row r="576" spans="1:13" x14ac:dyDescent="0.25">
      <c r="A576">
        <v>0.22192999999999999</v>
      </c>
      <c r="B576">
        <v>7.0666999999999994E-2</v>
      </c>
      <c r="C576">
        <v>0.14480999999999999</v>
      </c>
      <c r="F576">
        <f t="shared" si="24"/>
        <v>0.35421403941695701</v>
      </c>
      <c r="G576">
        <f t="shared" si="25"/>
        <v>0.35421794496566578</v>
      </c>
      <c r="H576">
        <f t="shared" si="26"/>
        <v>0.35422801091099587</v>
      </c>
      <c r="K576">
        <v>1</v>
      </c>
      <c r="L576">
        <v>0</v>
      </c>
      <c r="M576">
        <v>0</v>
      </c>
    </row>
    <row r="577" spans="1:13" x14ac:dyDescent="0.25">
      <c r="A577">
        <v>0.36377999999999999</v>
      </c>
      <c r="B577">
        <v>0.11583</v>
      </c>
      <c r="C577">
        <v>0.23735999999999999</v>
      </c>
      <c r="F577">
        <f t="shared" si="24"/>
        <v>0.57714000677971533</v>
      </c>
      <c r="G577">
        <f t="shared" si="25"/>
        <v>0.57712215039901449</v>
      </c>
      <c r="H577">
        <f t="shared" si="26"/>
        <v>0.57714471521216826</v>
      </c>
      <c r="K577">
        <v>1</v>
      </c>
      <c r="L577">
        <v>0</v>
      </c>
      <c r="M577">
        <v>0</v>
      </c>
    </row>
    <row r="578" spans="1:13" x14ac:dyDescent="0.25">
      <c r="A578">
        <v>0.46239999999999998</v>
      </c>
      <c r="B578">
        <v>0.14724000000000001</v>
      </c>
      <c r="C578">
        <v>0.30170000000000002</v>
      </c>
      <c r="F578">
        <f t="shared" si="24"/>
        <v>0.73212738007062284</v>
      </c>
      <c r="G578">
        <f t="shared" si="25"/>
        <v>0.73214774862458598</v>
      </c>
      <c r="H578">
        <f t="shared" si="26"/>
        <v>0.73211457749998499</v>
      </c>
      <c r="K578">
        <v>1</v>
      </c>
      <c r="L578">
        <v>0</v>
      </c>
      <c r="M578">
        <v>0</v>
      </c>
    </row>
    <row r="579" spans="1:13" x14ac:dyDescent="0.25">
      <c r="A579">
        <v>0.27217000000000002</v>
      </c>
      <c r="B579">
        <v>8.6662000000000003E-2</v>
      </c>
      <c r="C579">
        <v>0.17757999999999999</v>
      </c>
      <c r="F579">
        <f t="shared" ref="F579:F642" si="27">(A579-(-0.0034599))/(0.63285-(-0.0034599))</f>
        <v>0.43316927805146527</v>
      </c>
      <c r="G579">
        <f t="shared" ref="G579:G642" si="28">(B579-(-0.0011017))/(0.20151-(-0.0011017))</f>
        <v>0.43316205332663416</v>
      </c>
      <c r="H579">
        <f t="shared" ref="H579:H642" si="29">(C579-(-0.0022575))/(0.41292-(-0.0022575))</f>
        <v>0.43315810707468483</v>
      </c>
      <c r="K579">
        <v>1</v>
      </c>
      <c r="L579">
        <v>0</v>
      </c>
      <c r="M579">
        <v>0</v>
      </c>
    </row>
    <row r="580" spans="1:13" x14ac:dyDescent="0.25">
      <c r="A580">
        <v>0.25295000000000001</v>
      </c>
      <c r="B580">
        <v>8.0542000000000002E-2</v>
      </c>
      <c r="C580">
        <v>0.16503999999999999</v>
      </c>
      <c r="F580">
        <f t="shared" si="27"/>
        <v>0.4029638702776745</v>
      </c>
      <c r="G580">
        <f t="shared" si="28"/>
        <v>0.40295649264084943</v>
      </c>
      <c r="H580">
        <f t="shared" si="29"/>
        <v>0.40295415816126834</v>
      </c>
      <c r="K580">
        <v>1</v>
      </c>
      <c r="L580">
        <v>0</v>
      </c>
      <c r="M580">
        <v>0</v>
      </c>
    </row>
    <row r="581" spans="1:13" x14ac:dyDescent="0.25">
      <c r="A581">
        <v>0.41969000000000001</v>
      </c>
      <c r="B581">
        <v>0.13364000000000001</v>
      </c>
      <c r="C581">
        <v>0.27383999999999997</v>
      </c>
      <c r="F581">
        <f t="shared" si="27"/>
        <v>0.66500599786361969</v>
      </c>
      <c r="G581">
        <f t="shared" si="28"/>
        <v>0.66502428043395334</v>
      </c>
      <c r="H581">
        <f t="shared" si="29"/>
        <v>0.66501074841483454</v>
      </c>
      <c r="K581">
        <v>1</v>
      </c>
      <c r="L581">
        <v>0</v>
      </c>
      <c r="M581">
        <v>0</v>
      </c>
    </row>
    <row r="582" spans="1:13" x14ac:dyDescent="0.25">
      <c r="A582">
        <v>0.42614000000000002</v>
      </c>
      <c r="B582">
        <v>0.13569000000000001</v>
      </c>
      <c r="C582">
        <v>0.27805000000000002</v>
      </c>
      <c r="F582">
        <f t="shared" si="27"/>
        <v>0.67514256811028717</v>
      </c>
      <c r="G582">
        <f t="shared" si="28"/>
        <v>0.67514215615386486</v>
      </c>
      <c r="H582">
        <f t="shared" si="29"/>
        <v>0.67515098963696252</v>
      </c>
      <c r="K582">
        <v>1</v>
      </c>
      <c r="L582">
        <v>0</v>
      </c>
      <c r="M582">
        <v>0</v>
      </c>
    </row>
    <row r="583" spans="1:13" x14ac:dyDescent="0.25">
      <c r="A583">
        <v>0.31067</v>
      </c>
      <c r="B583">
        <v>9.8920999999999995E-2</v>
      </c>
      <c r="C583">
        <v>0.20269999999999999</v>
      </c>
      <c r="F583">
        <f t="shared" si="27"/>
        <v>0.49367438727575985</v>
      </c>
      <c r="G583">
        <f t="shared" si="28"/>
        <v>0.49366695013170508</v>
      </c>
      <c r="H583">
        <f t="shared" si="29"/>
        <v>0.49366234923617003</v>
      </c>
      <c r="K583">
        <v>1</v>
      </c>
      <c r="L583">
        <v>0</v>
      </c>
      <c r="M583">
        <v>0</v>
      </c>
    </row>
    <row r="584" spans="1:13" x14ac:dyDescent="0.25">
      <c r="A584">
        <v>0.29964000000000002</v>
      </c>
      <c r="B584">
        <v>9.5408999999999994E-2</v>
      </c>
      <c r="C584">
        <v>0.19550999999999999</v>
      </c>
      <c r="F584">
        <f t="shared" si="27"/>
        <v>0.4763400663733191</v>
      </c>
      <c r="G584">
        <f t="shared" si="28"/>
        <v>0.47633330158130055</v>
      </c>
      <c r="H584">
        <f t="shared" si="29"/>
        <v>0.47634445508246465</v>
      </c>
      <c r="K584">
        <v>1</v>
      </c>
      <c r="L584">
        <v>0</v>
      </c>
      <c r="M584">
        <v>0</v>
      </c>
    </row>
    <row r="585" spans="1:13" x14ac:dyDescent="0.25">
      <c r="A585">
        <v>0.43598999999999999</v>
      </c>
      <c r="B585">
        <v>0.13883000000000001</v>
      </c>
      <c r="C585">
        <v>0.28447</v>
      </c>
      <c r="F585">
        <f t="shared" si="27"/>
        <v>0.69062244670403528</v>
      </c>
      <c r="G585">
        <f t="shared" si="28"/>
        <v>0.69063978042729035</v>
      </c>
      <c r="H585">
        <f t="shared" si="29"/>
        <v>0.69061425534861598</v>
      </c>
      <c r="K585">
        <v>1</v>
      </c>
      <c r="L585">
        <v>0</v>
      </c>
      <c r="M585">
        <v>0</v>
      </c>
    </row>
    <row r="586" spans="1:13" x14ac:dyDescent="0.25">
      <c r="A586">
        <v>0.50136999999999998</v>
      </c>
      <c r="B586">
        <v>0.15964</v>
      </c>
      <c r="C586">
        <v>0.32712999999999998</v>
      </c>
      <c r="F586">
        <f t="shared" si="27"/>
        <v>0.79337112309583735</v>
      </c>
      <c r="G586">
        <f t="shared" si="28"/>
        <v>0.79334855785722147</v>
      </c>
      <c r="H586">
        <f t="shared" si="29"/>
        <v>0.7933654882550234</v>
      </c>
      <c r="K586">
        <v>1</v>
      </c>
      <c r="L586">
        <v>0</v>
      </c>
      <c r="M586">
        <v>0</v>
      </c>
    </row>
    <row r="587" spans="1:13" x14ac:dyDescent="0.25">
      <c r="A587">
        <v>0.40049000000000001</v>
      </c>
      <c r="B587">
        <v>0.12751999999999999</v>
      </c>
      <c r="C587">
        <v>0.26130999999999999</v>
      </c>
      <c r="F587">
        <f t="shared" si="27"/>
        <v>0.63483202131539995</v>
      </c>
      <c r="G587">
        <f t="shared" si="28"/>
        <v>0.6348187197481685</v>
      </c>
      <c r="H587">
        <f t="shared" si="29"/>
        <v>0.63483088558508105</v>
      </c>
      <c r="K587">
        <v>1</v>
      </c>
      <c r="L587">
        <v>0</v>
      </c>
      <c r="M587">
        <v>0</v>
      </c>
    </row>
    <row r="588" spans="1:13" x14ac:dyDescent="0.25">
      <c r="A588">
        <v>0.38936999999999999</v>
      </c>
      <c r="B588">
        <v>0.12398000000000001</v>
      </c>
      <c r="C588">
        <v>0.25405</v>
      </c>
      <c r="F588">
        <f t="shared" si="27"/>
        <v>0.61735625989788945</v>
      </c>
      <c r="G588">
        <f t="shared" si="28"/>
        <v>0.61734687582207748</v>
      </c>
      <c r="H588">
        <f t="shared" si="29"/>
        <v>0.61734438884573462</v>
      </c>
      <c r="K588">
        <v>1</v>
      </c>
      <c r="L588">
        <v>0</v>
      </c>
      <c r="M588">
        <v>0</v>
      </c>
    </row>
    <row r="589" spans="1:13" x14ac:dyDescent="0.25">
      <c r="A589">
        <v>0.35472999999999999</v>
      </c>
      <c r="B589">
        <v>0.11294999999999999</v>
      </c>
      <c r="C589">
        <v>0.23144999999999999</v>
      </c>
      <c r="F589">
        <f t="shared" si="27"/>
        <v>0.56291737720880974</v>
      </c>
      <c r="G589">
        <f t="shared" si="28"/>
        <v>0.56290776889982164</v>
      </c>
      <c r="H589">
        <f t="shared" si="29"/>
        <v>0.56290983976732833</v>
      </c>
      <c r="K589">
        <v>1</v>
      </c>
      <c r="L589">
        <v>0</v>
      </c>
      <c r="M589">
        <v>0</v>
      </c>
    </row>
    <row r="590" spans="1:13" x14ac:dyDescent="0.25">
      <c r="A590">
        <v>0.30425999999999997</v>
      </c>
      <c r="B590">
        <v>9.6879000000000007E-2</v>
      </c>
      <c r="C590">
        <v>0.19852</v>
      </c>
      <c r="F590">
        <f t="shared" si="27"/>
        <v>0.48360067948023439</v>
      </c>
      <c r="G590">
        <f t="shared" si="28"/>
        <v>0.48358855880484691</v>
      </c>
      <c r="H590">
        <f t="shared" si="29"/>
        <v>0.48359436626503116</v>
      </c>
      <c r="K590">
        <v>1</v>
      </c>
      <c r="L590">
        <v>0</v>
      </c>
      <c r="M590">
        <v>0</v>
      </c>
    </row>
    <row r="591" spans="1:13" x14ac:dyDescent="0.25">
      <c r="A591">
        <v>0.36663000000000001</v>
      </c>
      <c r="B591">
        <v>0.11674</v>
      </c>
      <c r="C591">
        <v>0.23921999999999999</v>
      </c>
      <c r="F591">
        <f t="shared" si="27"/>
        <v>0.58161895642359174</v>
      </c>
      <c r="G591">
        <f t="shared" si="28"/>
        <v>0.58161350010882884</v>
      </c>
      <c r="H591">
        <f t="shared" si="29"/>
        <v>0.58162472677348831</v>
      </c>
      <c r="K591">
        <v>1</v>
      </c>
      <c r="L591">
        <v>0</v>
      </c>
      <c r="M591">
        <v>0</v>
      </c>
    </row>
    <row r="592" spans="1:13" x14ac:dyDescent="0.25">
      <c r="A592">
        <v>0.43564999999999998</v>
      </c>
      <c r="B592">
        <v>0.13872000000000001</v>
      </c>
      <c r="C592">
        <v>0.28425</v>
      </c>
      <c r="F592">
        <f t="shared" si="27"/>
        <v>0.69008811586932717</v>
      </c>
      <c r="G592">
        <f t="shared" si="28"/>
        <v>0.69009687002280728</v>
      </c>
      <c r="H592">
        <f t="shared" si="29"/>
        <v>0.69008436150802965</v>
      </c>
      <c r="K592">
        <v>1</v>
      </c>
      <c r="L592">
        <v>0</v>
      </c>
      <c r="M592">
        <v>0</v>
      </c>
    </row>
    <row r="593" spans="1:13" x14ac:dyDescent="0.25">
      <c r="A593">
        <v>0.37508999999999998</v>
      </c>
      <c r="B593">
        <v>0.11942999999999999</v>
      </c>
      <c r="C593">
        <v>0.24474000000000001</v>
      </c>
      <c r="F593">
        <f t="shared" si="27"/>
        <v>0.59491436484015103</v>
      </c>
      <c r="G593">
        <f t="shared" si="28"/>
        <v>0.59489012727300539</v>
      </c>
      <c r="H593">
        <f t="shared" si="29"/>
        <v>0.5949202449554708</v>
      </c>
      <c r="K593">
        <v>1</v>
      </c>
      <c r="L593">
        <v>0</v>
      </c>
      <c r="M593">
        <v>0</v>
      </c>
    </row>
    <row r="594" spans="1:13" x14ac:dyDescent="0.25">
      <c r="A594">
        <v>0.32278000000000001</v>
      </c>
      <c r="B594">
        <v>0.10278</v>
      </c>
      <c r="C594">
        <v>0.21060999999999999</v>
      </c>
      <c r="F594">
        <f t="shared" si="27"/>
        <v>0.51270599435903796</v>
      </c>
      <c r="G594">
        <f t="shared" si="28"/>
        <v>0.51271323423079707</v>
      </c>
      <c r="H594">
        <f t="shared" si="29"/>
        <v>0.51271444141361222</v>
      </c>
      <c r="K594">
        <v>1</v>
      </c>
      <c r="L594">
        <v>0</v>
      </c>
      <c r="M594">
        <v>0</v>
      </c>
    </row>
    <row r="595" spans="1:13" x14ac:dyDescent="0.25">
      <c r="A595">
        <v>0.38480999999999999</v>
      </c>
      <c r="B595">
        <v>0.12253</v>
      </c>
      <c r="C595">
        <v>0.25108000000000003</v>
      </c>
      <c r="F595">
        <f t="shared" si="27"/>
        <v>0.61018994046768726</v>
      </c>
      <c r="G595">
        <f t="shared" si="28"/>
        <v>0.61019032958116437</v>
      </c>
      <c r="H595">
        <f t="shared" si="29"/>
        <v>0.61019082199782027</v>
      </c>
      <c r="K595">
        <v>1</v>
      </c>
      <c r="L595">
        <v>0</v>
      </c>
      <c r="M595">
        <v>0</v>
      </c>
    </row>
    <row r="596" spans="1:13" x14ac:dyDescent="0.25">
      <c r="A596">
        <v>0.31192999999999999</v>
      </c>
      <c r="B596">
        <v>9.9323999999999996E-2</v>
      </c>
      <c r="C596">
        <v>0.20352999999999999</v>
      </c>
      <c r="F596">
        <f t="shared" si="27"/>
        <v>0.49565455448673673</v>
      </c>
      <c r="G596">
        <f t="shared" si="28"/>
        <v>0.49565597643176573</v>
      </c>
      <c r="H596">
        <f t="shared" si="29"/>
        <v>0.49566149418019995</v>
      </c>
      <c r="K596">
        <v>1</v>
      </c>
      <c r="L596">
        <v>0</v>
      </c>
      <c r="M596">
        <v>0</v>
      </c>
    </row>
    <row r="597" spans="1:13" x14ac:dyDescent="0.25">
      <c r="A597">
        <v>0.25259999999999999</v>
      </c>
      <c r="B597">
        <v>8.0430000000000001E-2</v>
      </c>
      <c r="C597">
        <v>0.16481000000000001</v>
      </c>
      <c r="F597">
        <f t="shared" si="27"/>
        <v>0.40241382383018087</v>
      </c>
      <c r="G597">
        <f t="shared" si="28"/>
        <v>0.40240371113810308</v>
      </c>
      <c r="H597">
        <f t="shared" si="29"/>
        <v>0.40240017823701907</v>
      </c>
      <c r="K597">
        <v>1</v>
      </c>
      <c r="L597">
        <v>0</v>
      </c>
      <c r="M597">
        <v>0</v>
      </c>
    </row>
    <row r="598" spans="1:13" x14ac:dyDescent="0.25">
      <c r="A598">
        <v>0.31497000000000003</v>
      </c>
      <c r="B598">
        <v>0.10029</v>
      </c>
      <c r="C598">
        <v>0.20551</v>
      </c>
      <c r="F598">
        <f t="shared" si="27"/>
        <v>0.50043210077353828</v>
      </c>
      <c r="G598">
        <f t="shared" si="28"/>
        <v>0.5004237168929534</v>
      </c>
      <c r="H598">
        <f t="shared" si="29"/>
        <v>0.50043053874547627</v>
      </c>
      <c r="K598">
        <v>1</v>
      </c>
      <c r="L598">
        <v>0</v>
      </c>
      <c r="M598">
        <v>0</v>
      </c>
    </row>
    <row r="599" spans="1:13" x14ac:dyDescent="0.25">
      <c r="A599">
        <v>0.32499</v>
      </c>
      <c r="B599">
        <v>0.10348</v>
      </c>
      <c r="C599">
        <v>0.21204999999999999</v>
      </c>
      <c r="F599">
        <f t="shared" si="27"/>
        <v>0.51617914478464033</v>
      </c>
      <c r="G599">
        <f t="shared" si="28"/>
        <v>0.51616811862296208</v>
      </c>
      <c r="H599">
        <f t="shared" si="29"/>
        <v>0.51618283746108584</v>
      </c>
      <c r="K599">
        <v>1</v>
      </c>
      <c r="L599">
        <v>0</v>
      </c>
      <c r="M599">
        <v>0</v>
      </c>
    </row>
    <row r="600" spans="1:13" x14ac:dyDescent="0.25">
      <c r="A600">
        <v>0.39444000000000001</v>
      </c>
      <c r="B600">
        <v>0.12559999999999999</v>
      </c>
      <c r="C600">
        <v>0.25735999999999998</v>
      </c>
      <c r="F600">
        <f t="shared" si="27"/>
        <v>0.62532407558015368</v>
      </c>
      <c r="G600">
        <f t="shared" si="28"/>
        <v>0.62534246541537331</v>
      </c>
      <c r="H600">
        <f t="shared" si="29"/>
        <v>0.6253168825381914</v>
      </c>
      <c r="K600">
        <v>1</v>
      </c>
      <c r="L600">
        <v>0</v>
      </c>
      <c r="M600">
        <v>0</v>
      </c>
    </row>
    <row r="601" spans="1:13" x14ac:dyDescent="0.25">
      <c r="A601">
        <v>0.34742000000000001</v>
      </c>
      <c r="B601">
        <v>0.11062</v>
      </c>
      <c r="C601">
        <v>0.22667999999999999</v>
      </c>
      <c r="F601">
        <f t="shared" si="27"/>
        <v>0.55142926426258654</v>
      </c>
      <c r="G601">
        <f t="shared" si="28"/>
        <v>0.55140793942304411</v>
      </c>
      <c r="H601">
        <f t="shared" si="29"/>
        <v>0.55142077786007182</v>
      </c>
      <c r="K601">
        <v>1</v>
      </c>
      <c r="L601">
        <v>0</v>
      </c>
      <c r="M601">
        <v>0</v>
      </c>
    </row>
    <row r="602" spans="1:13" x14ac:dyDescent="0.25">
      <c r="A602">
        <v>0.48727999999999999</v>
      </c>
      <c r="B602">
        <v>0.15515999999999999</v>
      </c>
      <c r="C602">
        <v>0.31794</v>
      </c>
      <c r="F602">
        <f t="shared" si="27"/>
        <v>0.77122782468102413</v>
      </c>
      <c r="G602">
        <f t="shared" si="28"/>
        <v>0.77123729774736605</v>
      </c>
      <c r="H602">
        <f t="shared" si="29"/>
        <v>0.7712303773687158</v>
      </c>
      <c r="K602">
        <v>1</v>
      </c>
      <c r="L602">
        <v>0</v>
      </c>
      <c r="M602">
        <v>0</v>
      </c>
    </row>
    <row r="603" spans="1:13" x14ac:dyDescent="0.25">
      <c r="A603">
        <v>0.35043999999999997</v>
      </c>
      <c r="B603">
        <v>0.11158999999999999</v>
      </c>
      <c r="C603">
        <v>0.22866</v>
      </c>
      <c r="F603">
        <f t="shared" si="27"/>
        <v>0.55617537932381689</v>
      </c>
      <c r="G603">
        <f t="shared" si="28"/>
        <v>0.55619542208075834</v>
      </c>
      <c r="H603">
        <f t="shared" si="29"/>
        <v>0.55618982242534809</v>
      </c>
      <c r="K603">
        <v>1</v>
      </c>
      <c r="L603">
        <v>0</v>
      </c>
      <c r="M603">
        <v>0</v>
      </c>
    </row>
    <row r="604" spans="1:13" x14ac:dyDescent="0.25">
      <c r="A604">
        <v>0.43342999999999998</v>
      </c>
      <c r="B604">
        <v>0.13800999999999999</v>
      </c>
      <c r="C604">
        <v>0.2828</v>
      </c>
      <c r="F604">
        <f t="shared" si="27"/>
        <v>0.68659924983093934</v>
      </c>
      <c r="G604">
        <f t="shared" si="28"/>
        <v>0.68659263013932559</v>
      </c>
      <c r="H604">
        <f t="shared" si="29"/>
        <v>0.68659187937689303</v>
      </c>
      <c r="K604">
        <v>1</v>
      </c>
      <c r="L604">
        <v>0</v>
      </c>
      <c r="M604">
        <v>0</v>
      </c>
    </row>
    <row r="605" spans="1:13" x14ac:dyDescent="0.25">
      <c r="A605">
        <v>0.42620000000000002</v>
      </c>
      <c r="B605">
        <v>0.13571</v>
      </c>
      <c r="C605">
        <v>0.27807999999999999</v>
      </c>
      <c r="F605">
        <f t="shared" si="27"/>
        <v>0.67523686178700038</v>
      </c>
      <c r="G605">
        <f t="shared" si="28"/>
        <v>0.67524086713649811</v>
      </c>
      <c r="H605">
        <f t="shared" si="29"/>
        <v>0.67522324788795152</v>
      </c>
      <c r="K605">
        <v>1</v>
      </c>
      <c r="L605">
        <v>0</v>
      </c>
      <c r="M605">
        <v>0</v>
      </c>
    </row>
    <row r="606" spans="1:13" x14ac:dyDescent="0.25">
      <c r="A606">
        <v>0.44696999999999998</v>
      </c>
      <c r="B606">
        <v>0.14232</v>
      </c>
      <c r="C606">
        <v>0.29164000000000001</v>
      </c>
      <c r="F606">
        <f t="shared" si="27"/>
        <v>0.70787818954254833</v>
      </c>
      <c r="G606">
        <f t="shared" si="28"/>
        <v>0.70786484689679818</v>
      </c>
      <c r="H606">
        <f t="shared" si="29"/>
        <v>0.70788397733499531</v>
      </c>
      <c r="K606">
        <v>1</v>
      </c>
      <c r="L606">
        <v>0</v>
      </c>
      <c r="M606">
        <v>0</v>
      </c>
    </row>
    <row r="607" spans="1:13" x14ac:dyDescent="0.25">
      <c r="A607">
        <v>0.46610000000000001</v>
      </c>
      <c r="B607">
        <v>0.14840999999999999</v>
      </c>
      <c r="C607">
        <v>0.30412</v>
      </c>
      <c r="F607">
        <f t="shared" si="27"/>
        <v>0.7379421568012694</v>
      </c>
      <c r="G607">
        <f t="shared" si="28"/>
        <v>0.73792234110863286</v>
      </c>
      <c r="H607">
        <f t="shared" si="29"/>
        <v>0.7379434097464338</v>
      </c>
      <c r="K607">
        <v>1</v>
      </c>
      <c r="L607">
        <v>0</v>
      </c>
      <c r="M607">
        <v>0</v>
      </c>
    </row>
    <row r="608" spans="1:13" x14ac:dyDescent="0.25">
      <c r="A608">
        <v>0.52417999999999998</v>
      </c>
      <c r="B608">
        <v>0.16691</v>
      </c>
      <c r="C608">
        <v>0.34200999999999998</v>
      </c>
      <c r="F608">
        <f t="shared" si="27"/>
        <v>0.82921843585963373</v>
      </c>
      <c r="G608">
        <f t="shared" si="28"/>
        <v>0.82923000004441993</v>
      </c>
      <c r="H608">
        <f t="shared" si="29"/>
        <v>0.8292055807455847</v>
      </c>
      <c r="K608">
        <v>1</v>
      </c>
      <c r="L608">
        <v>0</v>
      </c>
      <c r="M608">
        <v>0</v>
      </c>
    </row>
    <row r="609" spans="1:13" x14ac:dyDescent="0.25">
      <c r="A609">
        <v>0.26777000000000001</v>
      </c>
      <c r="B609">
        <v>8.5261000000000003E-2</v>
      </c>
      <c r="C609">
        <v>0.17471</v>
      </c>
      <c r="F609">
        <f t="shared" si="27"/>
        <v>0.42625440842583157</v>
      </c>
      <c r="G609">
        <f t="shared" si="28"/>
        <v>0.42624734899317263</v>
      </c>
      <c r="H609">
        <f t="shared" si="29"/>
        <v>0.42624540106340059</v>
      </c>
      <c r="K609">
        <v>1</v>
      </c>
      <c r="L609">
        <v>0</v>
      </c>
      <c r="M609">
        <v>0</v>
      </c>
    </row>
    <row r="610" spans="1:13" x14ac:dyDescent="0.25">
      <c r="A610">
        <v>0.48498000000000002</v>
      </c>
      <c r="B610">
        <v>0.15442</v>
      </c>
      <c r="C610">
        <v>0.31644</v>
      </c>
      <c r="F610">
        <f t="shared" si="27"/>
        <v>0.76761323374035206</v>
      </c>
      <c r="G610">
        <f t="shared" si="28"/>
        <v>0.76758499138993463</v>
      </c>
      <c r="H610">
        <f t="shared" si="29"/>
        <v>0.76761746481926407</v>
      </c>
      <c r="K610">
        <v>1</v>
      </c>
      <c r="L610">
        <v>0</v>
      </c>
      <c r="M610">
        <v>0</v>
      </c>
    </row>
    <row r="611" spans="1:13" x14ac:dyDescent="0.25">
      <c r="A611">
        <v>0.26516000000000001</v>
      </c>
      <c r="B611">
        <v>8.4431000000000006E-2</v>
      </c>
      <c r="C611">
        <v>0.17301</v>
      </c>
      <c r="F611">
        <f t="shared" si="27"/>
        <v>0.42215263348880794</v>
      </c>
      <c r="G611">
        <f t="shared" si="28"/>
        <v>0.4221508432138914</v>
      </c>
      <c r="H611">
        <f t="shared" si="29"/>
        <v>0.42215076684068858</v>
      </c>
      <c r="K611">
        <v>1</v>
      </c>
      <c r="L611">
        <v>0</v>
      </c>
      <c r="M611">
        <v>0</v>
      </c>
    </row>
    <row r="612" spans="1:13" x14ac:dyDescent="0.25">
      <c r="A612">
        <v>0.45506000000000002</v>
      </c>
      <c r="B612">
        <v>0.1449</v>
      </c>
      <c r="C612">
        <v>0.29691000000000001</v>
      </c>
      <c r="F612">
        <f t="shared" si="27"/>
        <v>0.72059212028604314</v>
      </c>
      <c r="G612">
        <f t="shared" si="28"/>
        <v>0.72059856365649178</v>
      </c>
      <c r="H612">
        <f t="shared" si="29"/>
        <v>0.72057734342540236</v>
      </c>
      <c r="K612">
        <v>1</v>
      </c>
      <c r="L612">
        <v>0</v>
      </c>
      <c r="M612">
        <v>0</v>
      </c>
    </row>
    <row r="613" spans="1:13" x14ac:dyDescent="0.25">
      <c r="A613">
        <v>0.48531999999999997</v>
      </c>
      <c r="B613">
        <v>0.15453</v>
      </c>
      <c r="C613">
        <v>0.31666</v>
      </c>
      <c r="F613">
        <f t="shared" si="27"/>
        <v>0.76814756457506006</v>
      </c>
      <c r="G613">
        <f t="shared" si="28"/>
        <v>0.76812790179441759</v>
      </c>
      <c r="H613">
        <f t="shared" si="29"/>
        <v>0.76814735865985029</v>
      </c>
      <c r="K613">
        <v>1</v>
      </c>
      <c r="L613">
        <v>0</v>
      </c>
      <c r="M613">
        <v>0</v>
      </c>
    </row>
    <row r="614" spans="1:13" x14ac:dyDescent="0.25">
      <c r="A614">
        <v>0.26034000000000002</v>
      </c>
      <c r="B614">
        <v>8.2895999999999997E-2</v>
      </c>
      <c r="C614">
        <v>0.16986999999999999</v>
      </c>
      <c r="F614">
        <f t="shared" si="27"/>
        <v>0.414577708126182</v>
      </c>
      <c r="G614">
        <f t="shared" si="28"/>
        <v>0.41457477529678688</v>
      </c>
      <c r="H614">
        <f t="shared" si="29"/>
        <v>0.41458773657050291</v>
      </c>
      <c r="K614">
        <v>1</v>
      </c>
      <c r="L614">
        <v>0</v>
      </c>
      <c r="M614">
        <v>0</v>
      </c>
    </row>
    <row r="615" spans="1:13" x14ac:dyDescent="0.25">
      <c r="A615">
        <v>0.38808999999999999</v>
      </c>
      <c r="B615">
        <v>0.12357</v>
      </c>
      <c r="C615">
        <v>0.25322</v>
      </c>
      <c r="F615">
        <f t="shared" si="27"/>
        <v>0.61534466146134148</v>
      </c>
      <c r="G615">
        <f t="shared" si="28"/>
        <v>0.61532330067809504</v>
      </c>
      <c r="H615">
        <f t="shared" si="29"/>
        <v>0.61534524390170475</v>
      </c>
      <c r="K615">
        <v>1</v>
      </c>
      <c r="L615">
        <v>0</v>
      </c>
      <c r="M615">
        <v>0</v>
      </c>
    </row>
    <row r="616" spans="1:13" x14ac:dyDescent="0.25">
      <c r="A616">
        <v>0.38474999999999998</v>
      </c>
      <c r="B616">
        <v>0.12250999999999999</v>
      </c>
      <c r="C616">
        <v>0.25103999999999999</v>
      </c>
      <c r="F616">
        <f t="shared" si="27"/>
        <v>0.61009564679097406</v>
      </c>
      <c r="G616">
        <f t="shared" si="28"/>
        <v>0.610091618598531</v>
      </c>
      <c r="H616">
        <f t="shared" si="29"/>
        <v>0.61009447766316816</v>
      </c>
      <c r="K616">
        <v>1</v>
      </c>
      <c r="L616">
        <v>0</v>
      </c>
      <c r="M616">
        <v>0</v>
      </c>
    </row>
    <row r="617" spans="1:13" x14ac:dyDescent="0.25">
      <c r="A617">
        <v>0.35841000000000001</v>
      </c>
      <c r="B617">
        <v>0.11412</v>
      </c>
      <c r="C617">
        <v>0.23385</v>
      </c>
      <c r="F617">
        <f t="shared" si="27"/>
        <v>0.56870072271388517</v>
      </c>
      <c r="G617">
        <f t="shared" si="28"/>
        <v>0.56868236138386874</v>
      </c>
      <c r="H617">
        <f t="shared" si="29"/>
        <v>0.56869049984645115</v>
      </c>
      <c r="K617">
        <v>1</v>
      </c>
      <c r="L617">
        <v>0</v>
      </c>
      <c r="M617">
        <v>0</v>
      </c>
    </row>
    <row r="618" spans="1:13" x14ac:dyDescent="0.25">
      <c r="A618">
        <v>0.46909000000000001</v>
      </c>
      <c r="B618">
        <v>0.14935999999999999</v>
      </c>
      <c r="C618">
        <v>0.30607000000000001</v>
      </c>
      <c r="F618">
        <f t="shared" si="27"/>
        <v>0.74264112502414314</v>
      </c>
      <c r="G618">
        <f t="shared" si="28"/>
        <v>0.74261111278371383</v>
      </c>
      <c r="H618">
        <f t="shared" si="29"/>
        <v>0.74264019606072107</v>
      </c>
      <c r="K618">
        <v>1</v>
      </c>
      <c r="L618">
        <v>0</v>
      </c>
      <c r="M618">
        <v>0</v>
      </c>
    </row>
    <row r="619" spans="1:13" x14ac:dyDescent="0.25">
      <c r="A619">
        <v>0.29075000000000001</v>
      </c>
      <c r="B619">
        <v>9.2579999999999996E-2</v>
      </c>
      <c r="C619">
        <v>0.18970999999999999</v>
      </c>
      <c r="F619">
        <f t="shared" si="27"/>
        <v>0.46236888660698194</v>
      </c>
      <c r="G619">
        <f t="shared" si="28"/>
        <v>0.46237063308782261</v>
      </c>
      <c r="H619">
        <f t="shared" si="29"/>
        <v>0.46237452655791794</v>
      </c>
      <c r="K619">
        <v>1</v>
      </c>
      <c r="L619">
        <v>0</v>
      </c>
      <c r="M619">
        <v>0</v>
      </c>
    </row>
    <row r="620" spans="1:13" x14ac:dyDescent="0.25">
      <c r="A620">
        <v>0.46948000000000001</v>
      </c>
      <c r="B620">
        <v>0.14949000000000001</v>
      </c>
      <c r="C620">
        <v>0.30631999999999998</v>
      </c>
      <c r="F620">
        <f t="shared" si="27"/>
        <v>0.74325403392277889</v>
      </c>
      <c r="G620">
        <f t="shared" si="28"/>
        <v>0.74325273417083026</v>
      </c>
      <c r="H620">
        <f t="shared" si="29"/>
        <v>0.74324234815229628</v>
      </c>
      <c r="K620">
        <v>1</v>
      </c>
      <c r="L620">
        <v>0</v>
      </c>
      <c r="M620">
        <v>0</v>
      </c>
    </row>
    <row r="621" spans="1:13" x14ac:dyDescent="0.25">
      <c r="A621">
        <v>0.43539</v>
      </c>
      <c r="B621">
        <v>0.13864000000000001</v>
      </c>
      <c r="C621">
        <v>0.28408</v>
      </c>
      <c r="F621">
        <f t="shared" si="27"/>
        <v>0.68967950993690341</v>
      </c>
      <c r="G621">
        <f t="shared" si="28"/>
        <v>0.68970202609227416</v>
      </c>
      <c r="H621">
        <f t="shared" si="29"/>
        <v>0.68967489808575855</v>
      </c>
      <c r="K621">
        <v>1</v>
      </c>
      <c r="L621">
        <v>0</v>
      </c>
      <c r="M621">
        <v>0</v>
      </c>
    </row>
    <row r="622" spans="1:13" x14ac:dyDescent="0.25">
      <c r="A622">
        <v>0.41854000000000002</v>
      </c>
      <c r="B622">
        <v>0.13327</v>
      </c>
      <c r="C622">
        <v>0.27309</v>
      </c>
      <c r="F622">
        <f t="shared" si="27"/>
        <v>0.6631987023932836</v>
      </c>
      <c r="G622">
        <f t="shared" si="28"/>
        <v>0.66319812725523752</v>
      </c>
      <c r="H622">
        <f t="shared" si="29"/>
        <v>0.66320429214010879</v>
      </c>
      <c r="K622">
        <v>1</v>
      </c>
      <c r="L622">
        <v>0</v>
      </c>
      <c r="M622">
        <v>0</v>
      </c>
    </row>
    <row r="623" spans="1:13" x14ac:dyDescent="0.25">
      <c r="A623">
        <v>0.32662999999999998</v>
      </c>
      <c r="B623">
        <v>0.104</v>
      </c>
      <c r="C623">
        <v>0.21312</v>
      </c>
      <c r="F623">
        <f t="shared" si="27"/>
        <v>0.51875650528146744</v>
      </c>
      <c r="G623">
        <f t="shared" si="28"/>
        <v>0.51873460417142736</v>
      </c>
      <c r="H623">
        <f t="shared" si="29"/>
        <v>0.51876004841302814</v>
      </c>
      <c r="K623">
        <v>1</v>
      </c>
      <c r="L623">
        <v>0</v>
      </c>
      <c r="M623">
        <v>0</v>
      </c>
    </row>
    <row r="624" spans="1:13" x14ac:dyDescent="0.25">
      <c r="A624">
        <v>0.47438999999999998</v>
      </c>
      <c r="B624">
        <v>0.15104999999999999</v>
      </c>
      <c r="C624">
        <v>0.30953000000000003</v>
      </c>
      <c r="F624">
        <f t="shared" si="27"/>
        <v>0.75097039980047464</v>
      </c>
      <c r="G624">
        <f t="shared" si="28"/>
        <v>0.75095219081622633</v>
      </c>
      <c r="H624">
        <f t="shared" si="29"/>
        <v>0.75097398100812307</v>
      </c>
      <c r="K624">
        <v>1</v>
      </c>
      <c r="L624">
        <v>0</v>
      </c>
      <c r="M624">
        <v>0</v>
      </c>
    </row>
    <row r="625" spans="1:13" x14ac:dyDescent="0.25">
      <c r="A625">
        <v>0.36801</v>
      </c>
      <c r="B625">
        <v>0.11718000000000001</v>
      </c>
      <c r="C625">
        <v>0.24010999999999999</v>
      </c>
      <c r="F625">
        <f t="shared" si="27"/>
        <v>0.58378771098799509</v>
      </c>
      <c r="G625">
        <f t="shared" si="28"/>
        <v>0.5837851417267611</v>
      </c>
      <c r="H625">
        <f t="shared" si="29"/>
        <v>0.58376838821949639</v>
      </c>
      <c r="K625">
        <v>1</v>
      </c>
      <c r="L625">
        <v>0</v>
      </c>
      <c r="M625">
        <v>0</v>
      </c>
    </row>
    <row r="626" spans="1:13" x14ac:dyDescent="0.25">
      <c r="A626">
        <v>0.40994000000000003</v>
      </c>
      <c r="B626">
        <v>0.13053000000000001</v>
      </c>
      <c r="C626">
        <v>0.26748</v>
      </c>
      <c r="F626">
        <f t="shared" si="27"/>
        <v>0.64968327539772686</v>
      </c>
      <c r="G626">
        <f t="shared" si="28"/>
        <v>0.64967472263447779</v>
      </c>
      <c r="H626">
        <f t="shared" si="29"/>
        <v>0.64969199920515919</v>
      </c>
      <c r="K626">
        <v>1</v>
      </c>
      <c r="L626">
        <v>0</v>
      </c>
      <c r="M626">
        <v>0</v>
      </c>
    </row>
    <row r="627" spans="1:13" x14ac:dyDescent="0.25">
      <c r="A627">
        <v>0.25583</v>
      </c>
      <c r="B627">
        <v>8.1459000000000004E-2</v>
      </c>
      <c r="C627">
        <v>0.16692000000000001</v>
      </c>
      <c r="F627">
        <f t="shared" si="27"/>
        <v>0.40748996675990745</v>
      </c>
      <c r="G627">
        <f t="shared" si="28"/>
        <v>0.40748239119458551</v>
      </c>
      <c r="H627">
        <f t="shared" si="29"/>
        <v>0.40748234188991456</v>
      </c>
      <c r="K627">
        <v>1</v>
      </c>
      <c r="L627">
        <v>0</v>
      </c>
      <c r="M627">
        <v>0</v>
      </c>
    </row>
    <row r="628" spans="1:13" x14ac:dyDescent="0.25">
      <c r="A628">
        <v>0.18271000000000001</v>
      </c>
      <c r="B628">
        <v>5.8178000000000001E-2</v>
      </c>
      <c r="C628">
        <v>0.11921</v>
      </c>
      <c r="F628">
        <f t="shared" si="27"/>
        <v>0.2925774060721042</v>
      </c>
      <c r="G628">
        <f t="shared" si="28"/>
        <v>0.29257787186031209</v>
      </c>
      <c r="H628">
        <f t="shared" si="29"/>
        <v>0.29256763673368613</v>
      </c>
      <c r="K628">
        <v>1</v>
      </c>
      <c r="L628">
        <v>0</v>
      </c>
      <c r="M628">
        <v>0</v>
      </c>
    </row>
    <row r="629" spans="1:13" x14ac:dyDescent="0.25">
      <c r="A629">
        <v>0.22208</v>
      </c>
      <c r="B629">
        <v>7.0711999999999997E-2</v>
      </c>
      <c r="C629">
        <v>0.1449</v>
      </c>
      <c r="F629">
        <f t="shared" si="27"/>
        <v>0.35444977360874003</v>
      </c>
      <c r="G629">
        <f t="shared" si="28"/>
        <v>0.35444004467659068</v>
      </c>
      <c r="H629">
        <f t="shared" si="29"/>
        <v>0.35444478566396298</v>
      </c>
      <c r="K629">
        <v>1</v>
      </c>
      <c r="L629">
        <v>0</v>
      </c>
      <c r="M629">
        <v>0</v>
      </c>
    </row>
    <row r="630" spans="1:13" x14ac:dyDescent="0.25">
      <c r="A630">
        <v>0.21958</v>
      </c>
      <c r="B630">
        <v>6.9917999999999994E-2</v>
      </c>
      <c r="C630">
        <v>0.14327000000000001</v>
      </c>
      <c r="F630">
        <f t="shared" si="27"/>
        <v>0.35052087041235724</v>
      </c>
      <c r="G630">
        <f t="shared" si="28"/>
        <v>0.35052121866604935</v>
      </c>
      <c r="H630">
        <f t="shared" si="29"/>
        <v>0.35051875402689209</v>
      </c>
      <c r="K630">
        <v>1</v>
      </c>
      <c r="L630">
        <v>0</v>
      </c>
      <c r="M630">
        <v>0</v>
      </c>
    </row>
    <row r="631" spans="1:13" x14ac:dyDescent="0.25">
      <c r="A631">
        <v>0.28956999999999999</v>
      </c>
      <c r="B631">
        <v>9.2203999999999994E-2</v>
      </c>
      <c r="C631">
        <v>0.18894</v>
      </c>
      <c r="F631">
        <f t="shared" si="27"/>
        <v>0.46051444429828925</v>
      </c>
      <c r="G631">
        <f t="shared" si="28"/>
        <v>0.4605148666143169</v>
      </c>
      <c r="H631">
        <f t="shared" si="29"/>
        <v>0.46051989811586608</v>
      </c>
      <c r="K631">
        <v>1</v>
      </c>
      <c r="L631">
        <v>0</v>
      </c>
      <c r="M631">
        <v>0</v>
      </c>
    </row>
    <row r="632" spans="1:13" x14ac:dyDescent="0.25">
      <c r="A632">
        <v>0.28360999999999997</v>
      </c>
      <c r="B632">
        <v>9.0306999999999998E-2</v>
      </c>
      <c r="C632">
        <v>0.18504999999999999</v>
      </c>
      <c r="F632">
        <f t="shared" si="27"/>
        <v>0.45114793907811274</v>
      </c>
      <c r="G632">
        <f t="shared" si="28"/>
        <v>0.45115212991155001</v>
      </c>
      <c r="H632">
        <f t="shared" si="29"/>
        <v>0.45115041157095453</v>
      </c>
      <c r="K632">
        <v>1</v>
      </c>
      <c r="L632">
        <v>0</v>
      </c>
      <c r="M632">
        <v>0</v>
      </c>
    </row>
    <row r="633" spans="1:13" x14ac:dyDescent="0.25">
      <c r="A633">
        <v>0.42043000000000003</v>
      </c>
      <c r="B633">
        <v>0.13386999999999999</v>
      </c>
      <c r="C633">
        <v>0.27432000000000001</v>
      </c>
      <c r="F633">
        <f t="shared" si="27"/>
        <v>0.666168953209749</v>
      </c>
      <c r="G633">
        <f t="shared" si="28"/>
        <v>0.66615945673423593</v>
      </c>
      <c r="H633">
        <f t="shared" si="29"/>
        <v>0.66616688043065919</v>
      </c>
      <c r="K633">
        <v>1</v>
      </c>
      <c r="L633">
        <v>0</v>
      </c>
      <c r="M633">
        <v>0</v>
      </c>
    </row>
    <row r="634" spans="1:13" x14ac:dyDescent="0.25">
      <c r="A634">
        <v>0.51195000000000002</v>
      </c>
      <c r="B634">
        <v>0.16300999999999999</v>
      </c>
      <c r="C634">
        <v>0.33402999999999999</v>
      </c>
      <c r="F634">
        <f t="shared" si="27"/>
        <v>0.80999824142292931</v>
      </c>
      <c r="G634">
        <f t="shared" si="28"/>
        <v>0.80998135843092967</v>
      </c>
      <c r="H634">
        <f t="shared" si="29"/>
        <v>0.8099848859825014</v>
      </c>
      <c r="K634">
        <v>1</v>
      </c>
      <c r="L634">
        <v>0</v>
      </c>
      <c r="M634">
        <v>0</v>
      </c>
    </row>
    <row r="635" spans="1:13" x14ac:dyDescent="0.25">
      <c r="A635">
        <v>0.34182000000000001</v>
      </c>
      <c r="B635">
        <v>0.10884000000000001</v>
      </c>
      <c r="C635">
        <v>0.22303000000000001</v>
      </c>
      <c r="F635">
        <f t="shared" si="27"/>
        <v>0.54262852110268922</v>
      </c>
      <c r="G635">
        <f t="shared" si="28"/>
        <v>0.54262266196868192</v>
      </c>
      <c r="H635">
        <f t="shared" si="29"/>
        <v>0.5426293573230726</v>
      </c>
      <c r="K635">
        <v>1</v>
      </c>
      <c r="L635">
        <v>0</v>
      </c>
      <c r="M635">
        <v>0</v>
      </c>
    </row>
    <row r="636" spans="1:13" x14ac:dyDescent="0.25">
      <c r="A636">
        <v>0.37045</v>
      </c>
      <c r="B636">
        <v>0.11796</v>
      </c>
      <c r="C636">
        <v>0.24171000000000001</v>
      </c>
      <c r="F636">
        <f t="shared" si="27"/>
        <v>0.58762232050766461</v>
      </c>
      <c r="G636">
        <f t="shared" si="28"/>
        <v>0.58763487004945913</v>
      </c>
      <c r="H636">
        <f t="shared" si="29"/>
        <v>0.58762216160557834</v>
      </c>
      <c r="K636">
        <v>1</v>
      </c>
      <c r="L636">
        <v>0</v>
      </c>
      <c r="M636">
        <v>0</v>
      </c>
    </row>
    <row r="637" spans="1:13" x14ac:dyDescent="0.25">
      <c r="A637">
        <v>0.47865000000000002</v>
      </c>
      <c r="B637">
        <v>0.15240999999999999</v>
      </c>
      <c r="C637">
        <v>0.31230000000000002</v>
      </c>
      <c r="F637">
        <f t="shared" si="27"/>
        <v>0.75766525084711089</v>
      </c>
      <c r="G637">
        <f t="shared" si="28"/>
        <v>0.75766453763528951</v>
      </c>
      <c r="H637">
        <f t="shared" si="29"/>
        <v>0.75764582618277732</v>
      </c>
      <c r="K637">
        <v>1</v>
      </c>
      <c r="L637">
        <v>0</v>
      </c>
      <c r="M637">
        <v>0</v>
      </c>
    </row>
    <row r="638" spans="1:13" x14ac:dyDescent="0.25">
      <c r="A638">
        <v>0.36902000000000001</v>
      </c>
      <c r="B638">
        <v>0.11749999999999999</v>
      </c>
      <c r="C638">
        <v>0.24077999999999999</v>
      </c>
      <c r="F638">
        <f t="shared" si="27"/>
        <v>0.58537498787933373</v>
      </c>
      <c r="G638">
        <f t="shared" si="28"/>
        <v>0.58536451744889351</v>
      </c>
      <c r="H638">
        <f t="shared" si="29"/>
        <v>0.58538215582491815</v>
      </c>
      <c r="K638">
        <v>1</v>
      </c>
      <c r="L638">
        <v>0</v>
      </c>
      <c r="M638">
        <v>0</v>
      </c>
    </row>
    <row r="639" spans="1:13" x14ac:dyDescent="0.25">
      <c r="A639">
        <v>0.43935999999999997</v>
      </c>
      <c r="B639">
        <v>0.1399</v>
      </c>
      <c r="C639">
        <v>0.28666999999999998</v>
      </c>
      <c r="F639">
        <f t="shared" si="27"/>
        <v>0.69591860821275919</v>
      </c>
      <c r="G639">
        <f t="shared" si="28"/>
        <v>0.69592081799817085</v>
      </c>
      <c r="H639">
        <f t="shared" si="29"/>
        <v>0.69591319375447847</v>
      </c>
      <c r="K639">
        <v>1</v>
      </c>
      <c r="L639">
        <v>0</v>
      </c>
      <c r="M639">
        <v>0</v>
      </c>
    </row>
    <row r="640" spans="1:13" x14ac:dyDescent="0.25">
      <c r="A640">
        <v>0.46406999999999998</v>
      </c>
      <c r="B640">
        <v>0.14777000000000001</v>
      </c>
      <c r="C640">
        <v>0.30280000000000001</v>
      </c>
      <c r="F640">
        <f t="shared" si="27"/>
        <v>0.73475188740580655</v>
      </c>
      <c r="G640">
        <f t="shared" si="28"/>
        <v>0.73476358966436794</v>
      </c>
      <c r="H640">
        <f t="shared" si="29"/>
        <v>0.73476404670291628</v>
      </c>
      <c r="K640">
        <v>1</v>
      </c>
      <c r="L640">
        <v>0</v>
      </c>
      <c r="M640">
        <v>0</v>
      </c>
    </row>
    <row r="641" spans="1:13" x14ac:dyDescent="0.25">
      <c r="A641">
        <v>0.53139000000000003</v>
      </c>
      <c r="B641">
        <v>0.16919999999999999</v>
      </c>
      <c r="C641">
        <v>0.34671999999999997</v>
      </c>
      <c r="F641">
        <f t="shared" si="27"/>
        <v>0.84054939267800166</v>
      </c>
      <c r="G641">
        <f t="shared" si="28"/>
        <v>0.84053240755593084</v>
      </c>
      <c r="H641">
        <f t="shared" si="29"/>
        <v>0.84055012615086311</v>
      </c>
      <c r="K641">
        <v>1</v>
      </c>
      <c r="L641">
        <v>0</v>
      </c>
      <c r="M641">
        <v>0</v>
      </c>
    </row>
    <row r="642" spans="1:13" x14ac:dyDescent="0.25">
      <c r="A642">
        <v>0.45397999999999999</v>
      </c>
      <c r="B642">
        <v>0.14455000000000001</v>
      </c>
      <c r="C642">
        <v>0.29620999999999997</v>
      </c>
      <c r="F642">
        <f t="shared" si="27"/>
        <v>0.71889483410520572</v>
      </c>
      <c r="G642">
        <f t="shared" si="28"/>
        <v>0.71887112146040932</v>
      </c>
      <c r="H642">
        <f t="shared" si="29"/>
        <v>0.71889131756899149</v>
      </c>
      <c r="K642">
        <v>1</v>
      </c>
      <c r="L642">
        <v>0</v>
      </c>
      <c r="M642">
        <v>0</v>
      </c>
    </row>
    <row r="643" spans="1:13" x14ac:dyDescent="0.25">
      <c r="A643">
        <v>0.34715000000000001</v>
      </c>
      <c r="B643">
        <v>0.11054</v>
      </c>
      <c r="C643">
        <v>0.22650999999999999</v>
      </c>
      <c r="F643">
        <f t="shared" ref="F643:F706" si="30">(A643-(-0.0034599))/(0.63285-(-0.0034599))</f>
        <v>0.55100494271737721</v>
      </c>
      <c r="G643">
        <f t="shared" ref="G643:G706" si="31">(B643-(-0.0011017))/(0.20151-(-0.0011017))</f>
        <v>0.55101309549251098</v>
      </c>
      <c r="H643">
        <f t="shared" ref="H643:H706" si="32">(C643-(-0.0022575))/(0.41292-(-0.0022575))</f>
        <v>0.5510113144378006</v>
      </c>
      <c r="K643">
        <v>1</v>
      </c>
      <c r="L643">
        <v>0</v>
      </c>
      <c r="M643">
        <v>0</v>
      </c>
    </row>
    <row r="644" spans="1:13" x14ac:dyDescent="0.25">
      <c r="A644">
        <v>0.35161999999999999</v>
      </c>
      <c r="B644">
        <v>0.11196</v>
      </c>
      <c r="C644">
        <v>0.22942000000000001</v>
      </c>
      <c r="F644">
        <f t="shared" si="30"/>
        <v>0.55802982163250958</v>
      </c>
      <c r="G644">
        <f t="shared" si="31"/>
        <v>0.55802157525947416</v>
      </c>
      <c r="H644">
        <f t="shared" si="32"/>
        <v>0.55802036478373707</v>
      </c>
      <c r="K644">
        <v>1</v>
      </c>
      <c r="L644">
        <v>0</v>
      </c>
      <c r="M644">
        <v>0</v>
      </c>
    </row>
    <row r="645" spans="1:13" x14ac:dyDescent="0.25">
      <c r="A645">
        <v>0.36519000000000001</v>
      </c>
      <c r="B645">
        <v>0.11627999999999999</v>
      </c>
      <c r="C645">
        <v>0.23827999999999999</v>
      </c>
      <c r="F645">
        <f t="shared" si="30"/>
        <v>0.57935590818247529</v>
      </c>
      <c r="G645">
        <f t="shared" si="31"/>
        <v>0.57934314750826332</v>
      </c>
      <c r="H645">
        <f t="shared" si="32"/>
        <v>0.57936063490916523</v>
      </c>
      <c r="K645">
        <v>1</v>
      </c>
      <c r="L645">
        <v>0</v>
      </c>
      <c r="M645">
        <v>0</v>
      </c>
    </row>
    <row r="646" spans="1:13" x14ac:dyDescent="0.25">
      <c r="A646">
        <v>0.40804000000000001</v>
      </c>
      <c r="B646">
        <v>0.12992999999999999</v>
      </c>
      <c r="C646">
        <v>0.26623999999999998</v>
      </c>
      <c r="F646">
        <f t="shared" si="30"/>
        <v>0.64669730896847599</v>
      </c>
      <c r="G646">
        <f t="shared" si="31"/>
        <v>0.64671339315547915</v>
      </c>
      <c r="H646">
        <f t="shared" si="32"/>
        <v>0.64670532483094578</v>
      </c>
      <c r="K646">
        <v>1</v>
      </c>
      <c r="L646">
        <v>0</v>
      </c>
      <c r="M646">
        <v>0</v>
      </c>
    </row>
    <row r="647" spans="1:13" x14ac:dyDescent="0.25">
      <c r="A647">
        <v>0.45754</v>
      </c>
      <c r="B647">
        <v>0.14568999999999999</v>
      </c>
      <c r="C647">
        <v>0.29853000000000002</v>
      </c>
      <c r="F647">
        <f t="shared" si="30"/>
        <v>0.72448959225685472</v>
      </c>
      <c r="G647">
        <f t="shared" si="31"/>
        <v>0.72449764747050638</v>
      </c>
      <c r="H647">
        <f t="shared" si="32"/>
        <v>0.72447928897881031</v>
      </c>
      <c r="K647">
        <v>1</v>
      </c>
      <c r="L647">
        <v>0</v>
      </c>
      <c r="M647">
        <v>0</v>
      </c>
    </row>
    <row r="648" spans="1:13" x14ac:dyDescent="0.25">
      <c r="A648">
        <v>0.27612999999999999</v>
      </c>
      <c r="B648">
        <v>8.7923000000000001E-2</v>
      </c>
      <c r="C648">
        <v>0.18017</v>
      </c>
      <c r="F648">
        <f t="shared" si="30"/>
        <v>0.43939266071453548</v>
      </c>
      <c r="G648">
        <f t="shared" si="31"/>
        <v>0.43938578078166263</v>
      </c>
      <c r="H648">
        <f t="shared" si="32"/>
        <v>0.43939640274340486</v>
      </c>
      <c r="K648">
        <v>1</v>
      </c>
      <c r="L648">
        <v>0</v>
      </c>
      <c r="M648">
        <v>0</v>
      </c>
    </row>
    <row r="649" spans="1:13" x14ac:dyDescent="0.25">
      <c r="A649">
        <v>0.42503000000000002</v>
      </c>
      <c r="B649">
        <v>0.13533999999999999</v>
      </c>
      <c r="C649">
        <v>0.27732000000000001</v>
      </c>
      <c r="F649">
        <f t="shared" si="30"/>
        <v>0.67339813509109325</v>
      </c>
      <c r="G649">
        <f t="shared" si="31"/>
        <v>0.6734147139577823</v>
      </c>
      <c r="H649">
        <f t="shared" si="32"/>
        <v>0.67339270552956265</v>
      </c>
      <c r="K649">
        <v>1</v>
      </c>
      <c r="L649">
        <v>0</v>
      </c>
      <c r="M649">
        <v>0</v>
      </c>
    </row>
    <row r="650" spans="1:13" x14ac:dyDescent="0.25">
      <c r="A650">
        <v>0.40743000000000001</v>
      </c>
      <c r="B650">
        <v>0.12973000000000001</v>
      </c>
      <c r="C650">
        <v>0.26584000000000002</v>
      </c>
      <c r="F650">
        <f t="shared" si="30"/>
        <v>0.64573865658855856</v>
      </c>
      <c r="G650">
        <f t="shared" si="31"/>
        <v>0.64572628332914639</v>
      </c>
      <c r="H650">
        <f t="shared" si="32"/>
        <v>0.64574188148442535</v>
      </c>
      <c r="K650">
        <v>1</v>
      </c>
      <c r="L650">
        <v>0</v>
      </c>
      <c r="M650">
        <v>0</v>
      </c>
    </row>
    <row r="651" spans="1:13" x14ac:dyDescent="0.25">
      <c r="A651">
        <v>0.47364000000000001</v>
      </c>
      <c r="B651">
        <v>0.15081</v>
      </c>
      <c r="C651">
        <v>0.30903999999999998</v>
      </c>
      <c r="F651">
        <f t="shared" si="30"/>
        <v>0.74979172884155976</v>
      </c>
      <c r="G651">
        <f t="shared" si="31"/>
        <v>0.74976765902462694</v>
      </c>
      <c r="H651">
        <f t="shared" si="32"/>
        <v>0.74979376290863542</v>
      </c>
      <c r="K651">
        <v>1</v>
      </c>
      <c r="L651">
        <v>0</v>
      </c>
      <c r="M651">
        <v>0</v>
      </c>
    </row>
    <row r="652" spans="1:13" x14ac:dyDescent="0.25">
      <c r="A652">
        <v>0.32240999999999997</v>
      </c>
      <c r="B652">
        <v>0.10266</v>
      </c>
      <c r="C652">
        <v>0.21035999999999999</v>
      </c>
      <c r="F652">
        <f t="shared" si="30"/>
        <v>0.51212451668597325</v>
      </c>
      <c r="G652">
        <f t="shared" si="31"/>
        <v>0.51212096833499743</v>
      </c>
      <c r="H652">
        <f t="shared" si="32"/>
        <v>0.5121122893220369</v>
      </c>
      <c r="K652">
        <v>1</v>
      </c>
      <c r="L652">
        <v>0</v>
      </c>
      <c r="M652">
        <v>0</v>
      </c>
    </row>
    <row r="653" spans="1:13" x14ac:dyDescent="0.25">
      <c r="A653">
        <v>0.30630000000000002</v>
      </c>
      <c r="B653">
        <v>9.7530000000000006E-2</v>
      </c>
      <c r="C653">
        <v>0.19985</v>
      </c>
      <c r="F653">
        <f t="shared" si="30"/>
        <v>0.48680666448848281</v>
      </c>
      <c r="G653">
        <f t="shared" si="31"/>
        <v>0.48680160128956029</v>
      </c>
      <c r="H653">
        <f t="shared" si="32"/>
        <v>0.48679781539221173</v>
      </c>
      <c r="K653">
        <v>1</v>
      </c>
      <c r="L653">
        <v>0</v>
      </c>
      <c r="M653">
        <v>0</v>
      </c>
    </row>
    <row r="654" spans="1:13" x14ac:dyDescent="0.25">
      <c r="A654">
        <v>0.37940000000000002</v>
      </c>
      <c r="B654">
        <v>0.12081</v>
      </c>
      <c r="C654">
        <v>0.24754999999999999</v>
      </c>
      <c r="F654">
        <f t="shared" si="30"/>
        <v>0.60168779395071492</v>
      </c>
      <c r="G654">
        <f t="shared" si="31"/>
        <v>0.60170118507470194</v>
      </c>
      <c r="H654">
        <f t="shared" si="32"/>
        <v>0.60168843446477704</v>
      </c>
      <c r="K654">
        <v>1</v>
      </c>
      <c r="L654">
        <v>0</v>
      </c>
      <c r="M654">
        <v>0</v>
      </c>
    </row>
    <row r="655" spans="1:13" x14ac:dyDescent="0.25">
      <c r="A655">
        <v>0.42496</v>
      </c>
      <c r="B655">
        <v>0.13531000000000001</v>
      </c>
      <c r="C655">
        <v>0.27727000000000002</v>
      </c>
      <c r="F655">
        <f t="shared" si="30"/>
        <v>0.67328812580159447</v>
      </c>
      <c r="G655">
        <f t="shared" si="31"/>
        <v>0.67326664748383247</v>
      </c>
      <c r="H655">
        <f t="shared" si="32"/>
        <v>0.67327227511124765</v>
      </c>
      <c r="K655">
        <v>1</v>
      </c>
      <c r="L655">
        <v>0</v>
      </c>
      <c r="M655">
        <v>0</v>
      </c>
    </row>
    <row r="656" spans="1:13" x14ac:dyDescent="0.25">
      <c r="A656">
        <v>0.47422999999999998</v>
      </c>
      <c r="B656">
        <v>0.151</v>
      </c>
      <c r="C656">
        <v>0.30941999999999997</v>
      </c>
      <c r="F656">
        <f t="shared" si="30"/>
        <v>0.75071894999590605</v>
      </c>
      <c r="G656">
        <f t="shared" si="31"/>
        <v>0.75070541335964314</v>
      </c>
      <c r="H656">
        <f t="shared" si="32"/>
        <v>0.75070903408782985</v>
      </c>
      <c r="K656">
        <v>1</v>
      </c>
      <c r="L656">
        <v>0</v>
      </c>
      <c r="M656">
        <v>0</v>
      </c>
    </row>
    <row r="657" spans="1:13" x14ac:dyDescent="0.25">
      <c r="A657">
        <v>0.42626999999999998</v>
      </c>
      <c r="B657">
        <v>0.13572999999999999</v>
      </c>
      <c r="C657">
        <v>0.27812999999999999</v>
      </c>
      <c r="F657">
        <f t="shared" si="30"/>
        <v>0.67534687107649904</v>
      </c>
      <c r="G657">
        <f t="shared" si="31"/>
        <v>0.67533957811913126</v>
      </c>
      <c r="H657">
        <f t="shared" si="32"/>
        <v>0.67534367830626663</v>
      </c>
      <c r="K657">
        <v>1</v>
      </c>
      <c r="L657">
        <v>0</v>
      </c>
      <c r="M657">
        <v>0</v>
      </c>
    </row>
    <row r="658" spans="1:13" x14ac:dyDescent="0.25">
      <c r="A658">
        <v>0.43115999999999999</v>
      </c>
      <c r="B658">
        <v>0.13729</v>
      </c>
      <c r="C658">
        <v>0.28132000000000001</v>
      </c>
      <c r="F658">
        <f t="shared" si="30"/>
        <v>0.68303180572862376</v>
      </c>
      <c r="G658">
        <f t="shared" si="31"/>
        <v>0.68303903476452743</v>
      </c>
      <c r="H658">
        <f t="shared" si="32"/>
        <v>0.6830271389947673</v>
      </c>
      <c r="K658">
        <v>1</v>
      </c>
      <c r="L658">
        <v>0</v>
      </c>
      <c r="M658">
        <v>0</v>
      </c>
    </row>
    <row r="659" spans="1:13" x14ac:dyDescent="0.25">
      <c r="A659">
        <v>0.30853999999999998</v>
      </c>
      <c r="B659">
        <v>9.8241999999999996E-2</v>
      </c>
      <c r="C659">
        <v>0.20130999999999999</v>
      </c>
      <c r="F659">
        <f t="shared" si="30"/>
        <v>0.49032696175244173</v>
      </c>
      <c r="G659">
        <f t="shared" si="31"/>
        <v>0.4903157122713051</v>
      </c>
      <c r="H659">
        <f t="shared" si="32"/>
        <v>0.49031438360701141</v>
      </c>
      <c r="K659">
        <v>1</v>
      </c>
      <c r="L659">
        <v>0</v>
      </c>
      <c r="M659">
        <v>0</v>
      </c>
    </row>
    <row r="660" spans="1:13" x14ac:dyDescent="0.25">
      <c r="A660">
        <v>0.36064000000000002</v>
      </c>
      <c r="B660">
        <v>0.11483</v>
      </c>
      <c r="C660">
        <v>0.23530999999999999</v>
      </c>
      <c r="F660">
        <f t="shared" si="30"/>
        <v>0.57220530436505868</v>
      </c>
      <c r="G660">
        <f t="shared" si="31"/>
        <v>0.57218660126735033</v>
      </c>
      <c r="H660">
        <f t="shared" si="32"/>
        <v>0.57220706806125088</v>
      </c>
      <c r="K660">
        <v>1</v>
      </c>
      <c r="L660">
        <v>0</v>
      </c>
      <c r="M660">
        <v>0</v>
      </c>
    </row>
    <row r="661" spans="1:13" x14ac:dyDescent="0.25">
      <c r="A661">
        <v>0.38922000000000001</v>
      </c>
      <c r="B661">
        <v>0.12393</v>
      </c>
      <c r="C661">
        <v>0.25395000000000001</v>
      </c>
      <c r="F661">
        <f t="shared" si="30"/>
        <v>0.61712052570610643</v>
      </c>
      <c r="G661">
        <f t="shared" si="31"/>
        <v>0.61710009836549418</v>
      </c>
      <c r="H661">
        <f t="shared" si="32"/>
        <v>0.61710352800910462</v>
      </c>
      <c r="K661">
        <v>1</v>
      </c>
      <c r="L661">
        <v>0</v>
      </c>
      <c r="M661">
        <v>0</v>
      </c>
    </row>
    <row r="662" spans="1:13" x14ac:dyDescent="0.25">
      <c r="A662">
        <v>0.43501000000000001</v>
      </c>
      <c r="B662">
        <v>0.13850999999999999</v>
      </c>
      <c r="C662">
        <v>0.28383000000000003</v>
      </c>
      <c r="F662">
        <f t="shared" si="30"/>
        <v>0.68908231665105324</v>
      </c>
      <c r="G662">
        <f t="shared" si="31"/>
        <v>0.68906040470515773</v>
      </c>
      <c r="H662">
        <f t="shared" si="32"/>
        <v>0.68907274599418322</v>
      </c>
      <c r="K662">
        <v>1</v>
      </c>
      <c r="L662">
        <v>0</v>
      </c>
      <c r="M662">
        <v>0</v>
      </c>
    </row>
    <row r="663" spans="1:13" x14ac:dyDescent="0.25">
      <c r="A663">
        <v>0.41831000000000002</v>
      </c>
      <c r="B663">
        <v>0.13319</v>
      </c>
      <c r="C663">
        <v>0.27293000000000001</v>
      </c>
      <c r="F663">
        <f t="shared" si="30"/>
        <v>0.66283724329921634</v>
      </c>
      <c r="G663">
        <f t="shared" si="31"/>
        <v>0.6628032833247044</v>
      </c>
      <c r="H663">
        <f t="shared" si="32"/>
        <v>0.66281891480150057</v>
      </c>
      <c r="K663">
        <v>1</v>
      </c>
      <c r="L663">
        <v>0</v>
      </c>
      <c r="M663">
        <v>0</v>
      </c>
    </row>
    <row r="664" spans="1:13" x14ac:dyDescent="0.25">
      <c r="A664">
        <v>0.21823000000000001</v>
      </c>
      <c r="B664">
        <v>6.9487999999999994E-2</v>
      </c>
      <c r="C664">
        <v>0.14238999999999999</v>
      </c>
      <c r="F664">
        <f t="shared" si="30"/>
        <v>0.34839926268631055</v>
      </c>
      <c r="G664">
        <f t="shared" si="31"/>
        <v>0.34839893253943377</v>
      </c>
      <c r="H664">
        <f t="shared" si="32"/>
        <v>0.348399178664547</v>
      </c>
      <c r="K664">
        <v>1</v>
      </c>
      <c r="L664">
        <v>0</v>
      </c>
      <c r="M664">
        <v>0</v>
      </c>
    </row>
    <row r="665" spans="1:13" x14ac:dyDescent="0.25">
      <c r="A665">
        <v>0.51912999999999998</v>
      </c>
      <c r="B665">
        <v>0.1653</v>
      </c>
      <c r="C665">
        <v>0.33872000000000002</v>
      </c>
      <c r="F665">
        <f t="shared" si="30"/>
        <v>0.82128205140294053</v>
      </c>
      <c r="G665">
        <f t="shared" si="31"/>
        <v>0.82128376594244068</v>
      </c>
      <c r="H665">
        <f t="shared" si="32"/>
        <v>0.82128125922045392</v>
      </c>
      <c r="K665">
        <v>1</v>
      </c>
      <c r="L665">
        <v>0</v>
      </c>
      <c r="M665">
        <v>0</v>
      </c>
    </row>
    <row r="666" spans="1:13" x14ac:dyDescent="0.25">
      <c r="A666">
        <v>0.48150999999999999</v>
      </c>
      <c r="B666">
        <v>0.15332000000000001</v>
      </c>
      <c r="C666">
        <v>0.31417</v>
      </c>
      <c r="F666">
        <f t="shared" si="30"/>
        <v>0.76215991610377276</v>
      </c>
      <c r="G666">
        <f t="shared" si="31"/>
        <v>0.76215588734510409</v>
      </c>
      <c r="H666">
        <f t="shared" si="32"/>
        <v>0.76214992382776048</v>
      </c>
      <c r="K666">
        <v>1</v>
      </c>
      <c r="L666">
        <v>0</v>
      </c>
      <c r="M666">
        <v>0</v>
      </c>
    </row>
    <row r="667" spans="1:13" x14ac:dyDescent="0.25">
      <c r="A667">
        <v>0.30693999999999999</v>
      </c>
      <c r="B667">
        <v>9.7733E-2</v>
      </c>
      <c r="C667">
        <v>0.20027</v>
      </c>
      <c r="F667">
        <f t="shared" si="30"/>
        <v>0.48781246370675674</v>
      </c>
      <c r="G667">
        <f t="shared" si="31"/>
        <v>0.48780351776328806</v>
      </c>
      <c r="H667">
        <f t="shared" si="32"/>
        <v>0.48780943090605822</v>
      </c>
      <c r="K667">
        <v>1</v>
      </c>
      <c r="L667">
        <v>0</v>
      </c>
      <c r="M667">
        <v>0</v>
      </c>
    </row>
    <row r="668" spans="1:13" x14ac:dyDescent="0.25">
      <c r="A668">
        <v>0.48124</v>
      </c>
      <c r="B668">
        <v>0.15323000000000001</v>
      </c>
      <c r="C668">
        <v>0.314</v>
      </c>
      <c r="F668">
        <f t="shared" si="30"/>
        <v>0.76173559455856343</v>
      </c>
      <c r="G668">
        <f t="shared" si="31"/>
        <v>0.76171168792325428</v>
      </c>
      <c r="H668">
        <f t="shared" si="32"/>
        <v>0.76174046040548926</v>
      </c>
      <c r="K668">
        <v>1</v>
      </c>
      <c r="L668">
        <v>0</v>
      </c>
      <c r="M668">
        <v>0</v>
      </c>
    </row>
    <row r="669" spans="1:13" x14ac:dyDescent="0.25">
      <c r="A669">
        <v>0.36601</v>
      </c>
      <c r="B669">
        <v>0.11654</v>
      </c>
      <c r="C669">
        <v>0.23880999999999999</v>
      </c>
      <c r="F669">
        <f t="shared" si="30"/>
        <v>0.58064458843088884</v>
      </c>
      <c r="G669">
        <f t="shared" si="31"/>
        <v>0.58062639028249596</v>
      </c>
      <c r="H669">
        <f t="shared" si="32"/>
        <v>0.58063719734330488</v>
      </c>
      <c r="K669">
        <v>1</v>
      </c>
      <c r="L669">
        <v>0</v>
      </c>
      <c r="M669">
        <v>0</v>
      </c>
    </row>
    <row r="670" spans="1:13" x14ac:dyDescent="0.25">
      <c r="A670">
        <v>0.51702999999999999</v>
      </c>
      <c r="B670">
        <v>0.16463</v>
      </c>
      <c r="C670">
        <v>0.33734999999999998</v>
      </c>
      <c r="F670">
        <f t="shared" si="30"/>
        <v>0.81798177271797901</v>
      </c>
      <c r="G670">
        <f t="shared" si="31"/>
        <v>0.81797694802422571</v>
      </c>
      <c r="H670">
        <f t="shared" si="32"/>
        <v>0.8179814657586213</v>
      </c>
      <c r="K670">
        <v>1</v>
      </c>
      <c r="L670">
        <v>0</v>
      </c>
      <c r="M670">
        <v>0</v>
      </c>
    </row>
    <row r="671" spans="1:13" x14ac:dyDescent="0.25">
      <c r="A671">
        <v>0.44517000000000001</v>
      </c>
      <c r="B671">
        <v>0.14174999999999999</v>
      </c>
      <c r="C671">
        <v>0.29046</v>
      </c>
      <c r="F671">
        <f t="shared" si="30"/>
        <v>0.70504937924115285</v>
      </c>
      <c r="G671">
        <f t="shared" si="31"/>
        <v>0.7050515838917496</v>
      </c>
      <c r="H671">
        <f t="shared" si="32"/>
        <v>0.7050418194627599</v>
      </c>
      <c r="K671">
        <v>1</v>
      </c>
      <c r="L671">
        <v>0</v>
      </c>
      <c r="M671">
        <v>0</v>
      </c>
    </row>
    <row r="672" spans="1:13" x14ac:dyDescent="0.25">
      <c r="A672">
        <v>0.49595</v>
      </c>
      <c r="B672">
        <v>0.15792</v>
      </c>
      <c r="C672">
        <v>0.3236</v>
      </c>
      <c r="F672">
        <f t="shared" si="30"/>
        <v>0.78485326096607966</v>
      </c>
      <c r="G672">
        <f t="shared" si="31"/>
        <v>0.78485941335075915</v>
      </c>
      <c r="H672">
        <f t="shared" si="32"/>
        <v>0.7848631007219804</v>
      </c>
      <c r="K672">
        <v>1</v>
      </c>
      <c r="L672">
        <v>0</v>
      </c>
      <c r="M672">
        <v>0</v>
      </c>
    </row>
    <row r="673" spans="1:13" x14ac:dyDescent="0.25">
      <c r="A673">
        <v>0.47144000000000003</v>
      </c>
      <c r="B673">
        <v>0.15010999999999999</v>
      </c>
      <c r="C673">
        <v>0.30759999999999998</v>
      </c>
      <c r="F673">
        <f t="shared" si="30"/>
        <v>0.74633429402874296</v>
      </c>
      <c r="G673">
        <f t="shared" si="31"/>
        <v>0.74631277463246204</v>
      </c>
      <c r="H673">
        <f t="shared" si="32"/>
        <v>0.7463253668611618</v>
      </c>
      <c r="K673">
        <v>1</v>
      </c>
      <c r="L673">
        <v>0</v>
      </c>
      <c r="M673">
        <v>0</v>
      </c>
    </row>
    <row r="674" spans="1:13" x14ac:dyDescent="0.25">
      <c r="A674">
        <v>0.39771000000000001</v>
      </c>
      <c r="B674">
        <v>0.12664</v>
      </c>
      <c r="C674">
        <v>0.25950000000000001</v>
      </c>
      <c r="F674">
        <f t="shared" si="30"/>
        <v>0.63046308096102233</v>
      </c>
      <c r="G674">
        <f t="shared" si="31"/>
        <v>0.63047543651230409</v>
      </c>
      <c r="H674">
        <f t="shared" si="32"/>
        <v>0.630471304442076</v>
      </c>
      <c r="K674">
        <v>1</v>
      </c>
      <c r="L674">
        <v>0</v>
      </c>
      <c r="M674">
        <v>0</v>
      </c>
    </row>
    <row r="675" spans="1:13" x14ac:dyDescent="0.25">
      <c r="A675">
        <v>0.43028</v>
      </c>
      <c r="B675">
        <v>0.13700999999999999</v>
      </c>
      <c r="C675">
        <v>0.28073999999999999</v>
      </c>
      <c r="F675">
        <f t="shared" si="30"/>
        <v>0.681648831803497</v>
      </c>
      <c r="G675">
        <f t="shared" si="31"/>
        <v>0.68165708100766143</v>
      </c>
      <c r="H675">
        <f t="shared" si="32"/>
        <v>0.68163014614231265</v>
      </c>
      <c r="K675">
        <v>1</v>
      </c>
      <c r="L675">
        <v>0</v>
      </c>
      <c r="M675">
        <v>0</v>
      </c>
    </row>
    <row r="676" spans="1:13" x14ac:dyDescent="0.25">
      <c r="A676">
        <v>0.20383000000000001</v>
      </c>
      <c r="B676">
        <v>6.4902000000000001E-2</v>
      </c>
      <c r="C676">
        <v>0.13299</v>
      </c>
      <c r="F676">
        <f t="shared" si="30"/>
        <v>0.32576878027514583</v>
      </c>
      <c r="G676">
        <f t="shared" si="31"/>
        <v>0.32576450422162195</v>
      </c>
      <c r="H676">
        <f t="shared" si="32"/>
        <v>0.32575826002131614</v>
      </c>
      <c r="K676">
        <v>1</v>
      </c>
      <c r="L676">
        <v>0</v>
      </c>
      <c r="M676">
        <v>0</v>
      </c>
    </row>
    <row r="677" spans="1:13" x14ac:dyDescent="0.25">
      <c r="A677">
        <v>0.23014999999999999</v>
      </c>
      <c r="B677">
        <v>7.3284000000000002E-2</v>
      </c>
      <c r="C677">
        <v>0.15017</v>
      </c>
      <c r="F677">
        <f t="shared" si="30"/>
        <v>0.36713227312666358</v>
      </c>
      <c r="G677">
        <f t="shared" si="31"/>
        <v>0.36713427704323093</v>
      </c>
      <c r="H677">
        <f t="shared" si="32"/>
        <v>0.36713815175437009</v>
      </c>
      <c r="K677">
        <v>1</v>
      </c>
      <c r="L677">
        <v>0</v>
      </c>
      <c r="M677">
        <v>0</v>
      </c>
    </row>
    <row r="678" spans="1:13" x14ac:dyDescent="0.25">
      <c r="A678">
        <v>0.45083000000000001</v>
      </c>
      <c r="B678">
        <v>0.14355000000000001</v>
      </c>
      <c r="C678">
        <v>0.29415999999999998</v>
      </c>
      <c r="F678">
        <f t="shared" si="30"/>
        <v>0.71394441607776338</v>
      </c>
      <c r="G678">
        <f t="shared" si="31"/>
        <v>0.71393557232874516</v>
      </c>
      <c r="H678">
        <f t="shared" si="32"/>
        <v>0.71395367041807412</v>
      </c>
      <c r="K678">
        <v>1</v>
      </c>
      <c r="L678">
        <v>0</v>
      </c>
      <c r="M678">
        <v>0</v>
      </c>
    </row>
    <row r="679" spans="1:13" x14ac:dyDescent="0.25">
      <c r="A679">
        <v>0.32976</v>
      </c>
      <c r="B679">
        <v>0.105</v>
      </c>
      <c r="C679">
        <v>0.21515999999999999</v>
      </c>
      <c r="F679">
        <f t="shared" si="30"/>
        <v>0.52367549208333863</v>
      </c>
      <c r="G679">
        <f t="shared" si="31"/>
        <v>0.52367015330309152</v>
      </c>
      <c r="H679">
        <f t="shared" si="32"/>
        <v>0.52367360948028241</v>
      </c>
      <c r="K679">
        <v>1</v>
      </c>
      <c r="L679">
        <v>0</v>
      </c>
      <c r="M679">
        <v>0</v>
      </c>
    </row>
    <row r="680" spans="1:13" x14ac:dyDescent="0.25">
      <c r="A680">
        <v>0.45772000000000002</v>
      </c>
      <c r="B680">
        <v>0.14574999999999999</v>
      </c>
      <c r="C680">
        <v>0.29865000000000003</v>
      </c>
      <c r="F680">
        <f t="shared" si="30"/>
        <v>0.72477247328699435</v>
      </c>
      <c r="G680">
        <f t="shared" si="31"/>
        <v>0.72479378041840625</v>
      </c>
      <c r="H680">
        <f t="shared" si="32"/>
        <v>0.72476832198276642</v>
      </c>
      <c r="K680">
        <v>1</v>
      </c>
      <c r="L680">
        <v>0</v>
      </c>
      <c r="M680">
        <v>0</v>
      </c>
    </row>
    <row r="681" spans="1:13" x14ac:dyDescent="0.25">
      <c r="A681">
        <v>0.40765000000000001</v>
      </c>
      <c r="B681">
        <v>0.1298</v>
      </c>
      <c r="C681">
        <v>0.26597999999999999</v>
      </c>
      <c r="F681">
        <f t="shared" si="30"/>
        <v>0.64608440006984025</v>
      </c>
      <c r="G681">
        <f t="shared" si="31"/>
        <v>0.64607177176836283</v>
      </c>
      <c r="H681">
        <f t="shared" si="32"/>
        <v>0.64607908665570746</v>
      </c>
      <c r="K681">
        <v>1</v>
      </c>
      <c r="L681">
        <v>0</v>
      </c>
      <c r="M681">
        <v>0</v>
      </c>
    </row>
    <row r="682" spans="1:13" x14ac:dyDescent="0.25">
      <c r="A682">
        <v>0.44663000000000003</v>
      </c>
      <c r="B682">
        <v>0.14221</v>
      </c>
      <c r="C682">
        <v>0.29141</v>
      </c>
      <c r="F682">
        <f t="shared" si="30"/>
        <v>0.70734385870784044</v>
      </c>
      <c r="G682">
        <f t="shared" si="31"/>
        <v>0.70732193649231512</v>
      </c>
      <c r="H682">
        <f t="shared" si="32"/>
        <v>0.70732999741074598</v>
      </c>
      <c r="K682">
        <v>1</v>
      </c>
      <c r="L682">
        <v>0</v>
      </c>
      <c r="M682">
        <v>0</v>
      </c>
    </row>
    <row r="683" spans="1:13" x14ac:dyDescent="0.25">
      <c r="A683">
        <v>0.16427</v>
      </c>
      <c r="B683">
        <v>5.2304999999999997E-2</v>
      </c>
      <c r="C683">
        <v>0.10718</v>
      </c>
      <c r="F683">
        <f t="shared" si="30"/>
        <v>0.26359781609558486</v>
      </c>
      <c r="G683">
        <f t="shared" si="31"/>
        <v>0.26359139181004843</v>
      </c>
      <c r="H683">
        <f t="shared" si="32"/>
        <v>0.26359207808708318</v>
      </c>
      <c r="K683">
        <v>1</v>
      </c>
      <c r="L683">
        <v>0</v>
      </c>
      <c r="M683">
        <v>0</v>
      </c>
    </row>
    <row r="684" spans="1:13" x14ac:dyDescent="0.25">
      <c r="A684">
        <v>0.44196999999999997</v>
      </c>
      <c r="B684">
        <v>0.14072999999999999</v>
      </c>
      <c r="C684">
        <v>0.28837000000000002</v>
      </c>
      <c r="F684">
        <f t="shared" si="30"/>
        <v>0.70002038314978288</v>
      </c>
      <c r="G684">
        <f t="shared" si="31"/>
        <v>0.70001732377745218</v>
      </c>
      <c r="H684">
        <f t="shared" si="32"/>
        <v>0.70000782797719052</v>
      </c>
      <c r="K684">
        <v>1</v>
      </c>
      <c r="L684">
        <v>0</v>
      </c>
      <c r="M684">
        <v>0</v>
      </c>
    </row>
    <row r="685" spans="1:13" x14ac:dyDescent="0.25">
      <c r="A685">
        <v>0.43175000000000002</v>
      </c>
      <c r="B685">
        <v>0.13747999999999999</v>
      </c>
      <c r="C685">
        <v>0.28171000000000002</v>
      </c>
      <c r="F685">
        <f t="shared" si="30"/>
        <v>0.68395902688297017</v>
      </c>
      <c r="G685">
        <f t="shared" si="31"/>
        <v>0.68397678909954363</v>
      </c>
      <c r="H685">
        <f t="shared" si="32"/>
        <v>0.68396649625762485</v>
      </c>
      <c r="K685">
        <v>1</v>
      </c>
      <c r="L685">
        <v>0</v>
      </c>
      <c r="M685">
        <v>0</v>
      </c>
    </row>
    <row r="686" spans="1:13" x14ac:dyDescent="0.25">
      <c r="A686">
        <v>0.38551000000000002</v>
      </c>
      <c r="B686">
        <v>0.12275</v>
      </c>
      <c r="C686">
        <v>0.25152999999999998</v>
      </c>
      <c r="F686">
        <f t="shared" si="30"/>
        <v>0.6112900333626744</v>
      </c>
      <c r="G686">
        <f t="shared" si="31"/>
        <v>0.61127615039013039</v>
      </c>
      <c r="H686">
        <f t="shared" si="32"/>
        <v>0.6112746957626557</v>
      </c>
      <c r="K686">
        <v>1</v>
      </c>
      <c r="L686">
        <v>0</v>
      </c>
      <c r="M686">
        <v>0</v>
      </c>
    </row>
    <row r="687" spans="1:13" x14ac:dyDescent="0.25">
      <c r="A687">
        <v>0.37003999999999998</v>
      </c>
      <c r="B687">
        <v>0.11783</v>
      </c>
      <c r="C687">
        <v>0.24143999999999999</v>
      </c>
      <c r="F687">
        <f t="shared" si="30"/>
        <v>0.58697798038345783</v>
      </c>
      <c r="G687">
        <f t="shared" si="31"/>
        <v>0.58699324866234281</v>
      </c>
      <c r="H687">
        <f t="shared" si="32"/>
        <v>0.58697183734667691</v>
      </c>
      <c r="K687">
        <v>1</v>
      </c>
      <c r="L687">
        <v>0</v>
      </c>
      <c r="M687">
        <v>0</v>
      </c>
    </row>
    <row r="688" spans="1:13" x14ac:dyDescent="0.25">
      <c r="A688">
        <v>0.24263000000000001</v>
      </c>
      <c r="B688">
        <v>7.7257999999999993E-2</v>
      </c>
      <c r="C688">
        <v>0.15831000000000001</v>
      </c>
      <c r="F688">
        <f t="shared" si="30"/>
        <v>0.3867453578830064</v>
      </c>
      <c r="G688">
        <f t="shared" si="31"/>
        <v>0.38674814929246432</v>
      </c>
      <c r="H688">
        <f t="shared" si="32"/>
        <v>0.38674422385606155</v>
      </c>
      <c r="K688">
        <v>1</v>
      </c>
      <c r="L688">
        <v>0</v>
      </c>
      <c r="M688">
        <v>0</v>
      </c>
    </row>
    <row r="689" spans="1:13" x14ac:dyDescent="0.25">
      <c r="A689">
        <v>0.28565000000000002</v>
      </c>
      <c r="B689">
        <v>9.0955999999999995E-2</v>
      </c>
      <c r="C689">
        <v>0.18637999999999999</v>
      </c>
      <c r="F689">
        <f t="shared" si="30"/>
        <v>0.45435392408636111</v>
      </c>
      <c r="G689">
        <f t="shared" si="31"/>
        <v>0.454355301298</v>
      </c>
      <c r="H689">
        <f t="shared" si="32"/>
        <v>0.45435386069813505</v>
      </c>
      <c r="K689">
        <v>1</v>
      </c>
      <c r="L689">
        <v>0</v>
      </c>
      <c r="M689">
        <v>0</v>
      </c>
    </row>
    <row r="690" spans="1:13" x14ac:dyDescent="0.25">
      <c r="A690">
        <v>0.37422</v>
      </c>
      <c r="B690">
        <v>0.11916</v>
      </c>
      <c r="C690">
        <v>0.24417</v>
      </c>
      <c r="F690">
        <f t="shared" si="30"/>
        <v>0.59354710652780984</v>
      </c>
      <c r="G690">
        <f t="shared" si="31"/>
        <v>0.59355752900745606</v>
      </c>
      <c r="H690">
        <f t="shared" si="32"/>
        <v>0.59354733818667915</v>
      </c>
      <c r="K690">
        <v>1</v>
      </c>
      <c r="L690">
        <v>0</v>
      </c>
      <c r="M690">
        <v>0</v>
      </c>
    </row>
    <row r="691" spans="1:13" x14ac:dyDescent="0.25">
      <c r="A691">
        <v>0.22295000000000001</v>
      </c>
      <c r="B691">
        <v>7.0992E-2</v>
      </c>
      <c r="C691">
        <v>0.14546999999999999</v>
      </c>
      <c r="F691">
        <f t="shared" si="30"/>
        <v>0.35581703192108122</v>
      </c>
      <c r="G691">
        <f t="shared" si="31"/>
        <v>0.35582199843345669</v>
      </c>
      <c r="H691">
        <f t="shared" si="32"/>
        <v>0.35581769243275457</v>
      </c>
      <c r="K691">
        <v>1</v>
      </c>
      <c r="L691">
        <v>0</v>
      </c>
      <c r="M691">
        <v>0</v>
      </c>
    </row>
    <row r="692" spans="1:13" x14ac:dyDescent="0.25">
      <c r="A692">
        <v>0.53029999999999999</v>
      </c>
      <c r="B692">
        <v>0.16885</v>
      </c>
      <c r="C692">
        <v>0.34599999999999997</v>
      </c>
      <c r="F692">
        <f t="shared" si="30"/>
        <v>0.83883639088437878</v>
      </c>
      <c r="G692">
        <f t="shared" si="31"/>
        <v>0.8388049653598485</v>
      </c>
      <c r="H692">
        <f t="shared" si="32"/>
        <v>0.83881592812712624</v>
      </c>
      <c r="K692">
        <v>1</v>
      </c>
      <c r="L692">
        <v>0</v>
      </c>
      <c r="M692">
        <v>0</v>
      </c>
    </row>
    <row r="693" spans="1:13" x14ac:dyDescent="0.25">
      <c r="A693">
        <v>0.39200000000000002</v>
      </c>
      <c r="B693">
        <v>0.12482</v>
      </c>
      <c r="C693">
        <v>0.25577</v>
      </c>
      <c r="F693">
        <f t="shared" si="30"/>
        <v>0.62148946606048416</v>
      </c>
      <c r="G693">
        <f t="shared" si="31"/>
        <v>0.62149273709267527</v>
      </c>
      <c r="H693">
        <f t="shared" si="32"/>
        <v>0.62148719523577267</v>
      </c>
      <c r="K693">
        <v>1</v>
      </c>
      <c r="L693">
        <v>0</v>
      </c>
      <c r="M693">
        <v>0</v>
      </c>
    </row>
    <row r="694" spans="1:13" x14ac:dyDescent="0.25">
      <c r="A694">
        <v>0.50688</v>
      </c>
      <c r="B694">
        <v>0.16139999999999999</v>
      </c>
      <c r="C694">
        <v>0.33073000000000002</v>
      </c>
      <c r="F694">
        <f t="shared" si="30"/>
        <v>0.80203042574066497</v>
      </c>
      <c r="G694">
        <f t="shared" si="31"/>
        <v>0.80203512432895041</v>
      </c>
      <c r="H694">
        <f t="shared" si="32"/>
        <v>0.80203647837370773</v>
      </c>
      <c r="K694">
        <v>1</v>
      </c>
      <c r="L694">
        <v>0</v>
      </c>
      <c r="M694">
        <v>0</v>
      </c>
    </row>
    <row r="695" spans="1:13" x14ac:dyDescent="0.25">
      <c r="A695">
        <v>0.39004</v>
      </c>
      <c r="B695">
        <v>0.12418999999999999</v>
      </c>
      <c r="C695">
        <v>0.25448999999999999</v>
      </c>
      <c r="F695">
        <f t="shared" si="30"/>
        <v>0.61840920595451998</v>
      </c>
      <c r="G695">
        <f t="shared" si="31"/>
        <v>0.61838334113972693</v>
      </c>
      <c r="H695">
        <f t="shared" si="32"/>
        <v>0.61840417652690716</v>
      </c>
      <c r="K695">
        <v>1</v>
      </c>
      <c r="L695">
        <v>0</v>
      </c>
      <c r="M695">
        <v>0</v>
      </c>
    </row>
    <row r="696" spans="1:13" x14ac:dyDescent="0.25">
      <c r="A696">
        <v>0.31458000000000003</v>
      </c>
      <c r="B696">
        <v>0.10017</v>
      </c>
      <c r="C696">
        <v>0.20524999999999999</v>
      </c>
      <c r="F696">
        <f t="shared" si="30"/>
        <v>0.49981919187490254</v>
      </c>
      <c r="G696">
        <f t="shared" si="31"/>
        <v>0.49983145099715359</v>
      </c>
      <c r="H696">
        <f t="shared" si="32"/>
        <v>0.49980430057023795</v>
      </c>
      <c r="K696">
        <v>1</v>
      </c>
      <c r="L696">
        <v>0</v>
      </c>
      <c r="M696">
        <v>0</v>
      </c>
    </row>
    <row r="697" spans="1:13" x14ac:dyDescent="0.25">
      <c r="A697">
        <v>0.49357000000000001</v>
      </c>
      <c r="B697">
        <v>0.15715999999999999</v>
      </c>
      <c r="C697">
        <v>0.32203999999999999</v>
      </c>
      <c r="F697">
        <f t="shared" si="30"/>
        <v>0.78111294512312324</v>
      </c>
      <c r="G697">
        <f t="shared" si="31"/>
        <v>0.78110839601069437</v>
      </c>
      <c r="H697">
        <f t="shared" si="32"/>
        <v>0.78110567167055056</v>
      </c>
      <c r="K697">
        <v>1</v>
      </c>
      <c r="L697">
        <v>0</v>
      </c>
      <c r="M697">
        <v>0</v>
      </c>
    </row>
    <row r="698" spans="1:13" x14ac:dyDescent="0.25">
      <c r="A698">
        <v>0.49675999999999998</v>
      </c>
      <c r="B698">
        <v>0.15817999999999999</v>
      </c>
      <c r="C698">
        <v>0.32412999999999997</v>
      </c>
      <c r="F698">
        <f t="shared" si="30"/>
        <v>0.78612622560170753</v>
      </c>
      <c r="G698">
        <f t="shared" si="31"/>
        <v>0.78614265612499179</v>
      </c>
      <c r="H698">
        <f t="shared" si="32"/>
        <v>0.78613966315611994</v>
      </c>
      <c r="K698">
        <v>1</v>
      </c>
      <c r="L698">
        <v>0</v>
      </c>
      <c r="M698">
        <v>0</v>
      </c>
    </row>
    <row r="699" spans="1:13" x14ac:dyDescent="0.25">
      <c r="A699">
        <v>0.20249</v>
      </c>
      <c r="B699">
        <v>6.4477000000000007E-2</v>
      </c>
      <c r="C699">
        <v>0.13211999999999999</v>
      </c>
      <c r="F699">
        <f t="shared" si="30"/>
        <v>0.32366288816188465</v>
      </c>
      <c r="G699">
        <f t="shared" si="31"/>
        <v>0.32366689584066471</v>
      </c>
      <c r="H699">
        <f t="shared" si="32"/>
        <v>0.32366277074263411</v>
      </c>
      <c r="K699">
        <v>1</v>
      </c>
      <c r="L699">
        <v>0</v>
      </c>
      <c r="M699">
        <v>0</v>
      </c>
    </row>
    <row r="700" spans="1:13" x14ac:dyDescent="0.25">
      <c r="A700">
        <v>0.53093999999999997</v>
      </c>
      <c r="B700">
        <v>0.16905999999999999</v>
      </c>
      <c r="C700">
        <v>0.34642000000000001</v>
      </c>
      <c r="F700">
        <f t="shared" si="30"/>
        <v>0.83984219010265271</v>
      </c>
      <c r="G700">
        <f t="shared" si="31"/>
        <v>0.83984143067749784</v>
      </c>
      <c r="H700">
        <f t="shared" si="32"/>
        <v>0.8398275436409729</v>
      </c>
      <c r="K700">
        <v>1</v>
      </c>
      <c r="L700">
        <v>0</v>
      </c>
      <c r="M700">
        <v>0</v>
      </c>
    </row>
    <row r="701" spans="1:13" x14ac:dyDescent="0.25">
      <c r="A701">
        <v>0.51005999999999996</v>
      </c>
      <c r="B701">
        <v>0.16241</v>
      </c>
      <c r="C701">
        <v>0.33279999999999998</v>
      </c>
      <c r="F701">
        <f t="shared" si="30"/>
        <v>0.8070279906064638</v>
      </c>
      <c r="G701">
        <f t="shared" si="31"/>
        <v>0.80702002895193126</v>
      </c>
      <c r="H701">
        <f t="shared" si="32"/>
        <v>0.807022297691951</v>
      </c>
      <c r="K701">
        <v>1</v>
      </c>
      <c r="L701">
        <v>0</v>
      </c>
      <c r="M701">
        <v>0</v>
      </c>
    </row>
    <row r="702" spans="1:13" x14ac:dyDescent="0.25">
      <c r="A702">
        <v>0.46264</v>
      </c>
      <c r="B702">
        <v>0.14731</v>
      </c>
      <c r="C702">
        <v>0.30186000000000002</v>
      </c>
      <c r="F702">
        <f t="shared" si="30"/>
        <v>0.73250455477747556</v>
      </c>
      <c r="G702">
        <f t="shared" si="31"/>
        <v>0.73249323706380232</v>
      </c>
      <c r="H702">
        <f t="shared" si="32"/>
        <v>0.7324999548385932</v>
      </c>
      <c r="K702">
        <v>1</v>
      </c>
      <c r="L702">
        <v>0</v>
      </c>
      <c r="M702">
        <v>0</v>
      </c>
    </row>
    <row r="703" spans="1:13" x14ac:dyDescent="0.25">
      <c r="A703">
        <v>0.34834999999999999</v>
      </c>
      <c r="B703">
        <v>0.11092</v>
      </c>
      <c r="C703">
        <v>0.22728999999999999</v>
      </c>
      <c r="F703">
        <f t="shared" si="30"/>
        <v>0.55289081625164094</v>
      </c>
      <c r="G703">
        <f t="shared" si="31"/>
        <v>0.55288860416254337</v>
      </c>
      <c r="H703">
        <f t="shared" si="32"/>
        <v>0.55289002896351558</v>
      </c>
      <c r="K703">
        <v>1</v>
      </c>
      <c r="L703">
        <v>0</v>
      </c>
      <c r="M703">
        <v>0</v>
      </c>
    </row>
    <row r="704" spans="1:13" x14ac:dyDescent="0.25">
      <c r="A704">
        <v>0.46797</v>
      </c>
      <c r="B704">
        <v>0.14901</v>
      </c>
      <c r="C704">
        <v>0.30534</v>
      </c>
      <c r="F704">
        <f t="shared" si="30"/>
        <v>0.74088097639216366</v>
      </c>
      <c r="G704">
        <f t="shared" si="31"/>
        <v>0.74088367058763149</v>
      </c>
      <c r="H704">
        <f t="shared" si="32"/>
        <v>0.7408819119533212</v>
      </c>
      <c r="K704">
        <v>1</v>
      </c>
      <c r="L704">
        <v>0</v>
      </c>
      <c r="M704">
        <v>0</v>
      </c>
    </row>
    <row r="705" spans="1:13" x14ac:dyDescent="0.25">
      <c r="A705">
        <v>0.54134000000000004</v>
      </c>
      <c r="B705">
        <v>0.17237</v>
      </c>
      <c r="C705">
        <v>0.35321000000000002</v>
      </c>
      <c r="F705">
        <f t="shared" si="30"/>
        <v>0.85618642739960515</v>
      </c>
      <c r="G705">
        <f t="shared" si="31"/>
        <v>0.85617809830330627</v>
      </c>
      <c r="H705">
        <f t="shared" si="32"/>
        <v>0.85618199444815779</v>
      </c>
      <c r="K705">
        <v>1</v>
      </c>
      <c r="L705">
        <v>0</v>
      </c>
      <c r="M705">
        <v>0</v>
      </c>
    </row>
    <row r="706" spans="1:13" x14ac:dyDescent="0.25">
      <c r="A706">
        <v>0.43275999999999998</v>
      </c>
      <c r="B706">
        <v>0.13780000000000001</v>
      </c>
      <c r="C706">
        <v>0.28236</v>
      </c>
      <c r="F706">
        <f t="shared" si="30"/>
        <v>0.6855463037743087</v>
      </c>
      <c r="G706">
        <f t="shared" si="31"/>
        <v>0.68555616482167625</v>
      </c>
      <c r="H706">
        <f t="shared" si="32"/>
        <v>0.68553209169572049</v>
      </c>
      <c r="K706">
        <v>1</v>
      </c>
      <c r="L706">
        <v>0</v>
      </c>
      <c r="M706">
        <v>0</v>
      </c>
    </row>
    <row r="707" spans="1:13" x14ac:dyDescent="0.25">
      <c r="A707">
        <v>0.40804000000000001</v>
      </c>
      <c r="B707">
        <v>0.12992999999999999</v>
      </c>
      <c r="C707">
        <v>0.26623999999999998</v>
      </c>
      <c r="F707">
        <f t="shared" ref="F707:F770" si="33">(A707-(-0.0034599))/(0.63285-(-0.0034599))</f>
        <v>0.64669730896847599</v>
      </c>
      <c r="G707">
        <f t="shared" ref="G707:G770" si="34">(B707-(-0.0011017))/(0.20151-(-0.0011017))</f>
        <v>0.64671339315547915</v>
      </c>
      <c r="H707">
        <f t="shared" ref="H707:H770" si="35">(C707-(-0.0022575))/(0.41292-(-0.0022575))</f>
        <v>0.64670532483094578</v>
      </c>
      <c r="K707">
        <v>1</v>
      </c>
      <c r="L707">
        <v>0</v>
      </c>
      <c r="M707">
        <v>0</v>
      </c>
    </row>
    <row r="708" spans="1:13" x14ac:dyDescent="0.25">
      <c r="A708">
        <v>0.26512000000000002</v>
      </c>
      <c r="B708">
        <v>8.4418999999999994E-2</v>
      </c>
      <c r="C708">
        <v>0.17299</v>
      </c>
      <c r="F708">
        <f t="shared" si="33"/>
        <v>0.42208977103766582</v>
      </c>
      <c r="G708">
        <f t="shared" si="34"/>
        <v>0.42209161662431138</v>
      </c>
      <c r="H708">
        <f t="shared" si="35"/>
        <v>0.42210259467336259</v>
      </c>
      <c r="K708">
        <v>1</v>
      </c>
      <c r="L708">
        <v>0</v>
      </c>
      <c r="M708">
        <v>0</v>
      </c>
    </row>
    <row r="709" spans="1:13" x14ac:dyDescent="0.25">
      <c r="A709">
        <v>0.47353000000000001</v>
      </c>
      <c r="B709">
        <v>0.15078</v>
      </c>
      <c r="C709">
        <v>0.30897000000000002</v>
      </c>
      <c r="F709">
        <f t="shared" si="33"/>
        <v>0.74961885710091891</v>
      </c>
      <c r="G709">
        <f t="shared" si="34"/>
        <v>0.74961959255067701</v>
      </c>
      <c r="H709">
        <f t="shared" si="35"/>
        <v>0.74962516032299442</v>
      </c>
      <c r="K709">
        <v>1</v>
      </c>
      <c r="L709">
        <v>0</v>
      </c>
      <c r="M709">
        <v>0</v>
      </c>
    </row>
    <row r="710" spans="1:13" x14ac:dyDescent="0.25">
      <c r="A710">
        <v>0.22062000000000001</v>
      </c>
      <c r="B710">
        <v>7.0248000000000005E-2</v>
      </c>
      <c r="C710">
        <v>0.14394999999999999</v>
      </c>
      <c r="F710">
        <f t="shared" si="33"/>
        <v>0.35215529414205249</v>
      </c>
      <c r="G710">
        <f t="shared" si="34"/>
        <v>0.35214994987949855</v>
      </c>
      <c r="H710">
        <f t="shared" si="35"/>
        <v>0.35215660771597684</v>
      </c>
      <c r="K710">
        <v>1</v>
      </c>
      <c r="L710">
        <v>0</v>
      </c>
      <c r="M710">
        <v>0</v>
      </c>
    </row>
    <row r="711" spans="1:13" x14ac:dyDescent="0.25">
      <c r="A711">
        <v>0.51707999999999998</v>
      </c>
      <c r="B711">
        <v>0.16464999999999999</v>
      </c>
      <c r="C711">
        <v>0.33738000000000001</v>
      </c>
      <c r="F711">
        <f t="shared" si="33"/>
        <v>0.81806035078190664</v>
      </c>
      <c r="G711">
        <f t="shared" si="34"/>
        <v>0.81807565900685897</v>
      </c>
      <c r="H711">
        <f t="shared" si="35"/>
        <v>0.81805372400961041</v>
      </c>
      <c r="K711">
        <v>1</v>
      </c>
      <c r="L711">
        <v>0</v>
      </c>
      <c r="M711">
        <v>0</v>
      </c>
    </row>
    <row r="712" spans="1:13" x14ac:dyDescent="0.25">
      <c r="A712">
        <v>0.40633000000000002</v>
      </c>
      <c r="B712">
        <v>0.12938</v>
      </c>
      <c r="C712">
        <v>0.26512000000000002</v>
      </c>
      <c r="F712">
        <f t="shared" si="33"/>
        <v>0.64400993918215022</v>
      </c>
      <c r="G712">
        <f t="shared" si="34"/>
        <v>0.64399884113306394</v>
      </c>
      <c r="H712">
        <f t="shared" si="35"/>
        <v>0.6440076834606886</v>
      </c>
      <c r="K712">
        <v>1</v>
      </c>
      <c r="L712">
        <v>0</v>
      </c>
      <c r="M712">
        <v>0</v>
      </c>
    </row>
    <row r="713" spans="1:13" x14ac:dyDescent="0.25">
      <c r="A713">
        <v>0.42488999999999999</v>
      </c>
      <c r="B713">
        <v>0.13528999999999999</v>
      </c>
      <c r="C713">
        <v>0.27722999999999998</v>
      </c>
      <c r="F713">
        <f t="shared" si="33"/>
        <v>0.6731781165120958</v>
      </c>
      <c r="G713">
        <f t="shared" si="34"/>
        <v>0.6731679365011991</v>
      </c>
      <c r="H713">
        <f t="shared" si="35"/>
        <v>0.67317593077659554</v>
      </c>
      <c r="K713">
        <v>1</v>
      </c>
      <c r="L713">
        <v>0</v>
      </c>
      <c r="M713">
        <v>0</v>
      </c>
    </row>
    <row r="714" spans="1:13" x14ac:dyDescent="0.25">
      <c r="A714">
        <v>0.25942999999999999</v>
      </c>
      <c r="B714">
        <v>8.2605999999999999E-2</v>
      </c>
      <c r="C714">
        <v>0.16927</v>
      </c>
      <c r="F714">
        <f t="shared" si="33"/>
        <v>0.41314758736269863</v>
      </c>
      <c r="G714">
        <f t="shared" si="34"/>
        <v>0.41314346604860425</v>
      </c>
      <c r="H714">
        <f t="shared" si="35"/>
        <v>0.41314257155072226</v>
      </c>
      <c r="K714">
        <v>1</v>
      </c>
      <c r="L714">
        <v>0</v>
      </c>
      <c r="M714">
        <v>0</v>
      </c>
    </row>
    <row r="715" spans="1:13" x14ac:dyDescent="0.25">
      <c r="A715">
        <v>0.21365999999999999</v>
      </c>
      <c r="B715">
        <v>6.8032999999999996E-2</v>
      </c>
      <c r="C715">
        <v>0.13941000000000001</v>
      </c>
      <c r="F715">
        <f t="shared" si="33"/>
        <v>0.34121722764332285</v>
      </c>
      <c r="G715">
        <f t="shared" si="34"/>
        <v>0.34121770855286243</v>
      </c>
      <c r="H715">
        <f t="shared" si="35"/>
        <v>0.3412215257329696</v>
      </c>
      <c r="K715">
        <v>1</v>
      </c>
      <c r="L715">
        <v>0</v>
      </c>
      <c r="M715">
        <v>0</v>
      </c>
    </row>
    <row r="716" spans="1:13" x14ac:dyDescent="0.25">
      <c r="A716">
        <v>0.38372000000000001</v>
      </c>
      <c r="B716">
        <v>0.12218</v>
      </c>
      <c r="C716">
        <v>0.25036000000000003</v>
      </c>
      <c r="F716">
        <f t="shared" si="33"/>
        <v>0.60847693867406438</v>
      </c>
      <c r="G716">
        <f t="shared" si="34"/>
        <v>0.60846288738508181</v>
      </c>
      <c r="H716">
        <f t="shared" si="35"/>
        <v>0.6084566239740834</v>
      </c>
      <c r="K716">
        <v>1</v>
      </c>
      <c r="L716">
        <v>0</v>
      </c>
      <c r="M716">
        <v>0</v>
      </c>
    </row>
    <row r="717" spans="1:13" x14ac:dyDescent="0.25">
      <c r="A717">
        <v>0.48835000000000001</v>
      </c>
      <c r="B717">
        <v>0.1555</v>
      </c>
      <c r="C717">
        <v>0.31863000000000002</v>
      </c>
      <c r="F717">
        <f t="shared" si="33"/>
        <v>0.77290939524907598</v>
      </c>
      <c r="G717">
        <f t="shared" si="34"/>
        <v>0.77291538445213182</v>
      </c>
      <c r="H717">
        <f t="shared" si="35"/>
        <v>0.77289231714146367</v>
      </c>
      <c r="K717">
        <v>1</v>
      </c>
      <c r="L717">
        <v>0</v>
      </c>
      <c r="M717">
        <v>0</v>
      </c>
    </row>
    <row r="718" spans="1:13" x14ac:dyDescent="0.25">
      <c r="A718">
        <v>0.52747999999999995</v>
      </c>
      <c r="B718">
        <v>0.16796</v>
      </c>
      <c r="C718">
        <v>0.34416999999999998</v>
      </c>
      <c r="F718">
        <f t="shared" si="33"/>
        <v>0.83440458807885898</v>
      </c>
      <c r="G718">
        <f t="shared" si="34"/>
        <v>0.83441232663266729</v>
      </c>
      <c r="H718">
        <f t="shared" si="35"/>
        <v>0.83440817481679519</v>
      </c>
      <c r="K718">
        <v>1</v>
      </c>
      <c r="L718">
        <v>0</v>
      </c>
      <c r="M718">
        <v>0</v>
      </c>
    </row>
    <row r="719" spans="1:13" x14ac:dyDescent="0.25">
      <c r="A719">
        <v>0.43107000000000001</v>
      </c>
      <c r="B719">
        <v>0.13725999999999999</v>
      </c>
      <c r="C719">
        <v>0.28126000000000001</v>
      </c>
      <c r="F719">
        <f t="shared" si="33"/>
        <v>0.68289036521355406</v>
      </c>
      <c r="G719">
        <f t="shared" si="34"/>
        <v>0.68289096829057749</v>
      </c>
      <c r="H719">
        <f t="shared" si="35"/>
        <v>0.6828826224927893</v>
      </c>
      <c r="K719">
        <v>1</v>
      </c>
      <c r="L719">
        <v>0</v>
      </c>
      <c r="M719">
        <v>0</v>
      </c>
    </row>
    <row r="720" spans="1:13" x14ac:dyDescent="0.25">
      <c r="A720">
        <v>0.38075999999999999</v>
      </c>
      <c r="B720">
        <v>0.12124</v>
      </c>
      <c r="C720">
        <v>0.24843000000000001</v>
      </c>
      <c r="F720">
        <f t="shared" si="33"/>
        <v>0.60382511728954713</v>
      </c>
      <c r="G720">
        <f t="shared" si="34"/>
        <v>0.60382347120131752</v>
      </c>
      <c r="H720">
        <f t="shared" si="35"/>
        <v>0.60380800982712213</v>
      </c>
      <c r="K720">
        <v>1</v>
      </c>
      <c r="L720">
        <v>0</v>
      </c>
      <c r="M720">
        <v>0</v>
      </c>
    </row>
    <row r="721" spans="1:13" x14ac:dyDescent="0.25">
      <c r="A721">
        <v>0.44838</v>
      </c>
      <c r="B721">
        <v>0.14277000000000001</v>
      </c>
      <c r="C721">
        <v>0.29255999999999999</v>
      </c>
      <c r="F721">
        <f t="shared" si="33"/>
        <v>0.71009409094530829</v>
      </c>
      <c r="G721">
        <f t="shared" si="34"/>
        <v>0.71008584400604713</v>
      </c>
      <c r="H721">
        <f t="shared" si="35"/>
        <v>0.71009989703199228</v>
      </c>
      <c r="K721">
        <v>1</v>
      </c>
      <c r="L721">
        <v>0</v>
      </c>
      <c r="M721">
        <v>0</v>
      </c>
    </row>
    <row r="722" spans="1:13" x14ac:dyDescent="0.25">
      <c r="A722">
        <v>0.42370000000000002</v>
      </c>
      <c r="B722">
        <v>0.13491</v>
      </c>
      <c r="C722">
        <v>0.27644999999999997</v>
      </c>
      <c r="F722">
        <f t="shared" si="33"/>
        <v>0.67130795859061765</v>
      </c>
      <c r="G722">
        <f t="shared" si="34"/>
        <v>0.67129242783116672</v>
      </c>
      <c r="H722">
        <f t="shared" si="35"/>
        <v>0.67129721625088057</v>
      </c>
      <c r="K722">
        <v>1</v>
      </c>
      <c r="L722">
        <v>0</v>
      </c>
      <c r="M722">
        <v>0</v>
      </c>
    </row>
    <row r="723" spans="1:13" x14ac:dyDescent="0.25">
      <c r="A723">
        <v>0.49001</v>
      </c>
      <c r="B723">
        <v>0.15603</v>
      </c>
      <c r="C723">
        <v>0.31972</v>
      </c>
      <c r="F723">
        <f t="shared" si="33"/>
        <v>0.77551818697147412</v>
      </c>
      <c r="G723">
        <f t="shared" si="34"/>
        <v>0.77553122549191389</v>
      </c>
      <c r="H723">
        <f t="shared" si="35"/>
        <v>0.77551770026073186</v>
      </c>
      <c r="K723">
        <v>1</v>
      </c>
      <c r="L723">
        <v>0</v>
      </c>
      <c r="M723">
        <v>0</v>
      </c>
    </row>
    <row r="724" spans="1:13" x14ac:dyDescent="0.25">
      <c r="A724">
        <v>0.48903000000000002</v>
      </c>
      <c r="B724">
        <v>0.15570999999999999</v>
      </c>
      <c r="C724">
        <v>0.31907999999999997</v>
      </c>
      <c r="F724">
        <f t="shared" si="33"/>
        <v>0.7739780569184922</v>
      </c>
      <c r="G724">
        <f t="shared" si="34"/>
        <v>0.77395184976978126</v>
      </c>
      <c r="H724">
        <f t="shared" si="35"/>
        <v>0.7739761909062991</v>
      </c>
      <c r="K724">
        <v>1</v>
      </c>
      <c r="L724">
        <v>0</v>
      </c>
      <c r="M724">
        <v>0</v>
      </c>
    </row>
    <row r="725" spans="1:13" x14ac:dyDescent="0.25">
      <c r="A725">
        <v>0.55886999999999998</v>
      </c>
      <c r="B725">
        <v>0.17795</v>
      </c>
      <c r="C725">
        <v>0.36464999999999997</v>
      </c>
      <c r="F725">
        <f t="shared" si="33"/>
        <v>0.88373589661264107</v>
      </c>
      <c r="G725">
        <f t="shared" si="34"/>
        <v>0.88371846245799235</v>
      </c>
      <c r="H725">
        <f t="shared" si="35"/>
        <v>0.88373647415864287</v>
      </c>
      <c r="K725">
        <v>1</v>
      </c>
      <c r="L725">
        <v>0</v>
      </c>
      <c r="M725">
        <v>0</v>
      </c>
    </row>
    <row r="726" spans="1:13" x14ac:dyDescent="0.25">
      <c r="A726">
        <v>0.36334</v>
      </c>
      <c r="B726">
        <v>0.11569</v>
      </c>
      <c r="C726">
        <v>0.23707</v>
      </c>
      <c r="F726">
        <f t="shared" si="33"/>
        <v>0.57644851981715206</v>
      </c>
      <c r="G726">
        <f t="shared" si="34"/>
        <v>0.57643117352058149</v>
      </c>
      <c r="H726">
        <f t="shared" si="35"/>
        <v>0.57644621878594093</v>
      </c>
      <c r="K726">
        <v>1</v>
      </c>
      <c r="L726">
        <v>0</v>
      </c>
      <c r="M726">
        <v>0</v>
      </c>
    </row>
    <row r="727" spans="1:13" x14ac:dyDescent="0.25">
      <c r="A727">
        <v>0.41317999999999999</v>
      </c>
      <c r="B727">
        <v>0.13156000000000001</v>
      </c>
      <c r="C727">
        <v>0.26959</v>
      </c>
      <c r="F727">
        <f t="shared" si="33"/>
        <v>0.6547751339402389</v>
      </c>
      <c r="G727">
        <f t="shared" si="34"/>
        <v>0.65475833824009189</v>
      </c>
      <c r="H727">
        <f t="shared" si="35"/>
        <v>0.65477416285805468</v>
      </c>
      <c r="K727">
        <v>1</v>
      </c>
      <c r="L727">
        <v>0</v>
      </c>
      <c r="M727">
        <v>0</v>
      </c>
    </row>
    <row r="728" spans="1:13" x14ac:dyDescent="0.25">
      <c r="A728">
        <v>0.40139999999999998</v>
      </c>
      <c r="B728">
        <v>0.12781000000000001</v>
      </c>
      <c r="C728">
        <v>0.26190000000000002</v>
      </c>
      <c r="F728">
        <f t="shared" si="33"/>
        <v>0.63626214207888332</v>
      </c>
      <c r="G728">
        <f t="shared" si="34"/>
        <v>0.63625002899635119</v>
      </c>
      <c r="H728">
        <f t="shared" si="35"/>
        <v>0.63625196452119881</v>
      </c>
      <c r="K728">
        <v>1</v>
      </c>
      <c r="L728">
        <v>0</v>
      </c>
      <c r="M728">
        <v>0</v>
      </c>
    </row>
    <row r="729" spans="1:13" x14ac:dyDescent="0.25">
      <c r="A729">
        <v>0.52795000000000003</v>
      </c>
      <c r="B729">
        <v>0.16811000000000001</v>
      </c>
      <c r="C729">
        <v>0.34447</v>
      </c>
      <c r="F729">
        <f t="shared" si="33"/>
        <v>0.83514322187977907</v>
      </c>
      <c r="G729">
        <f t="shared" si="34"/>
        <v>0.83515265900241697</v>
      </c>
      <c r="H729">
        <f t="shared" si="35"/>
        <v>0.83513075732668551</v>
      </c>
      <c r="K729">
        <v>1</v>
      </c>
      <c r="L729">
        <v>0</v>
      </c>
      <c r="M729">
        <v>0</v>
      </c>
    </row>
    <row r="730" spans="1:13" x14ac:dyDescent="0.25">
      <c r="A730">
        <v>0.39476</v>
      </c>
      <c r="B730">
        <v>0.12570000000000001</v>
      </c>
      <c r="C730">
        <v>0.25757000000000002</v>
      </c>
      <c r="F730">
        <f t="shared" si="33"/>
        <v>0.62582697518929065</v>
      </c>
      <c r="G730">
        <f t="shared" si="34"/>
        <v>0.6258360203285398</v>
      </c>
      <c r="H730">
        <f t="shared" si="35"/>
        <v>0.62582269029511484</v>
      </c>
      <c r="K730">
        <v>1</v>
      </c>
      <c r="L730">
        <v>0</v>
      </c>
      <c r="M730">
        <v>0</v>
      </c>
    </row>
    <row r="731" spans="1:13" x14ac:dyDescent="0.25">
      <c r="A731">
        <v>0.41139999999999999</v>
      </c>
      <c r="B731">
        <v>0.13100000000000001</v>
      </c>
      <c r="C731">
        <v>0.26843</v>
      </c>
      <c r="F731">
        <f t="shared" si="33"/>
        <v>0.65197775486441434</v>
      </c>
      <c r="G731">
        <f t="shared" si="34"/>
        <v>0.65199443072635987</v>
      </c>
      <c r="H731">
        <f t="shared" si="35"/>
        <v>0.65198017715314538</v>
      </c>
      <c r="K731">
        <v>1</v>
      </c>
      <c r="L731">
        <v>0</v>
      </c>
      <c r="M731">
        <v>0</v>
      </c>
    </row>
    <row r="732" spans="1:13" x14ac:dyDescent="0.25">
      <c r="A732">
        <v>0.4748</v>
      </c>
      <c r="B732">
        <v>0.15118000000000001</v>
      </c>
      <c r="C732">
        <v>0.30979000000000001</v>
      </c>
      <c r="F732">
        <f t="shared" si="33"/>
        <v>0.75161473992468142</v>
      </c>
      <c r="G732">
        <f t="shared" si="34"/>
        <v>0.75159381220334276</v>
      </c>
      <c r="H732">
        <f t="shared" si="35"/>
        <v>0.7516002191833614</v>
      </c>
      <c r="K732">
        <v>1</v>
      </c>
      <c r="L732">
        <v>0</v>
      </c>
      <c r="M732">
        <v>0</v>
      </c>
    </row>
    <row r="733" spans="1:13" x14ac:dyDescent="0.25">
      <c r="A733">
        <v>0.37251000000000001</v>
      </c>
      <c r="B733">
        <v>0.11860999999999999</v>
      </c>
      <c r="C733">
        <v>0.24304999999999999</v>
      </c>
      <c r="F733">
        <f t="shared" si="33"/>
        <v>0.59085973674148407</v>
      </c>
      <c r="G733">
        <f t="shared" si="34"/>
        <v>0.59084297698504074</v>
      </c>
      <c r="H733">
        <f t="shared" si="35"/>
        <v>0.59084969681642185</v>
      </c>
      <c r="K733">
        <v>1</v>
      </c>
      <c r="L733">
        <v>0</v>
      </c>
      <c r="M733">
        <v>0</v>
      </c>
    </row>
    <row r="734" spans="1:13" x14ac:dyDescent="0.25">
      <c r="A734">
        <v>0.38192999999999999</v>
      </c>
      <c r="B734">
        <v>0.12161</v>
      </c>
      <c r="C734">
        <v>0.2492</v>
      </c>
      <c r="F734">
        <f t="shared" si="33"/>
        <v>0.60566384398545425</v>
      </c>
      <c r="G734">
        <f t="shared" si="34"/>
        <v>0.60564962438003334</v>
      </c>
      <c r="H734">
        <f t="shared" si="35"/>
        <v>0.60566263826917399</v>
      </c>
      <c r="K734">
        <v>1</v>
      </c>
      <c r="L734">
        <v>0</v>
      </c>
      <c r="M734">
        <v>0</v>
      </c>
    </row>
    <row r="735" spans="1:13" x14ac:dyDescent="0.25">
      <c r="A735">
        <v>0.38402999999999998</v>
      </c>
      <c r="B735">
        <v>0.12228</v>
      </c>
      <c r="C735">
        <v>0.25057000000000001</v>
      </c>
      <c r="F735">
        <f t="shared" si="33"/>
        <v>0.60896412267041578</v>
      </c>
      <c r="G735">
        <f t="shared" si="34"/>
        <v>0.6089564422982483</v>
      </c>
      <c r="H735">
        <f t="shared" si="35"/>
        <v>0.60896243173100661</v>
      </c>
      <c r="K735">
        <v>1</v>
      </c>
      <c r="L735">
        <v>0</v>
      </c>
      <c r="M735">
        <v>0</v>
      </c>
    </row>
    <row r="736" spans="1:13" x14ac:dyDescent="0.25">
      <c r="A736">
        <v>0.36412</v>
      </c>
      <c r="B736">
        <v>0.11594</v>
      </c>
      <c r="C736">
        <v>0.23758000000000001</v>
      </c>
      <c r="F736">
        <f t="shared" si="33"/>
        <v>0.57767433761442344</v>
      </c>
      <c r="G736">
        <f t="shared" si="34"/>
        <v>0.57766506080349755</v>
      </c>
      <c r="H736">
        <f t="shared" si="35"/>
        <v>0.57767460905275447</v>
      </c>
      <c r="K736">
        <v>1</v>
      </c>
      <c r="L736">
        <v>0</v>
      </c>
      <c r="M736">
        <v>0</v>
      </c>
    </row>
    <row r="737" spans="1:13" x14ac:dyDescent="0.25">
      <c r="A737">
        <v>0.31206</v>
      </c>
      <c r="B737">
        <v>9.9364999999999995E-2</v>
      </c>
      <c r="C737">
        <v>0.20361000000000001</v>
      </c>
      <c r="F737">
        <f t="shared" si="33"/>
        <v>0.49585885745294866</v>
      </c>
      <c r="G737">
        <f t="shared" si="34"/>
        <v>0.49585833394616396</v>
      </c>
      <c r="H737">
        <f t="shared" si="35"/>
        <v>0.49585418284950411</v>
      </c>
      <c r="K737">
        <v>1</v>
      </c>
      <c r="L737">
        <v>0</v>
      </c>
      <c r="M737">
        <v>0</v>
      </c>
    </row>
    <row r="738" spans="1:13" x14ac:dyDescent="0.25">
      <c r="A738">
        <v>0.49380000000000002</v>
      </c>
      <c r="B738">
        <v>0.15723000000000001</v>
      </c>
      <c r="C738">
        <v>0.32218999999999998</v>
      </c>
      <c r="F738">
        <f t="shared" si="33"/>
        <v>0.7814744042171905</v>
      </c>
      <c r="G738">
        <f t="shared" si="34"/>
        <v>0.78145388444991093</v>
      </c>
      <c r="H738">
        <f t="shared" si="35"/>
        <v>0.78146696292549567</v>
      </c>
      <c r="K738">
        <v>1</v>
      </c>
      <c r="L738">
        <v>0</v>
      </c>
      <c r="M738">
        <v>0</v>
      </c>
    </row>
    <row r="739" spans="1:13" x14ac:dyDescent="0.25">
      <c r="A739">
        <v>0.41138999999999998</v>
      </c>
      <c r="B739">
        <v>0.13099</v>
      </c>
      <c r="C739">
        <v>0.26841999999999999</v>
      </c>
      <c r="F739">
        <f t="shared" si="33"/>
        <v>0.65196203925162877</v>
      </c>
      <c r="G739">
        <f t="shared" si="34"/>
        <v>0.65194507523504319</v>
      </c>
      <c r="H739">
        <f t="shared" si="35"/>
        <v>0.65195609106948227</v>
      </c>
      <c r="K739">
        <v>1</v>
      </c>
      <c r="L739">
        <v>0</v>
      </c>
      <c r="M739">
        <v>0</v>
      </c>
    </row>
    <row r="740" spans="1:13" x14ac:dyDescent="0.25">
      <c r="A740">
        <v>0.43391000000000002</v>
      </c>
      <c r="B740">
        <v>0.13816000000000001</v>
      </c>
      <c r="C740">
        <v>0.28310999999999997</v>
      </c>
      <c r="F740">
        <f t="shared" si="33"/>
        <v>0.6873535992446449</v>
      </c>
      <c r="G740">
        <f t="shared" si="34"/>
        <v>0.68733296250907527</v>
      </c>
      <c r="H740">
        <f t="shared" si="35"/>
        <v>0.68733854797044636</v>
      </c>
      <c r="K740">
        <v>1</v>
      </c>
      <c r="L740">
        <v>0</v>
      </c>
      <c r="M740">
        <v>0</v>
      </c>
    </row>
    <row r="741" spans="1:13" x14ac:dyDescent="0.25">
      <c r="A741">
        <v>0.44785999999999998</v>
      </c>
      <c r="B741">
        <v>0.1426</v>
      </c>
      <c r="C741">
        <v>0.29221999999999998</v>
      </c>
      <c r="F741">
        <f t="shared" si="33"/>
        <v>0.70927687908046066</v>
      </c>
      <c r="G741">
        <f t="shared" si="34"/>
        <v>0.70924680065366419</v>
      </c>
      <c r="H741">
        <f t="shared" si="35"/>
        <v>0.70928097018744984</v>
      </c>
      <c r="K741">
        <v>1</v>
      </c>
      <c r="L741">
        <v>0</v>
      </c>
      <c r="M741">
        <v>0</v>
      </c>
    </row>
    <row r="742" spans="1:13" x14ac:dyDescent="0.25">
      <c r="A742">
        <v>0.42970000000000003</v>
      </c>
      <c r="B742">
        <v>0.13682</v>
      </c>
      <c r="C742">
        <v>0.28037000000000001</v>
      </c>
      <c r="F742">
        <f t="shared" si="33"/>
        <v>0.68073732626193628</v>
      </c>
      <c r="G742">
        <f t="shared" si="34"/>
        <v>0.68071932667264523</v>
      </c>
      <c r="H742">
        <f t="shared" si="35"/>
        <v>0.68073896104678122</v>
      </c>
      <c r="K742">
        <v>1</v>
      </c>
      <c r="L742">
        <v>0</v>
      </c>
      <c r="M742">
        <v>0</v>
      </c>
    </row>
    <row r="743" spans="1:13" x14ac:dyDescent="0.25">
      <c r="A743">
        <v>0.53352999999999995</v>
      </c>
      <c r="B743">
        <v>0.16988</v>
      </c>
      <c r="C743">
        <v>0.34811999999999999</v>
      </c>
      <c r="F743">
        <f t="shared" si="33"/>
        <v>0.84391253381410525</v>
      </c>
      <c r="G743">
        <f t="shared" si="34"/>
        <v>0.8438885809654626</v>
      </c>
      <c r="H743">
        <f t="shared" si="35"/>
        <v>0.84392217786368473</v>
      </c>
      <c r="K743">
        <v>1</v>
      </c>
      <c r="L743">
        <v>0</v>
      </c>
      <c r="M743">
        <v>0</v>
      </c>
    </row>
    <row r="744" spans="1:13" x14ac:dyDescent="0.25">
      <c r="A744">
        <v>0.53985000000000005</v>
      </c>
      <c r="B744">
        <v>0.1719</v>
      </c>
      <c r="C744">
        <v>0.35224</v>
      </c>
      <c r="F744">
        <f t="shared" si="33"/>
        <v>0.85384480109456107</v>
      </c>
      <c r="G744">
        <f t="shared" si="34"/>
        <v>0.85385839021142418</v>
      </c>
      <c r="H744">
        <f t="shared" si="35"/>
        <v>0.8538456443328456</v>
      </c>
      <c r="K744">
        <v>1</v>
      </c>
      <c r="L744">
        <v>0</v>
      </c>
      <c r="M744">
        <v>0</v>
      </c>
    </row>
    <row r="745" spans="1:13" x14ac:dyDescent="0.25">
      <c r="A745">
        <v>0.39818999999999999</v>
      </c>
      <c r="B745">
        <v>0.12679000000000001</v>
      </c>
      <c r="C745">
        <v>0.25980999999999999</v>
      </c>
      <c r="F745">
        <f t="shared" si="33"/>
        <v>0.63121743037472777</v>
      </c>
      <c r="G745">
        <f t="shared" si="34"/>
        <v>0.63121576888205377</v>
      </c>
      <c r="H745">
        <f t="shared" si="35"/>
        <v>0.63121797303562932</v>
      </c>
      <c r="K745">
        <v>1</v>
      </c>
      <c r="L745">
        <v>0</v>
      </c>
      <c r="M745">
        <v>0</v>
      </c>
    </row>
    <row r="746" spans="1:13" x14ac:dyDescent="0.25">
      <c r="A746">
        <v>0.41752</v>
      </c>
      <c r="B746">
        <v>0.13294</v>
      </c>
      <c r="C746">
        <v>0.27242</v>
      </c>
      <c r="F746">
        <f t="shared" si="33"/>
        <v>0.66159570988915939</v>
      </c>
      <c r="G746">
        <f t="shared" si="34"/>
        <v>0.66156939604178833</v>
      </c>
      <c r="H746">
        <f t="shared" si="35"/>
        <v>0.66159052453468692</v>
      </c>
      <c r="K746">
        <v>1</v>
      </c>
      <c r="L746">
        <v>0</v>
      </c>
      <c r="M746">
        <v>0</v>
      </c>
    </row>
    <row r="747" spans="1:13" x14ac:dyDescent="0.25">
      <c r="A747">
        <v>0.41926999999999998</v>
      </c>
      <c r="B747">
        <v>0.13350000000000001</v>
      </c>
      <c r="C747">
        <v>0.27356000000000003</v>
      </c>
      <c r="F747">
        <f t="shared" si="33"/>
        <v>0.66434594212662734</v>
      </c>
      <c r="G747">
        <f t="shared" si="34"/>
        <v>0.66433330355552034</v>
      </c>
      <c r="H747">
        <f t="shared" si="35"/>
        <v>0.66433633807227033</v>
      </c>
      <c r="K747">
        <v>1</v>
      </c>
      <c r="L747">
        <v>0</v>
      </c>
      <c r="M747">
        <v>0</v>
      </c>
    </row>
    <row r="748" spans="1:13" x14ac:dyDescent="0.25">
      <c r="A748">
        <v>0.40550000000000003</v>
      </c>
      <c r="B748">
        <v>0.12912000000000001</v>
      </c>
      <c r="C748">
        <v>0.26457999999999998</v>
      </c>
      <c r="F748">
        <f t="shared" si="33"/>
        <v>0.64270554332095109</v>
      </c>
      <c r="G748">
        <f t="shared" si="34"/>
        <v>0.6427155983588313</v>
      </c>
      <c r="H748">
        <f t="shared" si="35"/>
        <v>0.64270703494288584</v>
      </c>
      <c r="K748">
        <v>1</v>
      </c>
      <c r="L748">
        <v>0</v>
      </c>
      <c r="M748">
        <v>0</v>
      </c>
    </row>
    <row r="749" spans="1:13" x14ac:dyDescent="0.25">
      <c r="A749">
        <v>0.33782000000000001</v>
      </c>
      <c r="B749">
        <v>0.10757</v>
      </c>
      <c r="C749">
        <v>0.22042</v>
      </c>
      <c r="F749">
        <f t="shared" si="33"/>
        <v>0.53634227598847672</v>
      </c>
      <c r="G749">
        <f t="shared" si="34"/>
        <v>0.53635451457146843</v>
      </c>
      <c r="H749">
        <f t="shared" si="35"/>
        <v>0.53634288948702658</v>
      </c>
      <c r="K749">
        <v>1</v>
      </c>
      <c r="L749">
        <v>0</v>
      </c>
      <c r="M749">
        <v>0</v>
      </c>
    </row>
    <row r="750" spans="1:13" x14ac:dyDescent="0.25">
      <c r="A750">
        <v>0.38002000000000002</v>
      </c>
      <c r="B750">
        <v>0.121</v>
      </c>
      <c r="C750">
        <v>0.24795</v>
      </c>
      <c r="F750">
        <f t="shared" si="33"/>
        <v>0.60266216194341793</v>
      </c>
      <c r="G750">
        <f t="shared" si="34"/>
        <v>0.60263893940971813</v>
      </c>
      <c r="H750">
        <f t="shared" si="35"/>
        <v>0.60265187781129759</v>
      </c>
      <c r="K750">
        <v>1</v>
      </c>
      <c r="L750">
        <v>0</v>
      </c>
      <c r="M750">
        <v>0</v>
      </c>
    </row>
    <row r="751" spans="1:13" x14ac:dyDescent="0.25">
      <c r="A751">
        <v>0.24876000000000001</v>
      </c>
      <c r="B751">
        <v>7.9208000000000001E-2</v>
      </c>
      <c r="C751">
        <v>0.16231000000000001</v>
      </c>
      <c r="F751">
        <f t="shared" si="33"/>
        <v>0.39637902852053691</v>
      </c>
      <c r="G751">
        <f t="shared" si="34"/>
        <v>0.39637247009920945</v>
      </c>
      <c r="H751">
        <f t="shared" si="35"/>
        <v>0.3963786573212662</v>
      </c>
      <c r="K751">
        <v>1</v>
      </c>
      <c r="L751">
        <v>0</v>
      </c>
      <c r="M751">
        <v>0</v>
      </c>
    </row>
    <row r="752" spans="1:13" x14ac:dyDescent="0.25">
      <c r="A752">
        <v>0.44473000000000001</v>
      </c>
      <c r="B752">
        <v>0.14161000000000001</v>
      </c>
      <c r="C752">
        <v>0.29017999999999999</v>
      </c>
      <c r="F752">
        <f t="shared" si="33"/>
        <v>0.70435789227858947</v>
      </c>
      <c r="G752">
        <f t="shared" si="34"/>
        <v>0.70436060701331671</v>
      </c>
      <c r="H752">
        <f t="shared" si="35"/>
        <v>0.70436740912019558</v>
      </c>
      <c r="K752">
        <v>1</v>
      </c>
      <c r="L752">
        <v>0</v>
      </c>
      <c r="M752">
        <v>0</v>
      </c>
    </row>
    <row r="753" spans="1:13" x14ac:dyDescent="0.25">
      <c r="A753">
        <v>0.41110000000000002</v>
      </c>
      <c r="B753">
        <v>0.13089999999999999</v>
      </c>
      <c r="C753">
        <v>0.26823000000000002</v>
      </c>
      <c r="F753">
        <f t="shared" si="33"/>
        <v>0.65150628648084852</v>
      </c>
      <c r="G753">
        <f t="shared" si="34"/>
        <v>0.65150087581319338</v>
      </c>
      <c r="H753">
        <f t="shared" si="35"/>
        <v>0.65149845547988516</v>
      </c>
      <c r="K753">
        <v>1</v>
      </c>
      <c r="L753">
        <v>0</v>
      </c>
      <c r="M753">
        <v>0</v>
      </c>
    </row>
    <row r="754" spans="1:13" x14ac:dyDescent="0.25">
      <c r="A754">
        <v>0.29282999999999998</v>
      </c>
      <c r="B754">
        <v>9.3241000000000004E-2</v>
      </c>
      <c r="C754">
        <v>0.19106000000000001</v>
      </c>
      <c r="F754">
        <f t="shared" si="33"/>
        <v>0.46563773406637238</v>
      </c>
      <c r="G754">
        <f t="shared" si="34"/>
        <v>0.46563303106385268</v>
      </c>
      <c r="H754">
        <f t="shared" si="35"/>
        <v>0.46562614785242451</v>
      </c>
      <c r="K754">
        <v>1</v>
      </c>
      <c r="L754">
        <v>0</v>
      </c>
      <c r="M754">
        <v>0</v>
      </c>
    </row>
    <row r="755" spans="1:13" x14ac:dyDescent="0.25">
      <c r="A755">
        <v>0.39872000000000002</v>
      </c>
      <c r="B755">
        <v>0.12695999999999999</v>
      </c>
      <c r="C755">
        <v>0.26014999999999999</v>
      </c>
      <c r="F755">
        <f t="shared" si="33"/>
        <v>0.63205035785236097</v>
      </c>
      <c r="G755">
        <f t="shared" si="34"/>
        <v>0.6320548122344366</v>
      </c>
      <c r="H755">
        <f t="shared" si="35"/>
        <v>0.63203689988017175</v>
      </c>
      <c r="K755">
        <v>1</v>
      </c>
      <c r="L755">
        <v>0</v>
      </c>
      <c r="M755">
        <v>0</v>
      </c>
    </row>
    <row r="756" spans="1:13" x14ac:dyDescent="0.25">
      <c r="A756">
        <v>0.43178</v>
      </c>
      <c r="B756">
        <v>0.13747999999999999</v>
      </c>
      <c r="C756">
        <v>0.28172000000000003</v>
      </c>
      <c r="F756">
        <f t="shared" si="33"/>
        <v>0.68400617372132666</v>
      </c>
      <c r="G756">
        <f t="shared" si="34"/>
        <v>0.68397678909954363</v>
      </c>
      <c r="H756">
        <f t="shared" si="35"/>
        <v>0.68399058234128784</v>
      </c>
      <c r="K756">
        <v>1</v>
      </c>
      <c r="L756">
        <v>0</v>
      </c>
      <c r="M756">
        <v>0</v>
      </c>
    </row>
    <row r="757" spans="1:13" x14ac:dyDescent="0.25">
      <c r="A757">
        <v>0.25052999999999997</v>
      </c>
      <c r="B757">
        <v>7.9771999999999996E-2</v>
      </c>
      <c r="C757">
        <v>0.16345999999999999</v>
      </c>
      <c r="F757">
        <f t="shared" si="33"/>
        <v>0.3991606919835759</v>
      </c>
      <c r="G757">
        <f t="shared" si="34"/>
        <v>0.39915611980946802</v>
      </c>
      <c r="H757">
        <f t="shared" si="35"/>
        <v>0.3991485569425125</v>
      </c>
      <c r="K757">
        <v>1</v>
      </c>
      <c r="L757">
        <v>0</v>
      </c>
      <c r="M757">
        <v>0</v>
      </c>
    </row>
    <row r="758" spans="1:13" x14ac:dyDescent="0.25">
      <c r="A758">
        <v>0.41571999999999998</v>
      </c>
      <c r="B758">
        <v>0.13236999999999999</v>
      </c>
      <c r="C758">
        <v>0.27124999999999999</v>
      </c>
      <c r="F758">
        <f t="shared" si="33"/>
        <v>0.6587668995877638</v>
      </c>
      <c r="G758">
        <f t="shared" si="34"/>
        <v>0.65875613303673974</v>
      </c>
      <c r="H758">
        <f t="shared" si="35"/>
        <v>0.65877245274611462</v>
      </c>
      <c r="K758">
        <v>1</v>
      </c>
      <c r="L758">
        <v>0</v>
      </c>
      <c r="M758">
        <v>0</v>
      </c>
    </row>
    <row r="759" spans="1:13" x14ac:dyDescent="0.25">
      <c r="A759">
        <v>0.44735999999999998</v>
      </c>
      <c r="B759">
        <v>0.14244999999999999</v>
      </c>
      <c r="C759">
        <v>0.29188999999999998</v>
      </c>
      <c r="F759">
        <f t="shared" si="33"/>
        <v>0.70849109844118408</v>
      </c>
      <c r="G759">
        <f t="shared" si="34"/>
        <v>0.7085064682839145</v>
      </c>
      <c r="H759">
        <f t="shared" si="35"/>
        <v>0.70848612942657052</v>
      </c>
      <c r="K759">
        <v>1</v>
      </c>
      <c r="L759">
        <v>0</v>
      </c>
      <c r="M759">
        <v>0</v>
      </c>
    </row>
    <row r="760" spans="1:13" x14ac:dyDescent="0.25">
      <c r="A760">
        <v>0.41810999999999998</v>
      </c>
      <c r="B760">
        <v>0.13313</v>
      </c>
      <c r="C760">
        <v>0.27279999999999999</v>
      </c>
      <c r="F760">
        <f t="shared" si="33"/>
        <v>0.66252293104350568</v>
      </c>
      <c r="G760">
        <f t="shared" si="34"/>
        <v>0.66250715037680452</v>
      </c>
      <c r="H760">
        <f t="shared" si="35"/>
        <v>0.66250579571388135</v>
      </c>
      <c r="K760">
        <v>1</v>
      </c>
      <c r="L760">
        <v>0</v>
      </c>
      <c r="M760">
        <v>0</v>
      </c>
    </row>
    <row r="761" spans="1:13" x14ac:dyDescent="0.25">
      <c r="A761">
        <v>0.25062000000000001</v>
      </c>
      <c r="B761">
        <v>7.9800999999999997E-2</v>
      </c>
      <c r="C761">
        <v>0.16352</v>
      </c>
      <c r="F761">
        <f t="shared" si="33"/>
        <v>0.39930213249864577</v>
      </c>
      <c r="G761">
        <f t="shared" si="34"/>
        <v>0.39929925073428629</v>
      </c>
      <c r="H761">
        <f t="shared" si="35"/>
        <v>0.39929307344449055</v>
      </c>
      <c r="K761">
        <v>1</v>
      </c>
      <c r="L761">
        <v>0</v>
      </c>
      <c r="M761">
        <v>0</v>
      </c>
    </row>
    <row r="762" spans="1:13" x14ac:dyDescent="0.25">
      <c r="A762">
        <v>0.35544999999999999</v>
      </c>
      <c r="B762">
        <v>0.11318</v>
      </c>
      <c r="C762">
        <v>0.23191999999999999</v>
      </c>
      <c r="F762">
        <f t="shared" si="33"/>
        <v>0.56404890132936802</v>
      </c>
      <c r="G762">
        <f t="shared" si="34"/>
        <v>0.56404294520010445</v>
      </c>
      <c r="H762">
        <f t="shared" si="35"/>
        <v>0.56404188569948988</v>
      </c>
      <c r="K762">
        <v>1</v>
      </c>
      <c r="L762">
        <v>0</v>
      </c>
      <c r="M762">
        <v>0</v>
      </c>
    </row>
    <row r="763" spans="1:13" x14ac:dyDescent="0.25">
      <c r="A763">
        <v>0.46958</v>
      </c>
      <c r="B763">
        <v>0.14951999999999999</v>
      </c>
      <c r="C763">
        <v>0.30639</v>
      </c>
      <c r="F763">
        <f t="shared" si="33"/>
        <v>0.74341119005063416</v>
      </c>
      <c r="G763">
        <f t="shared" si="34"/>
        <v>0.74340080064478009</v>
      </c>
      <c r="H763">
        <f t="shared" si="35"/>
        <v>0.74341095073793739</v>
      </c>
      <c r="K763">
        <v>1</v>
      </c>
      <c r="L763">
        <v>0</v>
      </c>
      <c r="M763">
        <v>0</v>
      </c>
    </row>
    <row r="764" spans="1:13" x14ac:dyDescent="0.25">
      <c r="A764">
        <v>0.41746</v>
      </c>
      <c r="B764">
        <v>0.13292000000000001</v>
      </c>
      <c r="C764">
        <v>0.27238000000000001</v>
      </c>
      <c r="F764">
        <f t="shared" si="33"/>
        <v>0.66150141621244618</v>
      </c>
      <c r="G764">
        <f t="shared" si="34"/>
        <v>0.66147068505915507</v>
      </c>
      <c r="H764">
        <f t="shared" si="35"/>
        <v>0.66149418020003492</v>
      </c>
      <c r="K764">
        <v>1</v>
      </c>
      <c r="L764">
        <v>0</v>
      </c>
      <c r="M764">
        <v>0</v>
      </c>
    </row>
    <row r="765" spans="1:13" x14ac:dyDescent="0.25">
      <c r="A765">
        <v>0.48010000000000003</v>
      </c>
      <c r="B765">
        <v>0.15287000000000001</v>
      </c>
      <c r="C765">
        <v>0.31324999999999997</v>
      </c>
      <c r="F765">
        <f t="shared" si="33"/>
        <v>0.75994401470101292</v>
      </c>
      <c r="G765">
        <f t="shared" si="34"/>
        <v>0.75993489023585514</v>
      </c>
      <c r="H765">
        <f t="shared" si="35"/>
        <v>0.75993400413076329</v>
      </c>
      <c r="K765">
        <v>1</v>
      </c>
      <c r="L765">
        <v>0</v>
      </c>
      <c r="M765">
        <v>0</v>
      </c>
    </row>
    <row r="766" spans="1:13" x14ac:dyDescent="0.25">
      <c r="A766">
        <v>0.40116000000000002</v>
      </c>
      <c r="B766">
        <v>0.12773999999999999</v>
      </c>
      <c r="C766">
        <v>0.26174999999999998</v>
      </c>
      <c r="F766">
        <f t="shared" si="33"/>
        <v>0.6358849673720306</v>
      </c>
      <c r="G766">
        <f t="shared" si="34"/>
        <v>0.63590454055713463</v>
      </c>
      <c r="H766">
        <f t="shared" si="35"/>
        <v>0.63589067326625359</v>
      </c>
      <c r="K766">
        <v>1</v>
      </c>
      <c r="L766">
        <v>0</v>
      </c>
      <c r="M766">
        <v>0</v>
      </c>
    </row>
    <row r="767" spans="1:13" x14ac:dyDescent="0.25">
      <c r="A767">
        <v>0.35541</v>
      </c>
      <c r="B767">
        <v>0.11317000000000001</v>
      </c>
      <c r="C767">
        <v>0.23189000000000001</v>
      </c>
      <c r="F767">
        <f t="shared" si="33"/>
        <v>0.56398603887822585</v>
      </c>
      <c r="G767">
        <f t="shared" si="34"/>
        <v>0.56399358970878777</v>
      </c>
      <c r="H767">
        <f t="shared" si="35"/>
        <v>0.56396962744850088</v>
      </c>
      <c r="K767">
        <v>1</v>
      </c>
      <c r="L767">
        <v>0</v>
      </c>
      <c r="M767">
        <v>0</v>
      </c>
    </row>
    <row r="768" spans="1:13" x14ac:dyDescent="0.25">
      <c r="A768">
        <v>0.44331999999999999</v>
      </c>
      <c r="B768">
        <v>0.14116000000000001</v>
      </c>
      <c r="C768">
        <v>0.28926000000000002</v>
      </c>
      <c r="F768">
        <f t="shared" si="33"/>
        <v>0.70214199087582951</v>
      </c>
      <c r="G768">
        <f t="shared" si="34"/>
        <v>0.70213960990406776</v>
      </c>
      <c r="H768">
        <f t="shared" si="35"/>
        <v>0.7021514894231986</v>
      </c>
      <c r="K768">
        <v>1</v>
      </c>
      <c r="L768">
        <v>0</v>
      </c>
      <c r="M768">
        <v>0</v>
      </c>
    </row>
    <row r="769" spans="1:13" x14ac:dyDescent="0.25">
      <c r="A769">
        <v>0.39690999999999999</v>
      </c>
      <c r="B769">
        <v>0.12637999999999999</v>
      </c>
      <c r="C769">
        <v>0.25896999999999998</v>
      </c>
      <c r="F769">
        <f t="shared" si="33"/>
        <v>0.6292058319381798</v>
      </c>
      <c r="G769">
        <f t="shared" si="34"/>
        <v>0.62919219373807145</v>
      </c>
      <c r="H769">
        <f t="shared" si="35"/>
        <v>0.62919474200793635</v>
      </c>
      <c r="K769">
        <v>1</v>
      </c>
      <c r="L769">
        <v>0</v>
      </c>
      <c r="M769">
        <v>0</v>
      </c>
    </row>
    <row r="770" spans="1:13" x14ac:dyDescent="0.25">
      <c r="A770">
        <v>0.35964000000000002</v>
      </c>
      <c r="B770">
        <v>0.11451</v>
      </c>
      <c r="C770">
        <v>0.23466000000000001</v>
      </c>
      <c r="F770">
        <f t="shared" si="33"/>
        <v>0.57063374308650561</v>
      </c>
      <c r="G770">
        <f t="shared" si="34"/>
        <v>0.5706072255452177</v>
      </c>
      <c r="H770">
        <f t="shared" si="35"/>
        <v>0.57064147262315512</v>
      </c>
      <c r="K770">
        <v>1</v>
      </c>
      <c r="L770">
        <v>0</v>
      </c>
      <c r="M770">
        <v>0</v>
      </c>
    </row>
    <row r="771" spans="1:13" x14ac:dyDescent="0.25">
      <c r="A771">
        <v>0.48815999999999998</v>
      </c>
      <c r="B771">
        <v>0.15543999999999999</v>
      </c>
      <c r="C771">
        <v>0.31851000000000002</v>
      </c>
      <c r="F771">
        <f t="shared" ref="F771:F834" si="36">(A771-(-0.0034599))/(0.63285-(-0.0034599))</f>
        <v>0.77261079860615089</v>
      </c>
      <c r="G771">
        <f t="shared" ref="G771:G834" si="37">(B771-(-0.0011017))/(0.20151-(-0.0011017))</f>
        <v>0.77261925150423194</v>
      </c>
      <c r="H771">
        <f t="shared" ref="H771:H834" si="38">(C771-(-0.0022575))/(0.41292-(-0.0022575))</f>
        <v>0.77260328413750745</v>
      </c>
      <c r="K771">
        <v>1</v>
      </c>
      <c r="L771">
        <v>0</v>
      </c>
      <c r="M771">
        <v>0</v>
      </c>
    </row>
    <row r="772" spans="1:13" x14ac:dyDescent="0.25">
      <c r="A772">
        <v>0.53071999999999997</v>
      </c>
      <c r="B772">
        <v>0.16899</v>
      </c>
      <c r="C772">
        <v>0.34627999999999998</v>
      </c>
      <c r="F772">
        <f t="shared" si="36"/>
        <v>0.83949644662137102</v>
      </c>
      <c r="G772">
        <f t="shared" si="37"/>
        <v>0.83949594223828139</v>
      </c>
      <c r="H772">
        <f t="shared" si="38"/>
        <v>0.83949033846969057</v>
      </c>
      <c r="K772">
        <v>1</v>
      </c>
      <c r="L772">
        <v>0</v>
      </c>
      <c r="M772">
        <v>0</v>
      </c>
    </row>
    <row r="773" spans="1:13" x14ac:dyDescent="0.25">
      <c r="A773">
        <v>0.33517999999999998</v>
      </c>
      <c r="B773">
        <v>0.10673000000000001</v>
      </c>
      <c r="C773">
        <v>0.21870000000000001</v>
      </c>
      <c r="F773">
        <f t="shared" si="36"/>
        <v>0.53219335421309644</v>
      </c>
      <c r="G773">
        <f t="shared" si="37"/>
        <v>0.53220865330087053</v>
      </c>
      <c r="H773">
        <f t="shared" si="38"/>
        <v>0.53220008309698863</v>
      </c>
      <c r="K773">
        <v>1</v>
      </c>
      <c r="L773">
        <v>0</v>
      </c>
      <c r="M773">
        <v>0</v>
      </c>
    </row>
    <row r="774" spans="1:13" x14ac:dyDescent="0.25">
      <c r="A774">
        <v>0.40939999999999999</v>
      </c>
      <c r="B774">
        <v>0.13036</v>
      </c>
      <c r="C774">
        <v>0.26712000000000002</v>
      </c>
      <c r="F774">
        <f t="shared" si="36"/>
        <v>0.64883463230730809</v>
      </c>
      <c r="G774">
        <f t="shared" si="37"/>
        <v>0.64883567928209485</v>
      </c>
      <c r="H774">
        <f t="shared" si="38"/>
        <v>0.64882490019329087</v>
      </c>
      <c r="K774">
        <v>1</v>
      </c>
      <c r="L774">
        <v>0</v>
      </c>
      <c r="M774">
        <v>0</v>
      </c>
    </row>
    <row r="775" spans="1:13" x14ac:dyDescent="0.25">
      <c r="A775">
        <v>0.27238000000000001</v>
      </c>
      <c r="B775">
        <v>8.6730000000000002E-2</v>
      </c>
      <c r="C775">
        <v>0.17771999999999999</v>
      </c>
      <c r="F775">
        <f t="shared" si="36"/>
        <v>0.43349930591996139</v>
      </c>
      <c r="G775">
        <f t="shared" si="37"/>
        <v>0.43349767066758726</v>
      </c>
      <c r="H775">
        <f t="shared" si="38"/>
        <v>0.43349531224596699</v>
      </c>
      <c r="K775">
        <v>1</v>
      </c>
      <c r="L775">
        <v>0</v>
      </c>
      <c r="M775">
        <v>0</v>
      </c>
    </row>
    <row r="776" spans="1:13" x14ac:dyDescent="0.25">
      <c r="A776">
        <v>0.40949999999999998</v>
      </c>
      <c r="B776">
        <v>0.13039000000000001</v>
      </c>
      <c r="C776">
        <v>0.26718999999999998</v>
      </c>
      <c r="F776">
        <f t="shared" si="36"/>
        <v>0.64899178843516347</v>
      </c>
      <c r="G776">
        <f t="shared" si="37"/>
        <v>0.64898374575604478</v>
      </c>
      <c r="H776">
        <f t="shared" si="38"/>
        <v>0.64899350277893186</v>
      </c>
      <c r="K776">
        <v>1</v>
      </c>
      <c r="L776">
        <v>0</v>
      </c>
      <c r="M776">
        <v>0</v>
      </c>
    </row>
    <row r="777" spans="1:13" x14ac:dyDescent="0.25">
      <c r="A777">
        <v>0.46245000000000003</v>
      </c>
      <c r="B777">
        <v>0.14724999999999999</v>
      </c>
      <c r="C777">
        <v>0.30173</v>
      </c>
      <c r="F777">
        <f t="shared" si="36"/>
        <v>0.73220595813455058</v>
      </c>
      <c r="G777">
        <f t="shared" si="37"/>
        <v>0.73219710411590244</v>
      </c>
      <c r="H777">
        <f t="shared" si="38"/>
        <v>0.73218683575097399</v>
      </c>
      <c r="K777">
        <v>1</v>
      </c>
      <c r="L777">
        <v>0</v>
      </c>
      <c r="M777">
        <v>0</v>
      </c>
    </row>
    <row r="778" spans="1:13" x14ac:dyDescent="0.25">
      <c r="A778">
        <v>0.37180000000000002</v>
      </c>
      <c r="B778">
        <v>0.11839</v>
      </c>
      <c r="C778">
        <v>0.24259</v>
      </c>
      <c r="F778">
        <f t="shared" si="36"/>
        <v>0.58974392823371136</v>
      </c>
      <c r="G778">
        <f t="shared" si="37"/>
        <v>0.58975715617607471</v>
      </c>
      <c r="H778">
        <f t="shared" si="38"/>
        <v>0.58974173696792331</v>
      </c>
      <c r="K778">
        <v>1</v>
      </c>
      <c r="L778">
        <v>0</v>
      </c>
      <c r="M778">
        <v>0</v>
      </c>
    </row>
    <row r="779" spans="1:13" x14ac:dyDescent="0.25">
      <c r="A779">
        <v>0.19675999999999999</v>
      </c>
      <c r="B779">
        <v>6.2651999999999999E-2</v>
      </c>
      <c r="C779">
        <v>0.12837999999999999</v>
      </c>
      <c r="F779">
        <f t="shared" si="36"/>
        <v>0.31465784203577529</v>
      </c>
      <c r="G779">
        <f t="shared" si="37"/>
        <v>0.31465951867537756</v>
      </c>
      <c r="H779">
        <f t="shared" si="38"/>
        <v>0.31465457545266778</v>
      </c>
      <c r="K779">
        <v>1</v>
      </c>
      <c r="L779">
        <v>0</v>
      </c>
      <c r="M779">
        <v>0</v>
      </c>
    </row>
    <row r="780" spans="1:13" x14ac:dyDescent="0.25">
      <c r="A780">
        <v>0.47549999999999998</v>
      </c>
      <c r="B780">
        <v>0.15140999999999999</v>
      </c>
      <c r="C780">
        <v>0.31025000000000003</v>
      </c>
      <c r="F780">
        <f t="shared" si="36"/>
        <v>0.75271483281966856</v>
      </c>
      <c r="G780">
        <f t="shared" si="37"/>
        <v>0.75272898850362535</v>
      </c>
      <c r="H780">
        <f t="shared" si="38"/>
        <v>0.75270817903185994</v>
      </c>
      <c r="K780">
        <v>1</v>
      </c>
      <c r="L780">
        <v>0</v>
      </c>
      <c r="M780">
        <v>0</v>
      </c>
    </row>
    <row r="781" spans="1:13" x14ac:dyDescent="0.25">
      <c r="A781">
        <v>0.41881000000000002</v>
      </c>
      <c r="B781">
        <v>0.13335</v>
      </c>
      <c r="C781">
        <v>0.27326</v>
      </c>
      <c r="F781">
        <f t="shared" si="36"/>
        <v>0.66362302393849293</v>
      </c>
      <c r="G781">
        <f t="shared" si="37"/>
        <v>0.66359297118577065</v>
      </c>
      <c r="H781">
        <f t="shared" si="38"/>
        <v>0.66361375556238</v>
      </c>
      <c r="K781">
        <v>1</v>
      </c>
      <c r="L781">
        <v>0</v>
      </c>
      <c r="M781">
        <v>0</v>
      </c>
    </row>
    <row r="782" spans="1:13" x14ac:dyDescent="0.25">
      <c r="A782">
        <v>0.36764000000000002</v>
      </c>
      <c r="B782">
        <v>0.11706</v>
      </c>
      <c r="C782">
        <v>0.23987</v>
      </c>
      <c r="F782">
        <f t="shared" si="36"/>
        <v>0.58320623331493038</v>
      </c>
      <c r="G782">
        <f t="shared" si="37"/>
        <v>0.58319287583096135</v>
      </c>
      <c r="H782">
        <f t="shared" si="38"/>
        <v>0.58319032221158418</v>
      </c>
      <c r="K782">
        <v>1</v>
      </c>
      <c r="L782">
        <v>0</v>
      </c>
      <c r="M782">
        <v>0</v>
      </c>
    </row>
    <row r="783" spans="1:13" x14ac:dyDescent="0.25">
      <c r="A783">
        <v>0.47572999999999999</v>
      </c>
      <c r="B783">
        <v>0.15148</v>
      </c>
      <c r="C783">
        <v>0.31040000000000001</v>
      </c>
      <c r="F783">
        <f t="shared" si="36"/>
        <v>0.75307629191373582</v>
      </c>
      <c r="G783">
        <f t="shared" si="37"/>
        <v>0.75307447694284191</v>
      </c>
      <c r="H783">
        <f t="shared" si="38"/>
        <v>0.75306947028680504</v>
      </c>
      <c r="K783">
        <v>1</v>
      </c>
      <c r="L783">
        <v>0</v>
      </c>
      <c r="M783">
        <v>0</v>
      </c>
    </row>
    <row r="784" spans="1:13" x14ac:dyDescent="0.25">
      <c r="A784">
        <v>0.51453000000000004</v>
      </c>
      <c r="B784">
        <v>0.16383</v>
      </c>
      <c r="C784">
        <v>0.33572000000000002</v>
      </c>
      <c r="F784">
        <f t="shared" si="36"/>
        <v>0.81405286952159639</v>
      </c>
      <c r="G784">
        <f t="shared" si="37"/>
        <v>0.81402850871889432</v>
      </c>
      <c r="H784">
        <f t="shared" si="38"/>
        <v>0.81405543412155046</v>
      </c>
      <c r="K784">
        <v>1</v>
      </c>
      <c r="L784">
        <v>0</v>
      </c>
      <c r="M784">
        <v>0</v>
      </c>
    </row>
    <row r="785" spans="1:13" x14ac:dyDescent="0.25">
      <c r="A785">
        <v>0.54574</v>
      </c>
      <c r="B785">
        <v>0.17377000000000001</v>
      </c>
      <c r="C785">
        <v>0.35608000000000001</v>
      </c>
      <c r="F785">
        <f t="shared" si="36"/>
        <v>0.86310129702523875</v>
      </c>
      <c r="G785">
        <f t="shared" si="37"/>
        <v>0.86308786708763618</v>
      </c>
      <c r="H785">
        <f t="shared" si="38"/>
        <v>0.86309470045944203</v>
      </c>
      <c r="K785">
        <v>1</v>
      </c>
      <c r="L785">
        <v>0</v>
      </c>
      <c r="M785">
        <v>0</v>
      </c>
    </row>
    <row r="786" spans="1:13" x14ac:dyDescent="0.25">
      <c r="A786">
        <v>0.42609000000000002</v>
      </c>
      <c r="B786">
        <v>0.13567000000000001</v>
      </c>
      <c r="C786">
        <v>0.27800999999999998</v>
      </c>
      <c r="F786">
        <f t="shared" si="36"/>
        <v>0.67506399004635953</v>
      </c>
      <c r="G786">
        <f t="shared" si="37"/>
        <v>0.6750434451712316</v>
      </c>
      <c r="H786">
        <f t="shared" si="38"/>
        <v>0.67505464530231041</v>
      </c>
      <c r="K786">
        <v>1</v>
      </c>
      <c r="L786">
        <v>0</v>
      </c>
      <c r="M786">
        <v>0</v>
      </c>
    </row>
    <row r="787" spans="1:13" x14ac:dyDescent="0.25">
      <c r="A787">
        <v>0.36347000000000002</v>
      </c>
      <c r="B787">
        <v>0.11574</v>
      </c>
      <c r="C787">
        <v>0.23716000000000001</v>
      </c>
      <c r="F787">
        <f t="shared" si="36"/>
        <v>0.57665282278336394</v>
      </c>
      <c r="G787">
        <f t="shared" si="37"/>
        <v>0.57667795097716468</v>
      </c>
      <c r="H787">
        <f t="shared" si="38"/>
        <v>0.57666299353890804</v>
      </c>
      <c r="K787">
        <v>1</v>
      </c>
      <c r="L787">
        <v>0</v>
      </c>
      <c r="M787">
        <v>0</v>
      </c>
    </row>
    <row r="788" spans="1:13" x14ac:dyDescent="0.25">
      <c r="A788">
        <v>0.45373999999999998</v>
      </c>
      <c r="B788">
        <v>0.14448</v>
      </c>
      <c r="C788">
        <v>0.29605999999999999</v>
      </c>
      <c r="F788">
        <f t="shared" si="36"/>
        <v>0.71851765939835288</v>
      </c>
      <c r="G788">
        <f t="shared" si="37"/>
        <v>0.71852563302119277</v>
      </c>
      <c r="H788">
        <f t="shared" si="38"/>
        <v>0.71853002631404639</v>
      </c>
      <c r="K788">
        <v>1</v>
      </c>
      <c r="L788">
        <v>0</v>
      </c>
      <c r="M788">
        <v>0</v>
      </c>
    </row>
    <row r="789" spans="1:13" x14ac:dyDescent="0.25">
      <c r="A789">
        <v>0.30364999999999998</v>
      </c>
      <c r="B789">
        <v>9.6687999999999996E-2</v>
      </c>
      <c r="C789">
        <v>0.19813</v>
      </c>
      <c r="F789">
        <f t="shared" si="36"/>
        <v>0.48264202710031701</v>
      </c>
      <c r="G789">
        <f t="shared" si="37"/>
        <v>0.48264586892069899</v>
      </c>
      <c r="H789">
        <f t="shared" si="38"/>
        <v>0.48265500900217373</v>
      </c>
      <c r="K789">
        <v>1</v>
      </c>
      <c r="L789">
        <v>0</v>
      </c>
      <c r="M789">
        <v>0</v>
      </c>
    </row>
    <row r="790" spans="1:13" x14ac:dyDescent="0.25">
      <c r="A790">
        <v>0.39996999999999999</v>
      </c>
      <c r="B790">
        <v>0.12736</v>
      </c>
      <c r="C790">
        <v>0.26096999999999998</v>
      </c>
      <c r="F790">
        <f t="shared" si="36"/>
        <v>0.63401480945055233</v>
      </c>
      <c r="G790">
        <f t="shared" si="37"/>
        <v>0.63402903188710236</v>
      </c>
      <c r="H790">
        <f t="shared" si="38"/>
        <v>0.63401195874053862</v>
      </c>
      <c r="K790">
        <v>1</v>
      </c>
      <c r="L790">
        <v>0</v>
      </c>
      <c r="M790">
        <v>0</v>
      </c>
    </row>
    <row r="791" spans="1:13" x14ac:dyDescent="0.25">
      <c r="A791">
        <v>0.46949000000000002</v>
      </c>
      <c r="B791">
        <v>0.14949000000000001</v>
      </c>
      <c r="C791">
        <v>0.30632999999999999</v>
      </c>
      <c r="F791">
        <f t="shared" si="36"/>
        <v>0.74326974953556446</v>
      </c>
      <c r="G791">
        <f t="shared" si="37"/>
        <v>0.74325273417083026</v>
      </c>
      <c r="H791">
        <f t="shared" si="38"/>
        <v>0.74326643423595928</v>
      </c>
      <c r="K791">
        <v>1</v>
      </c>
      <c r="L791">
        <v>0</v>
      </c>
      <c r="M791">
        <v>0</v>
      </c>
    </row>
    <row r="792" spans="1:13" x14ac:dyDescent="0.25">
      <c r="A792">
        <v>0.18303</v>
      </c>
      <c r="B792">
        <v>5.8278999999999997E-2</v>
      </c>
      <c r="C792">
        <v>0.11942</v>
      </c>
      <c r="F792">
        <f t="shared" si="36"/>
        <v>0.29308030568124116</v>
      </c>
      <c r="G792">
        <f t="shared" si="37"/>
        <v>0.29307636232261014</v>
      </c>
      <c r="H792">
        <f t="shared" si="38"/>
        <v>0.2930734444906094</v>
      </c>
      <c r="K792">
        <v>1</v>
      </c>
      <c r="L792">
        <v>0</v>
      </c>
      <c r="M792">
        <v>0</v>
      </c>
    </row>
    <row r="793" spans="1:13" x14ac:dyDescent="0.25">
      <c r="A793">
        <v>0.45141999999999999</v>
      </c>
      <c r="B793">
        <v>0.14374000000000001</v>
      </c>
      <c r="C793">
        <v>0.29454000000000002</v>
      </c>
      <c r="F793">
        <f t="shared" si="36"/>
        <v>0.71487163723210967</v>
      </c>
      <c r="G793">
        <f t="shared" si="37"/>
        <v>0.71487332666376135</v>
      </c>
      <c r="H793">
        <f t="shared" si="38"/>
        <v>0.71486894159726866</v>
      </c>
      <c r="K793">
        <v>1</v>
      </c>
      <c r="L793">
        <v>0</v>
      </c>
      <c r="M793">
        <v>0</v>
      </c>
    </row>
    <row r="794" spans="1:13" x14ac:dyDescent="0.25">
      <c r="A794">
        <v>0.32025999999999999</v>
      </c>
      <c r="B794">
        <v>0.10197000000000001</v>
      </c>
      <c r="C794">
        <v>0.20896000000000001</v>
      </c>
      <c r="F794">
        <f t="shared" si="36"/>
        <v>0.50874565993708409</v>
      </c>
      <c r="G794">
        <f t="shared" si="37"/>
        <v>0.50871543943414921</v>
      </c>
      <c r="H794">
        <f t="shared" si="38"/>
        <v>0.50874023760921527</v>
      </c>
      <c r="K794">
        <v>1</v>
      </c>
      <c r="L794">
        <v>0</v>
      </c>
      <c r="M794">
        <v>0</v>
      </c>
    </row>
    <row r="795" spans="1:13" x14ac:dyDescent="0.25">
      <c r="A795">
        <v>0.44475999999999999</v>
      </c>
      <c r="B795">
        <v>0.14162</v>
      </c>
      <c r="C795">
        <v>0.29020000000000001</v>
      </c>
      <c r="F795">
        <f t="shared" si="36"/>
        <v>0.70440503911694607</v>
      </c>
      <c r="G795">
        <f t="shared" si="37"/>
        <v>0.70440996250463328</v>
      </c>
      <c r="H795">
        <f t="shared" si="38"/>
        <v>0.70441558128752169</v>
      </c>
      <c r="K795">
        <v>1</v>
      </c>
      <c r="L795">
        <v>0</v>
      </c>
      <c r="M795">
        <v>0</v>
      </c>
    </row>
    <row r="796" spans="1:13" x14ac:dyDescent="0.25">
      <c r="A796">
        <v>0.44395000000000001</v>
      </c>
      <c r="B796">
        <v>0.14136000000000001</v>
      </c>
      <c r="C796">
        <v>0.28966999999999998</v>
      </c>
      <c r="F796">
        <f t="shared" si="36"/>
        <v>0.70313207448131809</v>
      </c>
      <c r="G796">
        <f t="shared" si="37"/>
        <v>0.70312671973040064</v>
      </c>
      <c r="H796">
        <f t="shared" si="38"/>
        <v>0.70313901885338193</v>
      </c>
      <c r="K796">
        <v>1</v>
      </c>
      <c r="L796">
        <v>0</v>
      </c>
      <c r="M796">
        <v>0</v>
      </c>
    </row>
    <row r="797" spans="1:13" x14ac:dyDescent="0.25">
      <c r="A797">
        <v>0.41314000000000001</v>
      </c>
      <c r="B797">
        <v>0.13155</v>
      </c>
      <c r="C797">
        <v>0.26956000000000002</v>
      </c>
      <c r="F797">
        <f t="shared" si="36"/>
        <v>0.65471227148909683</v>
      </c>
      <c r="G797">
        <f t="shared" si="37"/>
        <v>0.6547089827487752</v>
      </c>
      <c r="H797">
        <f t="shared" si="38"/>
        <v>0.65470190460706568</v>
      </c>
      <c r="K797">
        <v>1</v>
      </c>
      <c r="L797">
        <v>0</v>
      </c>
      <c r="M797">
        <v>0</v>
      </c>
    </row>
    <row r="798" spans="1:13" x14ac:dyDescent="0.25">
      <c r="A798">
        <v>0.46081</v>
      </c>
      <c r="B798">
        <v>0.14673</v>
      </c>
      <c r="C798">
        <v>0.30065999999999998</v>
      </c>
      <c r="F798">
        <f t="shared" si="36"/>
        <v>0.72962859763772336</v>
      </c>
      <c r="G798">
        <f t="shared" si="37"/>
        <v>0.72963061856743716</v>
      </c>
      <c r="H798">
        <f t="shared" si="38"/>
        <v>0.72960962479903169</v>
      </c>
      <c r="K798">
        <v>1</v>
      </c>
      <c r="L798">
        <v>0</v>
      </c>
      <c r="M798">
        <v>0</v>
      </c>
    </row>
    <row r="799" spans="1:13" x14ac:dyDescent="0.25">
      <c r="A799">
        <v>0.46207999999999999</v>
      </c>
      <c r="B799">
        <v>0.14713000000000001</v>
      </c>
      <c r="C799">
        <v>0.30148999999999998</v>
      </c>
      <c r="F799">
        <f t="shared" si="36"/>
        <v>0.73162448046148587</v>
      </c>
      <c r="G799">
        <f t="shared" si="37"/>
        <v>0.73160483822010292</v>
      </c>
      <c r="H799">
        <f t="shared" si="38"/>
        <v>0.73160876974306166</v>
      </c>
      <c r="K799">
        <v>1</v>
      </c>
      <c r="L799">
        <v>0</v>
      </c>
      <c r="M799">
        <v>0</v>
      </c>
    </row>
    <row r="800" spans="1:13" x14ac:dyDescent="0.25">
      <c r="A800">
        <v>0.37081999999999998</v>
      </c>
      <c r="B800">
        <v>0.11806999999999999</v>
      </c>
      <c r="C800">
        <v>0.24195</v>
      </c>
      <c r="F800">
        <f t="shared" si="36"/>
        <v>0.58820379818072921</v>
      </c>
      <c r="G800">
        <f t="shared" si="37"/>
        <v>0.58817778045394209</v>
      </c>
      <c r="H800">
        <f t="shared" si="38"/>
        <v>0.58820022761349056</v>
      </c>
      <c r="K800">
        <v>1</v>
      </c>
      <c r="L800">
        <v>0</v>
      </c>
      <c r="M800">
        <v>0</v>
      </c>
    </row>
    <row r="801" spans="1:13" x14ac:dyDescent="0.25">
      <c r="A801">
        <v>0.31468000000000002</v>
      </c>
      <c r="B801">
        <v>0.1002</v>
      </c>
      <c r="C801">
        <v>0.20532</v>
      </c>
      <c r="F801">
        <f t="shared" si="36"/>
        <v>0.49997634800275786</v>
      </c>
      <c r="G801">
        <f t="shared" si="37"/>
        <v>0.49997951747110353</v>
      </c>
      <c r="H801">
        <f t="shared" si="38"/>
        <v>0.49997290315587906</v>
      </c>
      <c r="K801">
        <v>1</v>
      </c>
      <c r="L801">
        <v>0</v>
      </c>
      <c r="M801">
        <v>0</v>
      </c>
    </row>
    <row r="802" spans="1:13" x14ac:dyDescent="0.25">
      <c r="A802">
        <v>0.30501</v>
      </c>
      <c r="B802">
        <v>9.7119999999999998E-2</v>
      </c>
      <c r="C802">
        <v>0.19900999999999999</v>
      </c>
      <c r="F802">
        <f t="shared" si="36"/>
        <v>0.48477935043914927</v>
      </c>
      <c r="G802">
        <f t="shared" si="37"/>
        <v>0.48477802614557791</v>
      </c>
      <c r="H802">
        <f t="shared" si="38"/>
        <v>0.4847745843645187</v>
      </c>
      <c r="K802">
        <v>1</v>
      </c>
      <c r="L802">
        <v>0</v>
      </c>
      <c r="M802">
        <v>0</v>
      </c>
    </row>
    <row r="803" spans="1:13" x14ac:dyDescent="0.25">
      <c r="A803">
        <v>0.48081000000000002</v>
      </c>
      <c r="B803">
        <v>0.15310000000000001</v>
      </c>
      <c r="C803">
        <v>0.31372</v>
      </c>
      <c r="F803">
        <f t="shared" si="36"/>
        <v>0.76105982320878562</v>
      </c>
      <c r="G803">
        <f t="shared" si="37"/>
        <v>0.76107006653613796</v>
      </c>
      <c r="H803">
        <f t="shared" si="38"/>
        <v>0.76106605006292494</v>
      </c>
      <c r="K803">
        <v>1</v>
      </c>
      <c r="L803">
        <v>0</v>
      </c>
      <c r="M803">
        <v>0</v>
      </c>
    </row>
    <row r="804" spans="1:13" x14ac:dyDescent="0.25">
      <c r="A804">
        <v>0.22857</v>
      </c>
      <c r="B804">
        <v>7.2778999999999996E-2</v>
      </c>
      <c r="C804">
        <v>0.14913000000000001</v>
      </c>
      <c r="F804">
        <f t="shared" si="36"/>
        <v>0.36464920630654968</v>
      </c>
      <c r="G804">
        <f t="shared" si="37"/>
        <v>0.3646418247317405</v>
      </c>
      <c r="H804">
        <f t="shared" si="38"/>
        <v>0.3646331990534169</v>
      </c>
      <c r="K804">
        <v>1</v>
      </c>
      <c r="L804">
        <v>0</v>
      </c>
      <c r="M804">
        <v>0</v>
      </c>
    </row>
    <row r="805" spans="1:13" x14ac:dyDescent="0.25">
      <c r="A805">
        <v>0.26862000000000003</v>
      </c>
      <c r="B805">
        <v>8.5532999999999998E-2</v>
      </c>
      <c r="C805">
        <v>0.17527000000000001</v>
      </c>
      <c r="F805">
        <f t="shared" si="36"/>
        <v>0.42759023551260172</v>
      </c>
      <c r="G805">
        <f t="shared" si="37"/>
        <v>0.42758981835698529</v>
      </c>
      <c r="H805">
        <f t="shared" si="38"/>
        <v>0.42759422174852924</v>
      </c>
      <c r="K805">
        <v>1</v>
      </c>
      <c r="L805">
        <v>0</v>
      </c>
      <c r="M805">
        <v>0</v>
      </c>
    </row>
    <row r="806" spans="1:13" x14ac:dyDescent="0.25">
      <c r="A806">
        <v>0.47499999999999998</v>
      </c>
      <c r="B806">
        <v>0.15125</v>
      </c>
      <c r="C806">
        <v>0.30992999999999998</v>
      </c>
      <c r="F806">
        <f t="shared" si="36"/>
        <v>0.75192905218039197</v>
      </c>
      <c r="G806">
        <f t="shared" si="37"/>
        <v>0.75193930064255921</v>
      </c>
      <c r="H806">
        <f t="shared" si="38"/>
        <v>0.7519374243546435</v>
      </c>
      <c r="K806">
        <v>1</v>
      </c>
      <c r="L806">
        <v>0</v>
      </c>
      <c r="M806">
        <v>0</v>
      </c>
    </row>
    <row r="807" spans="1:13" x14ac:dyDescent="0.25">
      <c r="A807">
        <v>0.28605999999999998</v>
      </c>
      <c r="B807">
        <v>9.1087000000000001E-2</v>
      </c>
      <c r="C807">
        <v>0.18665000000000001</v>
      </c>
      <c r="F807">
        <f t="shared" si="36"/>
        <v>0.45499826421056783</v>
      </c>
      <c r="G807">
        <f t="shared" si="37"/>
        <v>0.45500185823424805</v>
      </c>
      <c r="H807">
        <f t="shared" si="38"/>
        <v>0.45500418495703643</v>
      </c>
      <c r="K807">
        <v>1</v>
      </c>
      <c r="L807">
        <v>0</v>
      </c>
      <c r="M807">
        <v>0</v>
      </c>
    </row>
    <row r="808" spans="1:13" x14ac:dyDescent="0.25">
      <c r="A808">
        <v>0.38190000000000002</v>
      </c>
      <c r="B808">
        <v>0.1216</v>
      </c>
      <c r="C808">
        <v>0.24918000000000001</v>
      </c>
      <c r="F808">
        <f t="shared" si="36"/>
        <v>0.60561669714709776</v>
      </c>
      <c r="G808">
        <f t="shared" si="37"/>
        <v>0.60560026888871665</v>
      </c>
      <c r="H808">
        <f t="shared" si="38"/>
        <v>0.60561446610184799</v>
      </c>
      <c r="K808">
        <v>1</v>
      </c>
      <c r="L808">
        <v>0</v>
      </c>
      <c r="M808">
        <v>0</v>
      </c>
    </row>
    <row r="809" spans="1:13" x14ac:dyDescent="0.25">
      <c r="A809">
        <v>0.35472999999999999</v>
      </c>
      <c r="B809">
        <v>0.11294999999999999</v>
      </c>
      <c r="C809">
        <v>0.23144999999999999</v>
      </c>
      <c r="F809">
        <f t="shared" si="36"/>
        <v>0.56291737720880974</v>
      </c>
      <c r="G809">
        <f t="shared" si="37"/>
        <v>0.56290776889982164</v>
      </c>
      <c r="H809">
        <f t="shared" si="38"/>
        <v>0.56290983976732833</v>
      </c>
      <c r="K809">
        <v>1</v>
      </c>
      <c r="L809">
        <v>0</v>
      </c>
      <c r="M809">
        <v>0</v>
      </c>
    </row>
    <row r="810" spans="1:13" x14ac:dyDescent="0.25">
      <c r="A810">
        <v>0.16703999999999999</v>
      </c>
      <c r="B810">
        <v>5.3187999999999999E-2</v>
      </c>
      <c r="C810">
        <v>0.10899</v>
      </c>
      <c r="F810">
        <f t="shared" si="36"/>
        <v>0.26795104083717697</v>
      </c>
      <c r="G810">
        <f t="shared" si="37"/>
        <v>0.2679494816933079</v>
      </c>
      <c r="H810">
        <f t="shared" si="38"/>
        <v>0.26795165923008829</v>
      </c>
      <c r="K810">
        <v>1</v>
      </c>
      <c r="L810">
        <v>0</v>
      </c>
      <c r="M810">
        <v>0</v>
      </c>
    </row>
    <row r="811" spans="1:13" x14ac:dyDescent="0.25">
      <c r="A811">
        <v>0.28021000000000001</v>
      </c>
      <c r="B811">
        <v>8.9222999999999997E-2</v>
      </c>
      <c r="C811">
        <v>0.18282999999999999</v>
      </c>
      <c r="F811">
        <f t="shared" si="36"/>
        <v>0.44580463073103221</v>
      </c>
      <c r="G811">
        <f t="shared" si="37"/>
        <v>0.44580199465282605</v>
      </c>
      <c r="H811">
        <f t="shared" si="38"/>
        <v>0.44580330099776594</v>
      </c>
      <c r="K811">
        <v>1</v>
      </c>
      <c r="L811">
        <v>0</v>
      </c>
      <c r="M811">
        <v>0</v>
      </c>
    </row>
    <row r="812" spans="1:13" x14ac:dyDescent="0.25">
      <c r="A812">
        <v>0.16686999999999999</v>
      </c>
      <c r="B812">
        <v>5.3135000000000002E-2</v>
      </c>
      <c r="C812">
        <v>0.10888</v>
      </c>
      <c r="F812">
        <f t="shared" si="36"/>
        <v>0.26768387541982291</v>
      </c>
      <c r="G812">
        <f t="shared" si="37"/>
        <v>0.2676878975893297</v>
      </c>
      <c r="H812">
        <f t="shared" si="38"/>
        <v>0.26768671230979518</v>
      </c>
      <c r="K812">
        <v>1</v>
      </c>
      <c r="L812">
        <v>0</v>
      </c>
      <c r="M812">
        <v>0</v>
      </c>
    </row>
    <row r="813" spans="1:13" x14ac:dyDescent="0.25">
      <c r="A813">
        <v>0.17959</v>
      </c>
      <c r="B813">
        <v>5.7185E-2</v>
      </c>
      <c r="C813">
        <v>0.11718000000000001</v>
      </c>
      <c r="F813">
        <f t="shared" si="36"/>
        <v>0.28767413488301846</v>
      </c>
      <c r="G813">
        <f t="shared" si="37"/>
        <v>0.2876768715725696</v>
      </c>
      <c r="H813">
        <f t="shared" si="38"/>
        <v>0.28767816175009481</v>
      </c>
      <c r="K813">
        <v>1</v>
      </c>
      <c r="L813">
        <v>0</v>
      </c>
      <c r="M813">
        <v>0</v>
      </c>
    </row>
    <row r="814" spans="1:13" x14ac:dyDescent="0.25">
      <c r="A814">
        <v>0.23066</v>
      </c>
      <c r="B814">
        <v>7.3443999999999995E-2</v>
      </c>
      <c r="C814">
        <v>0.15049999999999999</v>
      </c>
      <c r="F814">
        <f t="shared" si="36"/>
        <v>0.36793376937872568</v>
      </c>
      <c r="G814">
        <f t="shared" si="37"/>
        <v>0.36792396490429718</v>
      </c>
      <c r="H814">
        <f t="shared" si="38"/>
        <v>0.36793299251524947</v>
      </c>
      <c r="K814">
        <v>1</v>
      </c>
      <c r="L814">
        <v>0</v>
      </c>
      <c r="M814">
        <v>0</v>
      </c>
    </row>
    <row r="815" spans="1:13" x14ac:dyDescent="0.25">
      <c r="A815">
        <v>0.21876999999999999</v>
      </c>
      <c r="B815">
        <v>6.966E-2</v>
      </c>
      <c r="C815">
        <v>0.14274000000000001</v>
      </c>
      <c r="F815">
        <f t="shared" si="36"/>
        <v>0.34924790577672921</v>
      </c>
      <c r="G815">
        <f t="shared" si="37"/>
        <v>0.34924784699007999</v>
      </c>
      <c r="H815">
        <f t="shared" si="38"/>
        <v>0.34924219159275249</v>
      </c>
      <c r="K815">
        <v>1</v>
      </c>
      <c r="L815">
        <v>0</v>
      </c>
      <c r="M815">
        <v>0</v>
      </c>
    </row>
    <row r="816" spans="1:13" x14ac:dyDescent="0.25">
      <c r="A816">
        <v>0.57623000000000002</v>
      </c>
      <c r="B816">
        <v>0.18348</v>
      </c>
      <c r="C816">
        <v>0.37597000000000003</v>
      </c>
      <c r="F816">
        <f t="shared" si="36"/>
        <v>0.91101820040832304</v>
      </c>
      <c r="G816">
        <f t="shared" si="37"/>
        <v>0.91101204915609513</v>
      </c>
      <c r="H816">
        <f t="shared" si="38"/>
        <v>0.91100192086517218</v>
      </c>
      <c r="K816">
        <v>1</v>
      </c>
      <c r="L816">
        <v>0</v>
      </c>
      <c r="M816">
        <v>0</v>
      </c>
    </row>
    <row r="817" spans="1:13" x14ac:dyDescent="0.25">
      <c r="A817">
        <v>0.41158</v>
      </c>
      <c r="B817">
        <v>0.13105</v>
      </c>
      <c r="C817">
        <v>0.26854</v>
      </c>
      <c r="F817">
        <f t="shared" si="36"/>
        <v>0.65226063589455396</v>
      </c>
      <c r="G817">
        <f t="shared" si="37"/>
        <v>0.65224120818294307</v>
      </c>
      <c r="H817">
        <f t="shared" si="38"/>
        <v>0.65224512407343849</v>
      </c>
      <c r="K817">
        <v>1</v>
      </c>
      <c r="L817">
        <v>0</v>
      </c>
      <c r="M817">
        <v>0</v>
      </c>
    </row>
    <row r="818" spans="1:13" x14ac:dyDescent="0.25">
      <c r="A818">
        <v>0.32786999999999999</v>
      </c>
      <c r="B818">
        <v>0.10440000000000001</v>
      </c>
      <c r="C818">
        <v>0.21393000000000001</v>
      </c>
      <c r="F818">
        <f t="shared" si="36"/>
        <v>0.52070524126687334</v>
      </c>
      <c r="G818">
        <f t="shared" si="37"/>
        <v>0.52070882382409311</v>
      </c>
      <c r="H818">
        <f t="shared" si="38"/>
        <v>0.52071102118973212</v>
      </c>
      <c r="K818">
        <v>1</v>
      </c>
      <c r="L818">
        <v>0</v>
      </c>
      <c r="M818">
        <v>0</v>
      </c>
    </row>
    <row r="819" spans="1:13" x14ac:dyDescent="0.25">
      <c r="A819">
        <v>0.21143000000000001</v>
      </c>
      <c r="B819">
        <v>6.7322999999999994E-2</v>
      </c>
      <c r="C819">
        <v>0.13794999999999999</v>
      </c>
      <c r="F819">
        <f t="shared" si="36"/>
        <v>0.3377126459921494</v>
      </c>
      <c r="G819">
        <f t="shared" si="37"/>
        <v>0.33771346866938085</v>
      </c>
      <c r="H819">
        <f t="shared" si="38"/>
        <v>0.33770495751816987</v>
      </c>
      <c r="K819">
        <v>1</v>
      </c>
      <c r="L819">
        <v>0</v>
      </c>
      <c r="M819">
        <v>0</v>
      </c>
    </row>
    <row r="820" spans="1:13" x14ac:dyDescent="0.25">
      <c r="A820">
        <v>0.46085999999999999</v>
      </c>
      <c r="B820">
        <v>0.14674999999999999</v>
      </c>
      <c r="C820">
        <v>0.30070000000000002</v>
      </c>
      <c r="F820">
        <f t="shared" si="36"/>
        <v>0.72970717570165111</v>
      </c>
      <c r="G820">
        <f t="shared" si="37"/>
        <v>0.72972932955007042</v>
      </c>
      <c r="H820">
        <f t="shared" si="38"/>
        <v>0.7297059691336838</v>
      </c>
      <c r="K820">
        <v>1</v>
      </c>
      <c r="L820">
        <v>0</v>
      </c>
      <c r="M820">
        <v>0</v>
      </c>
    </row>
    <row r="821" spans="1:13" x14ac:dyDescent="0.25">
      <c r="A821">
        <v>0.44812999999999997</v>
      </c>
      <c r="B821">
        <v>0.14269000000000001</v>
      </c>
      <c r="C821">
        <v>0.29239999999999999</v>
      </c>
      <c r="F821">
        <f t="shared" si="36"/>
        <v>0.70970120062566999</v>
      </c>
      <c r="G821">
        <f t="shared" si="37"/>
        <v>0.709691000075514</v>
      </c>
      <c r="H821">
        <f t="shared" si="38"/>
        <v>0.70971451969338417</v>
      </c>
      <c r="K821">
        <v>1</v>
      </c>
      <c r="L821">
        <v>0</v>
      </c>
      <c r="M821">
        <v>0</v>
      </c>
    </row>
    <row r="822" spans="1:13" x14ac:dyDescent="0.25">
      <c r="A822">
        <v>0.44821</v>
      </c>
      <c r="B822">
        <v>0.14272000000000001</v>
      </c>
      <c r="C822">
        <v>0.29244999999999999</v>
      </c>
      <c r="F822">
        <f t="shared" si="36"/>
        <v>0.70982692552795423</v>
      </c>
      <c r="G822">
        <f t="shared" si="37"/>
        <v>0.70983906654946394</v>
      </c>
      <c r="H822">
        <f t="shared" si="38"/>
        <v>0.70983495011169917</v>
      </c>
      <c r="K822">
        <v>1</v>
      </c>
      <c r="L822">
        <v>0</v>
      </c>
      <c r="M822">
        <v>0</v>
      </c>
    </row>
    <row r="823" spans="1:13" x14ac:dyDescent="0.25">
      <c r="A823">
        <v>0.29496</v>
      </c>
      <c r="B823">
        <v>9.3919000000000002E-2</v>
      </c>
      <c r="C823">
        <v>0.19245000000000001</v>
      </c>
      <c r="F823">
        <f t="shared" si="36"/>
        <v>0.46898515958969056</v>
      </c>
      <c r="G823">
        <f t="shared" si="37"/>
        <v>0.46897933337512099</v>
      </c>
      <c r="H823">
        <f t="shared" si="38"/>
        <v>0.46897411348158313</v>
      </c>
      <c r="K823">
        <v>1</v>
      </c>
      <c r="L823">
        <v>0</v>
      </c>
      <c r="M823">
        <v>0</v>
      </c>
    </row>
    <row r="824" spans="1:13" x14ac:dyDescent="0.25">
      <c r="A824">
        <v>0.43453000000000003</v>
      </c>
      <c r="B824">
        <v>0.13836000000000001</v>
      </c>
      <c r="C824">
        <v>0.28351999999999999</v>
      </c>
      <c r="F824">
        <f t="shared" si="36"/>
        <v>0.68832796723734779</v>
      </c>
      <c r="G824">
        <f t="shared" si="37"/>
        <v>0.68832007233540815</v>
      </c>
      <c r="H824">
        <f t="shared" si="38"/>
        <v>0.68832607740062979</v>
      </c>
      <c r="K824">
        <v>1</v>
      </c>
      <c r="L824">
        <v>0</v>
      </c>
      <c r="M824">
        <v>0</v>
      </c>
    </row>
    <row r="825" spans="1:13" x14ac:dyDescent="0.25">
      <c r="A825">
        <v>0.4138</v>
      </c>
      <c r="B825">
        <v>0.13175999999999999</v>
      </c>
      <c r="C825">
        <v>0.26999000000000001</v>
      </c>
      <c r="F825">
        <f t="shared" si="36"/>
        <v>0.65574950193294179</v>
      </c>
      <c r="G825">
        <f t="shared" si="37"/>
        <v>0.65574544806642454</v>
      </c>
      <c r="H825">
        <f t="shared" si="38"/>
        <v>0.65573760620457522</v>
      </c>
      <c r="K825">
        <v>1</v>
      </c>
      <c r="L825">
        <v>0</v>
      </c>
      <c r="M825">
        <v>0</v>
      </c>
    </row>
    <row r="826" spans="1:13" x14ac:dyDescent="0.25">
      <c r="A826">
        <v>0.47788999999999998</v>
      </c>
      <c r="B826">
        <v>0.15217</v>
      </c>
      <c r="C826">
        <v>0.31180999999999998</v>
      </c>
      <c r="F826">
        <f t="shared" si="36"/>
        <v>0.75647086427541044</v>
      </c>
      <c r="G826">
        <f t="shared" si="37"/>
        <v>0.75648000584369024</v>
      </c>
      <c r="H826">
        <f t="shared" si="38"/>
        <v>0.75646560808328966</v>
      </c>
      <c r="K826">
        <v>1</v>
      </c>
      <c r="L826">
        <v>0</v>
      </c>
      <c r="M826">
        <v>0</v>
      </c>
    </row>
    <row r="827" spans="1:13" x14ac:dyDescent="0.25">
      <c r="A827">
        <v>0.42709999999999998</v>
      </c>
      <c r="B827">
        <v>0.13599</v>
      </c>
      <c r="C827">
        <v>0.27866999999999997</v>
      </c>
      <c r="F827">
        <f t="shared" si="36"/>
        <v>0.67665126693769817</v>
      </c>
      <c r="G827">
        <f t="shared" si="37"/>
        <v>0.67662282089336401</v>
      </c>
      <c r="H827">
        <f t="shared" si="38"/>
        <v>0.67664432682406916</v>
      </c>
      <c r="K827">
        <v>1</v>
      </c>
      <c r="L827">
        <v>0</v>
      </c>
      <c r="M827">
        <v>0</v>
      </c>
    </row>
    <row r="828" spans="1:13" x14ac:dyDescent="0.25">
      <c r="A828">
        <v>0.46614</v>
      </c>
      <c r="B828">
        <v>0.14842</v>
      </c>
      <c r="C828">
        <v>0.30414000000000002</v>
      </c>
      <c r="F828">
        <f t="shared" si="36"/>
        <v>0.73800501925241146</v>
      </c>
      <c r="G828">
        <f t="shared" si="37"/>
        <v>0.73797169659994954</v>
      </c>
      <c r="H828">
        <f t="shared" si="38"/>
        <v>0.7379915819137598</v>
      </c>
      <c r="K828">
        <v>1</v>
      </c>
      <c r="L828">
        <v>0</v>
      </c>
      <c r="M828">
        <v>0</v>
      </c>
    </row>
    <row r="829" spans="1:13" x14ac:dyDescent="0.25">
      <c r="A829">
        <v>0.42804999999999999</v>
      </c>
      <c r="B829">
        <v>0.1363</v>
      </c>
      <c r="C829">
        <v>0.27928999999999998</v>
      </c>
      <c r="F829">
        <f t="shared" si="36"/>
        <v>0.6781442501523236</v>
      </c>
      <c r="G829">
        <f t="shared" si="37"/>
        <v>0.67815284112417995</v>
      </c>
      <c r="H829">
        <f t="shared" si="38"/>
        <v>0.67813766401117592</v>
      </c>
      <c r="K829">
        <v>1</v>
      </c>
      <c r="L829">
        <v>0</v>
      </c>
      <c r="M829">
        <v>0</v>
      </c>
    </row>
    <row r="830" spans="1:13" x14ac:dyDescent="0.25">
      <c r="A830">
        <v>0.45677000000000001</v>
      </c>
      <c r="B830">
        <v>0.14544000000000001</v>
      </c>
      <c r="C830">
        <v>0.29803000000000002</v>
      </c>
      <c r="F830">
        <f t="shared" si="36"/>
        <v>0.72327949007236891</v>
      </c>
      <c r="G830">
        <f t="shared" si="37"/>
        <v>0.72326376018759042</v>
      </c>
      <c r="H830">
        <f t="shared" si="38"/>
        <v>0.72327498479565977</v>
      </c>
      <c r="K830">
        <v>1</v>
      </c>
      <c r="L830">
        <v>0</v>
      </c>
      <c r="M830">
        <v>0</v>
      </c>
    </row>
    <row r="831" spans="1:13" x14ac:dyDescent="0.25">
      <c r="A831">
        <v>0.43955</v>
      </c>
      <c r="B831">
        <v>0.13996</v>
      </c>
      <c r="C831">
        <v>0.28678999999999999</v>
      </c>
      <c r="F831">
        <f t="shared" si="36"/>
        <v>0.69621720485568439</v>
      </c>
      <c r="G831">
        <f t="shared" si="37"/>
        <v>0.69621695094607072</v>
      </c>
      <c r="H831">
        <f t="shared" si="38"/>
        <v>0.69620222675843457</v>
      </c>
      <c r="K831">
        <v>1</v>
      </c>
      <c r="L831">
        <v>0</v>
      </c>
      <c r="M831">
        <v>0</v>
      </c>
    </row>
    <row r="832" spans="1:13" x14ac:dyDescent="0.25">
      <c r="A832">
        <v>0.29415000000000002</v>
      </c>
      <c r="B832">
        <v>9.3661999999999995E-2</v>
      </c>
      <c r="C832">
        <v>0.19192999999999999</v>
      </c>
      <c r="F832">
        <f t="shared" si="36"/>
        <v>0.46771219495406258</v>
      </c>
      <c r="G832">
        <f t="shared" si="37"/>
        <v>0.46771089724828324</v>
      </c>
      <c r="H832">
        <f t="shared" si="38"/>
        <v>0.46772163713110648</v>
      </c>
      <c r="K832">
        <v>1</v>
      </c>
      <c r="L832">
        <v>0</v>
      </c>
      <c r="M832">
        <v>0</v>
      </c>
    </row>
    <row r="833" spans="1:13" x14ac:dyDescent="0.25">
      <c r="A833">
        <v>0.33105000000000001</v>
      </c>
      <c r="B833">
        <v>0.10541</v>
      </c>
      <c r="C833">
        <v>0.216</v>
      </c>
      <c r="F833">
        <f t="shared" si="36"/>
        <v>0.52570280613267217</v>
      </c>
      <c r="G833">
        <f t="shared" si="37"/>
        <v>0.52569372844707385</v>
      </c>
      <c r="H833">
        <f t="shared" si="38"/>
        <v>0.52569684050797549</v>
      </c>
      <c r="K833">
        <v>1</v>
      </c>
      <c r="L833">
        <v>0</v>
      </c>
      <c r="M833">
        <v>0</v>
      </c>
    </row>
    <row r="834" spans="1:13" x14ac:dyDescent="0.25">
      <c r="A834">
        <v>0.40450000000000003</v>
      </c>
      <c r="B834">
        <v>0.1288</v>
      </c>
      <c r="C834">
        <v>0.26393</v>
      </c>
      <c r="F834">
        <f t="shared" si="36"/>
        <v>0.64113398204239802</v>
      </c>
      <c r="G834">
        <f t="shared" si="37"/>
        <v>0.64113622263669867</v>
      </c>
      <c r="H834">
        <f t="shared" si="38"/>
        <v>0.64114143950479008</v>
      </c>
      <c r="K834">
        <v>1</v>
      </c>
      <c r="L834">
        <v>0</v>
      </c>
      <c r="M834">
        <v>0</v>
      </c>
    </row>
    <row r="835" spans="1:13" x14ac:dyDescent="0.25">
      <c r="A835">
        <v>0.42026000000000002</v>
      </c>
      <c r="B835">
        <v>0.13381999999999999</v>
      </c>
      <c r="C835">
        <v>0.27421000000000001</v>
      </c>
      <c r="F835">
        <f t="shared" ref="F835:F898" si="39">(A835-(-0.0034599))/(0.63285-(-0.0034599))</f>
        <v>0.66590178779239495</v>
      </c>
      <c r="G835">
        <f t="shared" ref="G835:G898" si="40">(B835-(-0.0011017))/(0.20151-(-0.0011017))</f>
        <v>0.66591267927765274</v>
      </c>
      <c r="H835">
        <f t="shared" ref="H835:H898" si="41">(C835-(-0.0022575))/(0.41292-(-0.0022575))</f>
        <v>0.66590193351036608</v>
      </c>
      <c r="K835">
        <v>1</v>
      </c>
      <c r="L835">
        <v>0</v>
      </c>
      <c r="M835">
        <v>0</v>
      </c>
    </row>
    <row r="836" spans="1:13" x14ac:dyDescent="0.25">
      <c r="A836">
        <v>0.29519000000000001</v>
      </c>
      <c r="B836">
        <v>9.3993999999999994E-2</v>
      </c>
      <c r="C836">
        <v>0.19261</v>
      </c>
      <c r="F836">
        <f t="shared" si="39"/>
        <v>0.46934661868375777</v>
      </c>
      <c r="G836">
        <f t="shared" si="40"/>
        <v>0.46934949955999572</v>
      </c>
      <c r="H836">
        <f t="shared" si="41"/>
        <v>0.46935949082019135</v>
      </c>
      <c r="K836">
        <v>1</v>
      </c>
      <c r="L836">
        <v>0</v>
      </c>
      <c r="M836">
        <v>0</v>
      </c>
    </row>
    <row r="837" spans="1:13" x14ac:dyDescent="0.25">
      <c r="A837">
        <v>0.43792999999999999</v>
      </c>
      <c r="B837">
        <v>0.13944000000000001</v>
      </c>
      <c r="C837">
        <v>0.28573999999999999</v>
      </c>
      <c r="F837">
        <f t="shared" si="39"/>
        <v>0.69367127558442832</v>
      </c>
      <c r="G837">
        <f t="shared" si="40"/>
        <v>0.69365046539760544</v>
      </c>
      <c r="H837">
        <f t="shared" si="41"/>
        <v>0.69367318797381838</v>
      </c>
      <c r="K837">
        <v>1</v>
      </c>
      <c r="L837">
        <v>0</v>
      </c>
      <c r="M837">
        <v>0</v>
      </c>
    </row>
    <row r="838" spans="1:13" x14ac:dyDescent="0.25">
      <c r="A838">
        <v>0.31719999999999998</v>
      </c>
      <c r="B838">
        <v>0.10100000000000001</v>
      </c>
      <c r="C838">
        <v>0.20696000000000001</v>
      </c>
      <c r="F838">
        <f t="shared" si="39"/>
        <v>0.50393668242471157</v>
      </c>
      <c r="G838">
        <f t="shared" si="40"/>
        <v>0.50392795677643498</v>
      </c>
      <c r="H838">
        <f t="shared" si="41"/>
        <v>0.503923020876613</v>
      </c>
      <c r="K838">
        <v>1</v>
      </c>
      <c r="L838">
        <v>0</v>
      </c>
      <c r="M838">
        <v>0</v>
      </c>
    </row>
    <row r="839" spans="1:13" x14ac:dyDescent="0.25">
      <c r="A839">
        <v>0.43740000000000001</v>
      </c>
      <c r="B839">
        <v>0.13927999999999999</v>
      </c>
      <c r="C839">
        <v>0.28538999999999998</v>
      </c>
      <c r="F839">
        <f t="shared" si="39"/>
        <v>0.69283834810679523</v>
      </c>
      <c r="G839">
        <f t="shared" si="40"/>
        <v>0.69286077753653907</v>
      </c>
      <c r="H839">
        <f t="shared" si="41"/>
        <v>0.69283017504561295</v>
      </c>
      <c r="K839">
        <v>1</v>
      </c>
      <c r="L839">
        <v>0</v>
      </c>
      <c r="M839">
        <v>0</v>
      </c>
    </row>
    <row r="840" spans="1:13" x14ac:dyDescent="0.25">
      <c r="A840">
        <v>0.43701000000000001</v>
      </c>
      <c r="B840">
        <v>0.13915</v>
      </c>
      <c r="C840">
        <v>0.28512999999999999</v>
      </c>
      <c r="F840">
        <f t="shared" si="39"/>
        <v>0.69222543920815949</v>
      </c>
      <c r="G840">
        <f t="shared" si="40"/>
        <v>0.69221915614942275</v>
      </c>
      <c r="H840">
        <f t="shared" si="41"/>
        <v>0.69220393687037474</v>
      </c>
      <c r="K840">
        <v>1</v>
      </c>
      <c r="L840">
        <v>0</v>
      </c>
      <c r="M840">
        <v>0</v>
      </c>
    </row>
    <row r="841" spans="1:13" x14ac:dyDescent="0.25">
      <c r="A841">
        <v>0.33681</v>
      </c>
      <c r="B841">
        <v>0.10725</v>
      </c>
      <c r="C841">
        <v>0.21976000000000001</v>
      </c>
      <c r="F841">
        <f t="shared" si="39"/>
        <v>0.53475499909713808</v>
      </c>
      <c r="G841">
        <f t="shared" si="40"/>
        <v>0.53477513884933592</v>
      </c>
      <c r="H841">
        <f t="shared" si="41"/>
        <v>0.53475320796526782</v>
      </c>
      <c r="K841">
        <v>1</v>
      </c>
      <c r="L841">
        <v>0</v>
      </c>
      <c r="M841">
        <v>0</v>
      </c>
    </row>
    <row r="842" spans="1:13" x14ac:dyDescent="0.25">
      <c r="A842">
        <v>0.53129000000000004</v>
      </c>
      <c r="B842">
        <v>0.16916999999999999</v>
      </c>
      <c r="C842">
        <v>0.34665000000000001</v>
      </c>
      <c r="F842">
        <f t="shared" si="39"/>
        <v>0.84039223655014639</v>
      </c>
      <c r="G842">
        <f t="shared" si="40"/>
        <v>0.8403843410819809</v>
      </c>
      <c r="H842">
        <f t="shared" si="41"/>
        <v>0.84038152356522211</v>
      </c>
      <c r="K842">
        <v>1</v>
      </c>
      <c r="L842">
        <v>0</v>
      </c>
      <c r="M842">
        <v>0</v>
      </c>
    </row>
    <row r="843" spans="1:13" x14ac:dyDescent="0.25">
      <c r="A843">
        <v>0.36869000000000002</v>
      </c>
      <c r="B843">
        <v>0.1174</v>
      </c>
      <c r="C843">
        <v>0.24056</v>
      </c>
      <c r="F843">
        <f t="shared" si="39"/>
        <v>0.58485637265741119</v>
      </c>
      <c r="G843">
        <f t="shared" si="40"/>
        <v>0.58487096253572723</v>
      </c>
      <c r="H843">
        <f t="shared" si="41"/>
        <v>0.58485226198433193</v>
      </c>
      <c r="K843">
        <v>1</v>
      </c>
      <c r="L843">
        <v>0</v>
      </c>
      <c r="M843">
        <v>0</v>
      </c>
    </row>
    <row r="844" spans="1:13" x14ac:dyDescent="0.25">
      <c r="A844">
        <v>0.50265000000000004</v>
      </c>
      <c r="B844">
        <v>0.16005</v>
      </c>
      <c r="C844">
        <v>0.32796999999999998</v>
      </c>
      <c r="F844">
        <f t="shared" si="39"/>
        <v>0.79538272153238543</v>
      </c>
      <c r="G844">
        <f t="shared" si="40"/>
        <v>0.7953721330012038</v>
      </c>
      <c r="H844">
        <f t="shared" si="41"/>
        <v>0.79538871928271637</v>
      </c>
      <c r="K844">
        <v>1</v>
      </c>
      <c r="L844">
        <v>0</v>
      </c>
      <c r="M844">
        <v>0</v>
      </c>
    </row>
    <row r="845" spans="1:13" x14ac:dyDescent="0.25">
      <c r="A845">
        <v>0.34167999999999998</v>
      </c>
      <c r="B845">
        <v>0.10879</v>
      </c>
      <c r="C845">
        <v>0.22292999999999999</v>
      </c>
      <c r="F845">
        <f t="shared" si="39"/>
        <v>0.54240850252369166</v>
      </c>
      <c r="G845">
        <f t="shared" si="40"/>
        <v>0.54237588451209873</v>
      </c>
      <c r="H845">
        <f t="shared" si="41"/>
        <v>0.5423884964864425</v>
      </c>
      <c r="K845">
        <v>1</v>
      </c>
      <c r="L845">
        <v>0</v>
      </c>
      <c r="M845">
        <v>0</v>
      </c>
    </row>
    <row r="846" spans="1:13" x14ac:dyDescent="0.25">
      <c r="A846">
        <v>0.33733999999999997</v>
      </c>
      <c r="B846">
        <v>0.10741000000000001</v>
      </c>
      <c r="C846">
        <v>0.22011</v>
      </c>
      <c r="F846">
        <f t="shared" si="39"/>
        <v>0.53558792657477117</v>
      </c>
      <c r="G846">
        <f t="shared" si="40"/>
        <v>0.53556482671040218</v>
      </c>
      <c r="H846">
        <f t="shared" si="41"/>
        <v>0.53559622089347325</v>
      </c>
      <c r="K846">
        <v>1</v>
      </c>
      <c r="L846">
        <v>0</v>
      </c>
      <c r="M846">
        <v>0</v>
      </c>
    </row>
    <row r="847" spans="1:13" x14ac:dyDescent="0.25">
      <c r="A847">
        <v>0.44028</v>
      </c>
      <c r="B847">
        <v>0.14019000000000001</v>
      </c>
      <c r="C847">
        <v>0.28727000000000003</v>
      </c>
      <c r="F847">
        <f t="shared" si="39"/>
        <v>0.69736444458902813</v>
      </c>
      <c r="G847">
        <f t="shared" si="40"/>
        <v>0.69735212724635354</v>
      </c>
      <c r="H847">
        <f t="shared" si="41"/>
        <v>0.69735835877425922</v>
      </c>
      <c r="K847">
        <v>1</v>
      </c>
      <c r="L847">
        <v>0</v>
      </c>
      <c r="M847">
        <v>0</v>
      </c>
    </row>
    <row r="848" spans="1:13" x14ac:dyDescent="0.25">
      <c r="A848">
        <v>0.32568999999999998</v>
      </c>
      <c r="B848">
        <v>0.1037</v>
      </c>
      <c r="C848">
        <v>0.21249999999999999</v>
      </c>
      <c r="F848">
        <f t="shared" si="39"/>
        <v>0.51727923767962747</v>
      </c>
      <c r="G848">
        <f t="shared" si="40"/>
        <v>0.5172539394319281</v>
      </c>
      <c r="H848">
        <f t="shared" si="41"/>
        <v>0.51726671122592138</v>
      </c>
      <c r="K848">
        <v>1</v>
      </c>
      <c r="L848">
        <v>0</v>
      </c>
      <c r="M848">
        <v>0</v>
      </c>
    </row>
    <row r="849" spans="1:13" x14ac:dyDescent="0.25">
      <c r="A849">
        <v>0.44268999999999997</v>
      </c>
      <c r="B849">
        <v>0.14096</v>
      </c>
      <c r="C849">
        <v>0.28883999999999999</v>
      </c>
      <c r="F849">
        <f t="shared" si="39"/>
        <v>0.70115190727034105</v>
      </c>
      <c r="G849">
        <f t="shared" si="40"/>
        <v>0.701152500077735</v>
      </c>
      <c r="H849">
        <f t="shared" si="41"/>
        <v>0.70113987390935195</v>
      </c>
      <c r="K849">
        <v>1</v>
      </c>
      <c r="L849">
        <v>0</v>
      </c>
      <c r="M849">
        <v>0</v>
      </c>
    </row>
    <row r="850" spans="1:13" x14ac:dyDescent="0.25">
      <c r="A850">
        <v>0.52180000000000004</v>
      </c>
      <c r="B850">
        <v>0.16614999999999999</v>
      </c>
      <c r="C850">
        <v>0.34045999999999998</v>
      </c>
      <c r="F850">
        <f t="shared" si="39"/>
        <v>0.82547812001667742</v>
      </c>
      <c r="G850">
        <f t="shared" si="40"/>
        <v>0.82547898270435516</v>
      </c>
      <c r="H850">
        <f t="shared" si="41"/>
        <v>0.82547223777781786</v>
      </c>
      <c r="K850">
        <v>1</v>
      </c>
      <c r="L850">
        <v>0</v>
      </c>
      <c r="M850">
        <v>0</v>
      </c>
    </row>
    <row r="851" spans="1:13" x14ac:dyDescent="0.25">
      <c r="A851">
        <v>0.45649000000000001</v>
      </c>
      <c r="B851">
        <v>0.14535000000000001</v>
      </c>
      <c r="C851">
        <v>0.29785</v>
      </c>
      <c r="F851">
        <f t="shared" si="39"/>
        <v>0.72283945291437401</v>
      </c>
      <c r="G851">
        <f t="shared" si="40"/>
        <v>0.72281956076574061</v>
      </c>
      <c r="H851">
        <f t="shared" si="41"/>
        <v>0.72284143528972544</v>
      </c>
      <c r="K851">
        <v>1</v>
      </c>
      <c r="L851">
        <v>0</v>
      </c>
      <c r="M851">
        <v>0</v>
      </c>
    </row>
    <row r="852" spans="1:13" x14ac:dyDescent="0.25">
      <c r="A852">
        <v>0.16664000000000001</v>
      </c>
      <c r="B852">
        <v>5.3060999999999997E-2</v>
      </c>
      <c r="C852">
        <v>0.10872999999999999</v>
      </c>
      <c r="F852">
        <f t="shared" si="39"/>
        <v>0.26732241632575576</v>
      </c>
      <c r="G852">
        <f t="shared" si="40"/>
        <v>0.26732266695358653</v>
      </c>
      <c r="H852">
        <f t="shared" si="41"/>
        <v>0.26732542105484997</v>
      </c>
      <c r="K852">
        <v>1</v>
      </c>
      <c r="L852">
        <v>0</v>
      </c>
      <c r="M852">
        <v>0</v>
      </c>
    </row>
    <row r="853" spans="1:13" x14ac:dyDescent="0.25">
      <c r="A853">
        <v>0.46944000000000002</v>
      </c>
      <c r="B853">
        <v>0.14948</v>
      </c>
      <c r="C853">
        <v>0.30630000000000002</v>
      </c>
      <c r="F853">
        <f t="shared" si="39"/>
        <v>0.74319117147163682</v>
      </c>
      <c r="G853">
        <f t="shared" si="40"/>
        <v>0.74320337867951358</v>
      </c>
      <c r="H853">
        <f t="shared" si="41"/>
        <v>0.74319417598497028</v>
      </c>
      <c r="K853">
        <v>1</v>
      </c>
      <c r="L853">
        <v>0</v>
      </c>
      <c r="M853">
        <v>0</v>
      </c>
    </row>
    <row r="854" spans="1:13" x14ac:dyDescent="0.25">
      <c r="A854">
        <v>0.33201999999999998</v>
      </c>
      <c r="B854">
        <v>0.10571999999999999</v>
      </c>
      <c r="C854">
        <v>0.21662999999999999</v>
      </c>
      <c r="F854">
        <f t="shared" si="39"/>
        <v>0.52722722057286864</v>
      </c>
      <c r="G854">
        <f t="shared" si="40"/>
        <v>0.52722374867788968</v>
      </c>
      <c r="H854">
        <f t="shared" si="41"/>
        <v>0.52721426377874514</v>
      </c>
      <c r="K854">
        <v>1</v>
      </c>
      <c r="L854">
        <v>0</v>
      </c>
      <c r="M854">
        <v>0</v>
      </c>
    </row>
    <row r="855" spans="1:13" x14ac:dyDescent="0.25">
      <c r="A855">
        <v>0.47793000000000002</v>
      </c>
      <c r="B855">
        <v>0.15218000000000001</v>
      </c>
      <c r="C855">
        <v>0.31184000000000001</v>
      </c>
      <c r="F855">
        <f t="shared" si="39"/>
        <v>0.75653372672655261</v>
      </c>
      <c r="G855">
        <f t="shared" si="40"/>
        <v>0.75652936133500692</v>
      </c>
      <c r="H855">
        <f t="shared" si="41"/>
        <v>0.75653786633427877</v>
      </c>
      <c r="K855">
        <v>1</v>
      </c>
      <c r="L855">
        <v>0</v>
      </c>
      <c r="M855">
        <v>0</v>
      </c>
    </row>
    <row r="856" spans="1:13" x14ac:dyDescent="0.25">
      <c r="A856">
        <v>0.38307999999999998</v>
      </c>
      <c r="B856">
        <v>0.12198000000000001</v>
      </c>
      <c r="C856">
        <v>0.24995000000000001</v>
      </c>
      <c r="F856">
        <f t="shared" si="39"/>
        <v>0.60747113945579034</v>
      </c>
      <c r="G856">
        <f t="shared" si="40"/>
        <v>0.60747577755874904</v>
      </c>
      <c r="H856">
        <f t="shared" si="41"/>
        <v>0.60746909454389997</v>
      </c>
      <c r="K856">
        <v>1</v>
      </c>
      <c r="L856">
        <v>0</v>
      </c>
      <c r="M856">
        <v>0</v>
      </c>
    </row>
    <row r="857" spans="1:13" x14ac:dyDescent="0.25">
      <c r="A857">
        <v>0.37644</v>
      </c>
      <c r="B857">
        <v>0.11985999999999999</v>
      </c>
      <c r="C857">
        <v>0.24562</v>
      </c>
      <c r="F857">
        <f t="shared" si="39"/>
        <v>0.59703597256619778</v>
      </c>
      <c r="G857">
        <f t="shared" si="40"/>
        <v>0.59701241339962097</v>
      </c>
      <c r="H857">
        <f t="shared" si="41"/>
        <v>0.59703982031781588</v>
      </c>
      <c r="K857">
        <v>1</v>
      </c>
      <c r="L857">
        <v>0</v>
      </c>
      <c r="M857">
        <v>0</v>
      </c>
    </row>
    <row r="858" spans="1:13" x14ac:dyDescent="0.25">
      <c r="A858">
        <v>0.49393999999999999</v>
      </c>
      <c r="B858">
        <v>0.15728</v>
      </c>
      <c r="C858">
        <v>0.32228000000000001</v>
      </c>
      <c r="F858">
        <f t="shared" si="39"/>
        <v>0.78169442279618784</v>
      </c>
      <c r="G858">
        <f t="shared" si="40"/>
        <v>0.78170066190649412</v>
      </c>
      <c r="H858">
        <f t="shared" si="41"/>
        <v>0.78168373767846289</v>
      </c>
      <c r="K858">
        <v>1</v>
      </c>
      <c r="L858">
        <v>0</v>
      </c>
      <c r="M858">
        <v>0</v>
      </c>
    </row>
    <row r="859" spans="1:13" x14ac:dyDescent="0.25">
      <c r="A859">
        <v>0.26628000000000002</v>
      </c>
      <c r="B859">
        <v>8.4788000000000002E-2</v>
      </c>
      <c r="C859">
        <v>0.17374000000000001</v>
      </c>
      <c r="F859">
        <f t="shared" si="39"/>
        <v>0.42391278212078742</v>
      </c>
      <c r="G859">
        <f t="shared" si="40"/>
        <v>0.42391283425389548</v>
      </c>
      <c r="H859">
        <f t="shared" si="41"/>
        <v>0.42390905094808845</v>
      </c>
      <c r="K859">
        <v>1</v>
      </c>
      <c r="L859">
        <v>0</v>
      </c>
      <c r="M859">
        <v>0</v>
      </c>
    </row>
    <row r="860" spans="1:13" x14ac:dyDescent="0.25">
      <c r="A860">
        <v>0.21021999999999999</v>
      </c>
      <c r="B860">
        <v>6.6935999999999996E-2</v>
      </c>
      <c r="C860">
        <v>0.13716</v>
      </c>
      <c r="F860">
        <f t="shared" si="39"/>
        <v>0.33581105684510015</v>
      </c>
      <c r="G860">
        <f t="shared" si="40"/>
        <v>0.33580341115542683</v>
      </c>
      <c r="H860">
        <f t="shared" si="41"/>
        <v>0.335802156908792</v>
      </c>
      <c r="K860">
        <v>1</v>
      </c>
      <c r="L860">
        <v>0</v>
      </c>
      <c r="M860">
        <v>0</v>
      </c>
    </row>
    <row r="861" spans="1:13" x14ac:dyDescent="0.25">
      <c r="A861">
        <v>0.19534000000000001</v>
      </c>
      <c r="B861">
        <v>6.2199999999999998E-2</v>
      </c>
      <c r="C861">
        <v>0.12745999999999999</v>
      </c>
      <c r="F861">
        <f t="shared" si="39"/>
        <v>0.31242622502022993</v>
      </c>
      <c r="G861">
        <f t="shared" si="40"/>
        <v>0.31242865046786539</v>
      </c>
      <c r="H861">
        <f t="shared" si="41"/>
        <v>0.3124386557556707</v>
      </c>
      <c r="K861">
        <v>1</v>
      </c>
      <c r="L861">
        <v>0</v>
      </c>
      <c r="M861">
        <v>0</v>
      </c>
    </row>
    <row r="862" spans="1:13" x14ac:dyDescent="0.25">
      <c r="A862">
        <v>0.48102</v>
      </c>
      <c r="B862">
        <v>0.15315999999999999</v>
      </c>
      <c r="C862">
        <v>0.31385000000000002</v>
      </c>
      <c r="F862">
        <f t="shared" si="39"/>
        <v>0.76138985107728174</v>
      </c>
      <c r="G862">
        <f t="shared" si="40"/>
        <v>0.76136619948403772</v>
      </c>
      <c r="H862">
        <f t="shared" si="41"/>
        <v>0.76137916915054404</v>
      </c>
      <c r="K862">
        <v>1</v>
      </c>
      <c r="L862">
        <v>0</v>
      </c>
      <c r="M862">
        <v>0</v>
      </c>
    </row>
    <row r="863" spans="1:13" x14ac:dyDescent="0.25">
      <c r="A863">
        <v>0.37204999999999999</v>
      </c>
      <c r="B863">
        <v>0.11847000000000001</v>
      </c>
      <c r="C863">
        <v>0.24276</v>
      </c>
      <c r="F863">
        <f t="shared" si="39"/>
        <v>0.59013681855334954</v>
      </c>
      <c r="G863">
        <f t="shared" si="40"/>
        <v>0.59015200010660784</v>
      </c>
      <c r="H863">
        <f t="shared" si="41"/>
        <v>0.59015120039019453</v>
      </c>
      <c r="K863">
        <v>1</v>
      </c>
      <c r="L863">
        <v>0</v>
      </c>
      <c r="M863">
        <v>0</v>
      </c>
    </row>
    <row r="864" spans="1:13" x14ac:dyDescent="0.25">
      <c r="A864">
        <v>0.18148</v>
      </c>
      <c r="B864">
        <v>5.7784000000000002E-2</v>
      </c>
      <c r="C864">
        <v>0.11841</v>
      </c>
      <c r="F864">
        <f t="shared" si="39"/>
        <v>0.29064438569948386</v>
      </c>
      <c r="G864">
        <f t="shared" si="40"/>
        <v>0.2906332655024364</v>
      </c>
      <c r="H864">
        <f t="shared" si="41"/>
        <v>0.29064075004064521</v>
      </c>
      <c r="K864">
        <v>1</v>
      </c>
      <c r="L864">
        <v>0</v>
      </c>
      <c r="M864">
        <v>0</v>
      </c>
    </row>
    <row r="865" spans="1:13" x14ac:dyDescent="0.25">
      <c r="A865">
        <v>0.39001000000000002</v>
      </c>
      <c r="B865">
        <v>0.12418999999999999</v>
      </c>
      <c r="C865">
        <v>0.25446999999999997</v>
      </c>
      <c r="F865">
        <f t="shared" si="39"/>
        <v>0.61836205911616349</v>
      </c>
      <c r="G865">
        <f t="shared" si="40"/>
        <v>0.61838334113972693</v>
      </c>
      <c r="H865">
        <f t="shared" si="41"/>
        <v>0.61835600435958105</v>
      </c>
      <c r="K865">
        <v>1</v>
      </c>
      <c r="L865">
        <v>0</v>
      </c>
      <c r="M865">
        <v>0</v>
      </c>
    </row>
    <row r="866" spans="1:13" x14ac:dyDescent="0.25">
      <c r="A866">
        <v>0.44938</v>
      </c>
      <c r="B866">
        <v>0.14308999999999999</v>
      </c>
      <c r="C866">
        <v>0.29321000000000003</v>
      </c>
      <c r="F866">
        <f t="shared" si="39"/>
        <v>0.71166565222386136</v>
      </c>
      <c r="G866">
        <f t="shared" si="40"/>
        <v>0.71166521972817953</v>
      </c>
      <c r="H866">
        <f t="shared" si="41"/>
        <v>0.71166549247008815</v>
      </c>
      <c r="K866">
        <v>1</v>
      </c>
      <c r="L866">
        <v>0</v>
      </c>
      <c r="M866">
        <v>0</v>
      </c>
    </row>
    <row r="867" spans="1:13" x14ac:dyDescent="0.25">
      <c r="A867">
        <v>0.47854000000000002</v>
      </c>
      <c r="B867">
        <v>0.15237999999999999</v>
      </c>
      <c r="C867">
        <v>0.31224000000000002</v>
      </c>
      <c r="F867">
        <f t="shared" si="39"/>
        <v>0.75749237910647005</v>
      </c>
      <c r="G867">
        <f t="shared" si="40"/>
        <v>0.75751647116133958</v>
      </c>
      <c r="H867">
        <f t="shared" si="41"/>
        <v>0.75750130968079921</v>
      </c>
      <c r="K867">
        <v>1</v>
      </c>
      <c r="L867">
        <v>0</v>
      </c>
      <c r="M867">
        <v>0</v>
      </c>
    </row>
    <row r="868" spans="1:13" x14ac:dyDescent="0.25">
      <c r="A868">
        <v>0.3846</v>
      </c>
      <c r="B868">
        <v>0.12246</v>
      </c>
      <c r="C868">
        <v>0.25094</v>
      </c>
      <c r="F868">
        <f t="shared" si="39"/>
        <v>0.60985991259919115</v>
      </c>
      <c r="G868">
        <f t="shared" si="40"/>
        <v>0.60984484114194781</v>
      </c>
      <c r="H868">
        <f t="shared" si="41"/>
        <v>0.60985361682653805</v>
      </c>
      <c r="K868">
        <v>1</v>
      </c>
      <c r="L868">
        <v>0</v>
      </c>
      <c r="M868">
        <v>0</v>
      </c>
    </row>
    <row r="869" spans="1:13" x14ac:dyDescent="0.25">
      <c r="A869">
        <v>0.37032999999999999</v>
      </c>
      <c r="B869">
        <v>0.11792</v>
      </c>
      <c r="C869">
        <v>0.24163000000000001</v>
      </c>
      <c r="F869">
        <f t="shared" si="39"/>
        <v>0.58743373315423819</v>
      </c>
      <c r="G869">
        <f t="shared" si="40"/>
        <v>0.58743744808419252</v>
      </c>
      <c r="H869">
        <f t="shared" si="41"/>
        <v>0.58742947293627423</v>
      </c>
      <c r="K869">
        <v>1</v>
      </c>
      <c r="L869">
        <v>0</v>
      </c>
      <c r="M869">
        <v>0</v>
      </c>
    </row>
    <row r="870" spans="1:13" x14ac:dyDescent="0.25">
      <c r="A870">
        <v>0.43575000000000003</v>
      </c>
      <c r="B870">
        <v>0.13875000000000001</v>
      </c>
      <c r="C870">
        <v>0.28431000000000001</v>
      </c>
      <c r="F870">
        <f t="shared" si="39"/>
        <v>0.69024527199718255</v>
      </c>
      <c r="G870">
        <f t="shared" si="40"/>
        <v>0.69024493649675722</v>
      </c>
      <c r="H870">
        <f t="shared" si="41"/>
        <v>0.69022887801000776</v>
      </c>
      <c r="K870">
        <v>1</v>
      </c>
      <c r="L870">
        <v>0</v>
      </c>
      <c r="M870">
        <v>0</v>
      </c>
    </row>
    <row r="871" spans="1:13" x14ac:dyDescent="0.25">
      <c r="A871">
        <v>0.47151999999999999</v>
      </c>
      <c r="B871">
        <v>0.15014</v>
      </c>
      <c r="C871">
        <v>0.30765999999999999</v>
      </c>
      <c r="F871">
        <f t="shared" si="39"/>
        <v>0.7464600189310272</v>
      </c>
      <c r="G871">
        <f t="shared" si="40"/>
        <v>0.74646084110641198</v>
      </c>
      <c r="H871">
        <f t="shared" si="41"/>
        <v>0.7464698833631398</v>
      </c>
      <c r="K871">
        <v>1</v>
      </c>
      <c r="L871">
        <v>0</v>
      </c>
      <c r="M871">
        <v>0</v>
      </c>
    </row>
    <row r="872" spans="1:13" x14ac:dyDescent="0.25">
      <c r="A872">
        <v>0.37898999999999999</v>
      </c>
      <c r="B872">
        <v>0.12068</v>
      </c>
      <c r="C872">
        <v>0.24728</v>
      </c>
      <c r="F872">
        <f t="shared" si="39"/>
        <v>0.60104345382650814</v>
      </c>
      <c r="G872">
        <f t="shared" si="40"/>
        <v>0.60105956368758562</v>
      </c>
      <c r="H872">
        <f t="shared" si="41"/>
        <v>0.60103811020587572</v>
      </c>
      <c r="K872">
        <v>1</v>
      </c>
      <c r="L872">
        <v>0</v>
      </c>
      <c r="M872">
        <v>0</v>
      </c>
    </row>
    <row r="873" spans="1:13" x14ac:dyDescent="0.25">
      <c r="A873">
        <v>0.49437999999999999</v>
      </c>
      <c r="B873">
        <v>0.15742</v>
      </c>
      <c r="C873">
        <v>0.32257000000000002</v>
      </c>
      <c r="F873">
        <f t="shared" si="39"/>
        <v>0.78238590975875122</v>
      </c>
      <c r="G873">
        <f t="shared" si="40"/>
        <v>0.78239163878492712</v>
      </c>
      <c r="H873">
        <f t="shared" si="41"/>
        <v>0.78238223410469021</v>
      </c>
      <c r="K873">
        <v>1</v>
      </c>
      <c r="L873">
        <v>0</v>
      </c>
      <c r="M873">
        <v>0</v>
      </c>
    </row>
    <row r="874" spans="1:13" x14ac:dyDescent="0.25">
      <c r="A874">
        <v>0.42504999999999998</v>
      </c>
      <c r="B874">
        <v>0.13533999999999999</v>
      </c>
      <c r="C874">
        <v>0.27733999999999998</v>
      </c>
      <c r="F874">
        <f t="shared" si="39"/>
        <v>0.67342956631666429</v>
      </c>
      <c r="G874">
        <f t="shared" si="40"/>
        <v>0.6734147139577823</v>
      </c>
      <c r="H874">
        <f t="shared" si="41"/>
        <v>0.67344087769688865</v>
      </c>
      <c r="K874">
        <v>1</v>
      </c>
      <c r="L874">
        <v>0</v>
      </c>
      <c r="M874">
        <v>0</v>
      </c>
    </row>
    <row r="875" spans="1:13" x14ac:dyDescent="0.25">
      <c r="A875">
        <v>0.56272999999999995</v>
      </c>
      <c r="B875">
        <v>0.17918000000000001</v>
      </c>
      <c r="C875">
        <v>0.36717</v>
      </c>
      <c r="F875">
        <f t="shared" si="39"/>
        <v>0.88980212314785601</v>
      </c>
      <c r="G875">
        <f t="shared" si="40"/>
        <v>0.88978918788993933</v>
      </c>
      <c r="H875">
        <f t="shared" si="41"/>
        <v>0.8898061672417219</v>
      </c>
      <c r="K875">
        <v>1</v>
      </c>
      <c r="L875">
        <v>0</v>
      </c>
      <c r="M875">
        <v>0</v>
      </c>
    </row>
    <row r="876" spans="1:13" x14ac:dyDescent="0.25">
      <c r="A876">
        <v>0.41448000000000002</v>
      </c>
      <c r="B876">
        <v>0.13197</v>
      </c>
      <c r="C876">
        <v>0.27043</v>
      </c>
      <c r="F876">
        <f t="shared" si="39"/>
        <v>0.65681816360235801</v>
      </c>
      <c r="G876">
        <f t="shared" si="40"/>
        <v>0.6567819133840741</v>
      </c>
      <c r="H876">
        <f t="shared" si="41"/>
        <v>0.65679739388574765</v>
      </c>
      <c r="K876">
        <v>1</v>
      </c>
      <c r="L876">
        <v>0</v>
      </c>
      <c r="M876">
        <v>0</v>
      </c>
    </row>
    <row r="877" spans="1:13" x14ac:dyDescent="0.25">
      <c r="A877">
        <v>0.48449999999999999</v>
      </c>
      <c r="B877">
        <v>0.15426999999999999</v>
      </c>
      <c r="C877">
        <v>0.31612000000000001</v>
      </c>
      <c r="F877">
        <f t="shared" si="39"/>
        <v>0.76685888432664651</v>
      </c>
      <c r="G877">
        <f t="shared" si="40"/>
        <v>0.76684465902018495</v>
      </c>
      <c r="H877">
        <f t="shared" si="41"/>
        <v>0.76684671014204775</v>
      </c>
      <c r="K877">
        <v>1</v>
      </c>
      <c r="L877">
        <v>0</v>
      </c>
      <c r="M877">
        <v>0</v>
      </c>
    </row>
    <row r="878" spans="1:13" x14ac:dyDescent="0.25">
      <c r="A878">
        <v>0.45909</v>
      </c>
      <c r="B878">
        <v>0.14618</v>
      </c>
      <c r="C878">
        <v>0.29953999999999997</v>
      </c>
      <c r="F878">
        <f t="shared" si="39"/>
        <v>0.72692551223861213</v>
      </c>
      <c r="G878">
        <f t="shared" si="40"/>
        <v>0.72691606654502183</v>
      </c>
      <c r="H878">
        <f t="shared" si="41"/>
        <v>0.72691198342877439</v>
      </c>
      <c r="K878">
        <v>1</v>
      </c>
      <c r="L878">
        <v>0</v>
      </c>
      <c r="M878">
        <v>0</v>
      </c>
    </row>
    <row r="879" spans="1:13" x14ac:dyDescent="0.25">
      <c r="A879">
        <v>0.29846</v>
      </c>
      <c r="B879">
        <v>9.5033000000000006E-2</v>
      </c>
      <c r="C879">
        <v>0.19474</v>
      </c>
      <c r="F879">
        <f t="shared" si="39"/>
        <v>0.47448562406462641</v>
      </c>
      <c r="G879">
        <f t="shared" si="40"/>
        <v>0.47447753510779489</v>
      </c>
      <c r="H879">
        <f t="shared" si="41"/>
        <v>0.47448982664041278</v>
      </c>
      <c r="K879">
        <v>1</v>
      </c>
      <c r="L879">
        <v>0</v>
      </c>
      <c r="M879">
        <v>0</v>
      </c>
    </row>
    <row r="880" spans="1:13" x14ac:dyDescent="0.25">
      <c r="A880">
        <v>0.33119999999999999</v>
      </c>
      <c r="B880">
        <v>0.10546</v>
      </c>
      <c r="C880">
        <v>0.21609999999999999</v>
      </c>
      <c r="F880">
        <f t="shared" si="39"/>
        <v>0.52593854032445519</v>
      </c>
      <c r="G880">
        <f t="shared" si="40"/>
        <v>0.52594050590365704</v>
      </c>
      <c r="H880">
        <f t="shared" si="41"/>
        <v>0.52593770134460549</v>
      </c>
      <c r="K880">
        <v>1</v>
      </c>
      <c r="L880">
        <v>0</v>
      </c>
      <c r="M880">
        <v>0</v>
      </c>
    </row>
    <row r="881" spans="1:13" x14ac:dyDescent="0.25">
      <c r="A881">
        <v>0.40142</v>
      </c>
      <c r="B881">
        <v>0.12781999999999999</v>
      </c>
      <c r="C881">
        <v>0.26191999999999999</v>
      </c>
      <c r="F881">
        <f t="shared" si="39"/>
        <v>0.63629357330445435</v>
      </c>
      <c r="G881">
        <f t="shared" si="40"/>
        <v>0.63629938448766776</v>
      </c>
      <c r="H881">
        <f t="shared" si="41"/>
        <v>0.63630013668852481</v>
      </c>
      <c r="K881">
        <v>1</v>
      </c>
      <c r="L881">
        <v>0</v>
      </c>
      <c r="M881">
        <v>0</v>
      </c>
    </row>
    <row r="882" spans="1:13" x14ac:dyDescent="0.25">
      <c r="A882">
        <v>0.25734000000000001</v>
      </c>
      <c r="B882">
        <v>8.1939999999999999E-2</v>
      </c>
      <c r="C882">
        <v>0.16791</v>
      </c>
      <c r="F882">
        <f t="shared" si="39"/>
        <v>0.40986302429052263</v>
      </c>
      <c r="G882">
        <f t="shared" si="40"/>
        <v>0.40985639032691595</v>
      </c>
      <c r="H882">
        <f t="shared" si="41"/>
        <v>0.40986686417255269</v>
      </c>
      <c r="K882">
        <v>1</v>
      </c>
      <c r="L882">
        <v>0</v>
      </c>
      <c r="M882">
        <v>0</v>
      </c>
    </row>
    <row r="883" spans="1:13" x14ac:dyDescent="0.25">
      <c r="A883">
        <v>0.43036000000000002</v>
      </c>
      <c r="B883">
        <v>0.13703000000000001</v>
      </c>
      <c r="C883">
        <v>0.28079999999999999</v>
      </c>
      <c r="F883">
        <f t="shared" si="39"/>
        <v>0.68177455670578135</v>
      </c>
      <c r="G883">
        <f t="shared" si="40"/>
        <v>0.68175579199029479</v>
      </c>
      <c r="H883">
        <f t="shared" si="41"/>
        <v>0.68177466264429065</v>
      </c>
      <c r="K883">
        <v>1</v>
      </c>
      <c r="L883">
        <v>0</v>
      </c>
      <c r="M883">
        <v>0</v>
      </c>
    </row>
    <row r="884" spans="1:13" x14ac:dyDescent="0.25">
      <c r="A884">
        <v>0.41769000000000001</v>
      </c>
      <c r="B884">
        <v>0.13300000000000001</v>
      </c>
      <c r="C884">
        <v>0.27252999999999999</v>
      </c>
      <c r="F884">
        <f t="shared" si="39"/>
        <v>0.66186287530651344</v>
      </c>
      <c r="G884">
        <f t="shared" si="40"/>
        <v>0.6618655289896882</v>
      </c>
      <c r="H884">
        <f t="shared" si="41"/>
        <v>0.66185547145498014</v>
      </c>
      <c r="K884">
        <v>1</v>
      </c>
      <c r="L884">
        <v>0</v>
      </c>
      <c r="M884">
        <v>0</v>
      </c>
    </row>
    <row r="885" spans="1:13" x14ac:dyDescent="0.25">
      <c r="A885">
        <v>0.49661</v>
      </c>
      <c r="B885">
        <v>0.15812999999999999</v>
      </c>
      <c r="C885">
        <v>0.32402999999999998</v>
      </c>
      <c r="F885">
        <f t="shared" si="39"/>
        <v>0.78589049140992462</v>
      </c>
      <c r="G885">
        <f t="shared" si="40"/>
        <v>0.7858958786684086</v>
      </c>
      <c r="H885">
        <f t="shared" si="41"/>
        <v>0.78589880231948983</v>
      </c>
      <c r="K885">
        <v>1</v>
      </c>
      <c r="L885">
        <v>0</v>
      </c>
      <c r="M885">
        <v>0</v>
      </c>
    </row>
    <row r="886" spans="1:13" x14ac:dyDescent="0.25">
      <c r="A886">
        <v>0.22467999999999999</v>
      </c>
      <c r="B886">
        <v>7.1541999999999994E-2</v>
      </c>
      <c r="C886">
        <v>0.14660000000000001</v>
      </c>
      <c r="F886">
        <f t="shared" si="39"/>
        <v>0.35853583293297808</v>
      </c>
      <c r="G886">
        <f t="shared" si="40"/>
        <v>0.35853655045587196</v>
      </c>
      <c r="H886">
        <f t="shared" si="41"/>
        <v>0.35853941988667498</v>
      </c>
      <c r="K886">
        <v>1</v>
      </c>
      <c r="L886">
        <v>0</v>
      </c>
      <c r="M886">
        <v>0</v>
      </c>
    </row>
    <row r="887" spans="1:13" x14ac:dyDescent="0.25">
      <c r="A887">
        <v>0.41835</v>
      </c>
      <c r="B887">
        <v>0.13321</v>
      </c>
      <c r="C887">
        <v>0.27295999999999998</v>
      </c>
      <c r="F887">
        <f t="shared" si="39"/>
        <v>0.66290010575035851</v>
      </c>
      <c r="G887">
        <f t="shared" si="40"/>
        <v>0.66290199430733765</v>
      </c>
      <c r="H887">
        <f t="shared" si="41"/>
        <v>0.66289117305248957</v>
      </c>
      <c r="K887">
        <v>1</v>
      </c>
      <c r="L887">
        <v>0</v>
      </c>
      <c r="M887">
        <v>0</v>
      </c>
    </row>
    <row r="888" spans="1:13" x14ac:dyDescent="0.25">
      <c r="A888">
        <v>0.24162</v>
      </c>
      <c r="B888">
        <v>7.6934000000000002E-2</v>
      </c>
      <c r="C888">
        <v>0.15765000000000001</v>
      </c>
      <c r="F888">
        <f t="shared" si="39"/>
        <v>0.38515808099166771</v>
      </c>
      <c r="G888">
        <f t="shared" si="40"/>
        <v>0.38514903137380513</v>
      </c>
      <c r="H888">
        <f t="shared" si="41"/>
        <v>0.3851545423343028</v>
      </c>
      <c r="K888">
        <v>1</v>
      </c>
      <c r="L888">
        <v>0</v>
      </c>
      <c r="M888">
        <v>0</v>
      </c>
    </row>
    <row r="889" spans="1:13" x14ac:dyDescent="0.25">
      <c r="A889">
        <v>0.37314000000000003</v>
      </c>
      <c r="B889">
        <v>0.11881</v>
      </c>
      <c r="C889">
        <v>0.24346999999999999</v>
      </c>
      <c r="F889">
        <f t="shared" si="39"/>
        <v>0.59184982034697253</v>
      </c>
      <c r="G889">
        <f t="shared" si="40"/>
        <v>0.59183008681137361</v>
      </c>
      <c r="H889">
        <f t="shared" si="41"/>
        <v>0.59186131233026829</v>
      </c>
      <c r="K889">
        <v>1</v>
      </c>
      <c r="L889">
        <v>0</v>
      </c>
      <c r="M889">
        <v>0</v>
      </c>
    </row>
    <row r="890" spans="1:13" x14ac:dyDescent="0.25">
      <c r="A890">
        <v>0.35636000000000001</v>
      </c>
      <c r="B890">
        <v>0.11347</v>
      </c>
      <c r="C890">
        <v>0.23252</v>
      </c>
      <c r="F890">
        <f t="shared" si="39"/>
        <v>0.56547902209285139</v>
      </c>
      <c r="G890">
        <f t="shared" si="40"/>
        <v>0.56547425444828703</v>
      </c>
      <c r="H890">
        <f t="shared" si="41"/>
        <v>0.56548705071927063</v>
      </c>
      <c r="K890">
        <v>1</v>
      </c>
      <c r="L890">
        <v>0</v>
      </c>
      <c r="M890">
        <v>0</v>
      </c>
    </row>
    <row r="891" spans="1:13" x14ac:dyDescent="0.25">
      <c r="A891">
        <v>0.10041</v>
      </c>
      <c r="B891">
        <v>3.1969999999999998E-2</v>
      </c>
      <c r="C891">
        <v>6.5512000000000001E-2</v>
      </c>
      <c r="F891">
        <f t="shared" si="39"/>
        <v>0.16323791284718342</v>
      </c>
      <c r="G891">
        <f t="shared" si="40"/>
        <v>0.16322700021765768</v>
      </c>
      <c r="H891">
        <f t="shared" si="41"/>
        <v>0.16323018468004646</v>
      </c>
      <c r="K891">
        <v>1</v>
      </c>
      <c r="L891">
        <v>0</v>
      </c>
      <c r="M891">
        <v>0</v>
      </c>
    </row>
    <row r="892" spans="1:13" x14ac:dyDescent="0.25">
      <c r="A892">
        <v>0.23017000000000001</v>
      </c>
      <c r="B892">
        <v>7.3289000000000007E-2</v>
      </c>
      <c r="C892">
        <v>0.15018000000000001</v>
      </c>
      <c r="F892">
        <f t="shared" si="39"/>
        <v>0.36716370435223467</v>
      </c>
      <c r="G892">
        <f t="shared" si="40"/>
        <v>0.36715895478888932</v>
      </c>
      <c r="H892">
        <f t="shared" si="41"/>
        <v>0.36716223783803309</v>
      </c>
      <c r="K892">
        <v>1</v>
      </c>
      <c r="L892">
        <v>0</v>
      </c>
      <c r="M892">
        <v>0</v>
      </c>
    </row>
    <row r="893" spans="1:13" x14ac:dyDescent="0.25">
      <c r="A893">
        <v>0.20236999999999999</v>
      </c>
      <c r="B893">
        <v>6.4437999999999995E-2</v>
      </c>
      <c r="C893">
        <v>0.13203999999999999</v>
      </c>
      <c r="F893">
        <f t="shared" si="39"/>
        <v>0.32347430080845824</v>
      </c>
      <c r="G893">
        <f t="shared" si="40"/>
        <v>0.32347440942452971</v>
      </c>
      <c r="H893">
        <f t="shared" si="41"/>
        <v>0.32347008207333</v>
      </c>
      <c r="K893">
        <v>1</v>
      </c>
      <c r="L893">
        <v>0</v>
      </c>
      <c r="M893">
        <v>0</v>
      </c>
    </row>
    <row r="894" spans="1:13" x14ac:dyDescent="0.25">
      <c r="A894">
        <v>0.24614</v>
      </c>
      <c r="B894">
        <v>7.8373999999999999E-2</v>
      </c>
      <c r="C894">
        <v>0.16059999999999999</v>
      </c>
      <c r="F894">
        <f t="shared" si="39"/>
        <v>0.39226153797072777</v>
      </c>
      <c r="G894">
        <f t="shared" si="40"/>
        <v>0.39225622212340155</v>
      </c>
      <c r="H894">
        <f t="shared" si="41"/>
        <v>0.39225993701489115</v>
      </c>
      <c r="K894">
        <v>1</v>
      </c>
      <c r="L894">
        <v>0</v>
      </c>
      <c r="M894">
        <v>0</v>
      </c>
    </row>
    <row r="895" spans="1:13" x14ac:dyDescent="0.25">
      <c r="A895">
        <v>0.28256999999999999</v>
      </c>
      <c r="B895">
        <v>8.9974999999999999E-2</v>
      </c>
      <c r="C895">
        <v>0.18437000000000001</v>
      </c>
      <c r="F895">
        <f t="shared" si="39"/>
        <v>0.44951351534841749</v>
      </c>
      <c r="G895">
        <f t="shared" si="40"/>
        <v>0.44951352759983748</v>
      </c>
      <c r="H895">
        <f t="shared" si="41"/>
        <v>0.44951255788186978</v>
      </c>
      <c r="K895">
        <v>1</v>
      </c>
      <c r="L895">
        <v>0</v>
      </c>
      <c r="M895">
        <v>0</v>
      </c>
    </row>
    <row r="896" spans="1:13" x14ac:dyDescent="0.25">
      <c r="A896">
        <v>0.34427999999999997</v>
      </c>
      <c r="B896">
        <v>0.10962</v>
      </c>
      <c r="C896">
        <v>0.22463</v>
      </c>
      <c r="F896">
        <f t="shared" si="39"/>
        <v>0.54649456184792977</v>
      </c>
      <c r="G896">
        <f t="shared" si="40"/>
        <v>0.54647239029137995</v>
      </c>
      <c r="H896">
        <f t="shared" si="41"/>
        <v>0.54648313070915444</v>
      </c>
      <c r="K896">
        <v>1</v>
      </c>
      <c r="L896">
        <v>0</v>
      </c>
      <c r="M896">
        <v>0</v>
      </c>
    </row>
    <row r="897" spans="1:13" x14ac:dyDescent="0.25">
      <c r="A897">
        <v>0.44346999999999998</v>
      </c>
      <c r="B897">
        <v>0.14121</v>
      </c>
      <c r="C897">
        <v>0.28935</v>
      </c>
      <c r="F897">
        <f t="shared" si="39"/>
        <v>0.70237772506761253</v>
      </c>
      <c r="G897">
        <f t="shared" si="40"/>
        <v>0.70238638736065095</v>
      </c>
      <c r="H897">
        <f t="shared" si="41"/>
        <v>0.7023682641761656</v>
      </c>
      <c r="K897">
        <v>1</v>
      </c>
      <c r="L897">
        <v>0</v>
      </c>
      <c r="M897">
        <v>0</v>
      </c>
    </row>
    <row r="898" spans="1:13" x14ac:dyDescent="0.25">
      <c r="A898">
        <v>0.37317</v>
      </c>
      <c r="B898">
        <v>0.11882</v>
      </c>
      <c r="C898">
        <v>0.24348</v>
      </c>
      <c r="F898">
        <f t="shared" si="39"/>
        <v>0.59189696718532903</v>
      </c>
      <c r="G898">
        <f t="shared" si="40"/>
        <v>0.5918794423026903</v>
      </c>
      <c r="H898">
        <f t="shared" si="41"/>
        <v>0.59188539841393129</v>
      </c>
      <c r="K898">
        <v>1</v>
      </c>
      <c r="L898">
        <v>0</v>
      </c>
      <c r="M898">
        <v>0</v>
      </c>
    </row>
    <row r="899" spans="1:13" x14ac:dyDescent="0.25">
      <c r="A899">
        <v>0.15240000000000001</v>
      </c>
      <c r="B899">
        <v>4.8526E-2</v>
      </c>
      <c r="C899">
        <v>9.9435999999999997E-2</v>
      </c>
      <c r="F899">
        <f t="shared" ref="F899:F962" si="42">(A899-(-0.0034599))/(0.63285-(-0.0034599))</f>
        <v>0.2449433837191595</v>
      </c>
      <c r="G899">
        <f t="shared" ref="G899:G962" si="43">(B899-(-0.0011017))/(0.20151-(-0.0011017))</f>
        <v>0.24493995164148957</v>
      </c>
      <c r="H899">
        <f t="shared" ref="H899:H962" si="44">(C899-(-0.0022575))/(0.41292-(-0.0022575))</f>
        <v>0.24493981489844702</v>
      </c>
      <c r="K899">
        <v>1</v>
      </c>
      <c r="L899">
        <v>0</v>
      </c>
      <c r="M899">
        <v>0</v>
      </c>
    </row>
    <row r="900" spans="1:13" x14ac:dyDescent="0.25">
      <c r="A900">
        <v>0.40965000000000001</v>
      </c>
      <c r="B900">
        <v>0.13044</v>
      </c>
      <c r="C900">
        <v>0.26729000000000003</v>
      </c>
      <c r="F900">
        <f t="shared" si="42"/>
        <v>0.6492275226269465</v>
      </c>
      <c r="G900">
        <f t="shared" si="43"/>
        <v>0.64923052321262797</v>
      </c>
      <c r="H900">
        <f t="shared" si="44"/>
        <v>0.64923436361556208</v>
      </c>
      <c r="K900">
        <v>1</v>
      </c>
      <c r="L900">
        <v>0</v>
      </c>
      <c r="M900">
        <v>0</v>
      </c>
    </row>
    <row r="901" spans="1:13" x14ac:dyDescent="0.25">
      <c r="A901">
        <v>0.41937000000000002</v>
      </c>
      <c r="B901">
        <v>0.13353000000000001</v>
      </c>
      <c r="C901">
        <v>0.27362999999999998</v>
      </c>
      <c r="F901">
        <f t="shared" si="42"/>
        <v>0.66450309825448273</v>
      </c>
      <c r="G901">
        <f t="shared" si="43"/>
        <v>0.66448137002947028</v>
      </c>
      <c r="H901">
        <f t="shared" si="44"/>
        <v>0.66450494065791132</v>
      </c>
      <c r="K901">
        <v>1</v>
      </c>
      <c r="L901">
        <v>0</v>
      </c>
      <c r="M901">
        <v>0</v>
      </c>
    </row>
    <row r="902" spans="1:13" x14ac:dyDescent="0.25">
      <c r="A902">
        <v>0.26163999999999998</v>
      </c>
      <c r="B902">
        <v>8.3308999999999994E-2</v>
      </c>
      <c r="C902">
        <v>0.17071</v>
      </c>
      <c r="F902">
        <f t="shared" si="42"/>
        <v>0.41662073778830094</v>
      </c>
      <c r="G902">
        <f t="shared" si="43"/>
        <v>0.41661315708816415</v>
      </c>
      <c r="H902">
        <f t="shared" si="44"/>
        <v>0.41661096759819594</v>
      </c>
      <c r="K902">
        <v>1</v>
      </c>
      <c r="L902">
        <v>0</v>
      </c>
      <c r="M902">
        <v>0</v>
      </c>
    </row>
    <row r="903" spans="1:13" x14ac:dyDescent="0.25">
      <c r="A903">
        <v>0.29827999999999999</v>
      </c>
      <c r="B903">
        <v>9.4975000000000004E-2</v>
      </c>
      <c r="C903">
        <v>0.19461999999999999</v>
      </c>
      <c r="F903">
        <f t="shared" si="42"/>
        <v>0.47420274303448684</v>
      </c>
      <c r="G903">
        <f t="shared" si="43"/>
        <v>0.47419127325815835</v>
      </c>
      <c r="H903">
        <f t="shared" si="44"/>
        <v>0.47420079363645662</v>
      </c>
      <c r="K903">
        <v>1</v>
      </c>
      <c r="L903">
        <v>0</v>
      </c>
      <c r="M903">
        <v>0</v>
      </c>
    </row>
    <row r="904" spans="1:13" x14ac:dyDescent="0.25">
      <c r="A904">
        <v>0.26380999999999999</v>
      </c>
      <c r="B904">
        <v>8.4001999999999993E-2</v>
      </c>
      <c r="C904">
        <v>0.17213000000000001</v>
      </c>
      <c r="F904">
        <f t="shared" si="42"/>
        <v>0.42003102576276119</v>
      </c>
      <c r="G904">
        <f t="shared" si="43"/>
        <v>0.42003349263640744</v>
      </c>
      <c r="H904">
        <f t="shared" si="44"/>
        <v>0.42003119147834356</v>
      </c>
      <c r="K904">
        <v>1</v>
      </c>
      <c r="L904">
        <v>0</v>
      </c>
      <c r="M904">
        <v>0</v>
      </c>
    </row>
    <row r="905" spans="1:13" x14ac:dyDescent="0.25">
      <c r="A905">
        <v>0.41432000000000002</v>
      </c>
      <c r="B905">
        <v>0.13192999999999999</v>
      </c>
      <c r="C905">
        <v>0.27033000000000001</v>
      </c>
      <c r="F905">
        <f t="shared" si="42"/>
        <v>0.65656671379778953</v>
      </c>
      <c r="G905">
        <f t="shared" si="43"/>
        <v>0.65658449141880748</v>
      </c>
      <c r="H905">
        <f t="shared" si="44"/>
        <v>0.65655653304911754</v>
      </c>
      <c r="K905">
        <v>1</v>
      </c>
      <c r="L905">
        <v>0</v>
      </c>
      <c r="M905">
        <v>0</v>
      </c>
    </row>
    <row r="906" spans="1:13" x14ac:dyDescent="0.25">
      <c r="A906">
        <v>0.25744</v>
      </c>
      <c r="B906">
        <v>8.1973000000000004E-2</v>
      </c>
      <c r="C906">
        <v>0.16797000000000001</v>
      </c>
      <c r="F906">
        <f t="shared" si="42"/>
        <v>0.41002018041837796</v>
      </c>
      <c r="G906">
        <f t="shared" si="43"/>
        <v>0.4100192634482609</v>
      </c>
      <c r="H906">
        <f t="shared" si="44"/>
        <v>0.41001138067453075</v>
      </c>
      <c r="K906">
        <v>1</v>
      </c>
      <c r="L906">
        <v>0</v>
      </c>
      <c r="M906">
        <v>0</v>
      </c>
    </row>
    <row r="907" spans="1:13" x14ac:dyDescent="0.25">
      <c r="A907">
        <v>0.36253000000000002</v>
      </c>
      <c r="B907">
        <v>0.11543</v>
      </c>
      <c r="C907">
        <v>0.23654</v>
      </c>
      <c r="F907">
        <f t="shared" si="42"/>
        <v>0.57517555518152408</v>
      </c>
      <c r="G907">
        <f t="shared" si="43"/>
        <v>0.57514793074634885</v>
      </c>
      <c r="H907">
        <f t="shared" si="44"/>
        <v>0.57516965635180128</v>
      </c>
      <c r="K907">
        <v>1</v>
      </c>
      <c r="L907">
        <v>0</v>
      </c>
      <c r="M907">
        <v>0</v>
      </c>
    </row>
    <row r="908" spans="1:13" x14ac:dyDescent="0.25">
      <c r="A908">
        <v>0.27837000000000001</v>
      </c>
      <c r="B908">
        <v>8.8636000000000006E-2</v>
      </c>
      <c r="C908">
        <v>0.18163000000000001</v>
      </c>
      <c r="F908">
        <f t="shared" si="42"/>
        <v>0.4429129579784945</v>
      </c>
      <c r="G908">
        <f t="shared" si="43"/>
        <v>0.44290482731253922</v>
      </c>
      <c r="H908">
        <f t="shared" si="44"/>
        <v>0.44291297095820459</v>
      </c>
      <c r="K908">
        <v>1</v>
      </c>
      <c r="L908">
        <v>0</v>
      </c>
      <c r="M908">
        <v>0</v>
      </c>
    </row>
    <row r="909" spans="1:13" x14ac:dyDescent="0.25">
      <c r="A909">
        <v>0.24565000000000001</v>
      </c>
      <c r="B909">
        <v>7.8219999999999998E-2</v>
      </c>
      <c r="C909">
        <v>0.16028000000000001</v>
      </c>
      <c r="F909">
        <f t="shared" si="42"/>
        <v>0.39149147294423675</v>
      </c>
      <c r="G909">
        <f t="shared" si="43"/>
        <v>0.39149614755712525</v>
      </c>
      <c r="H909">
        <f t="shared" si="44"/>
        <v>0.39148918233767482</v>
      </c>
      <c r="K909">
        <v>1</v>
      </c>
      <c r="L909">
        <v>0</v>
      </c>
      <c r="M909">
        <v>0</v>
      </c>
    </row>
    <row r="910" spans="1:13" x14ac:dyDescent="0.25">
      <c r="A910">
        <v>0.34764</v>
      </c>
      <c r="B910">
        <v>0.11069</v>
      </c>
      <c r="C910">
        <v>0.22681999999999999</v>
      </c>
      <c r="F910">
        <f t="shared" si="42"/>
        <v>0.55177500774386823</v>
      </c>
      <c r="G910">
        <f t="shared" si="43"/>
        <v>0.55175342786226067</v>
      </c>
      <c r="H910">
        <f t="shared" si="44"/>
        <v>0.55175798303135404</v>
      </c>
      <c r="K910">
        <v>1</v>
      </c>
      <c r="L910">
        <v>0</v>
      </c>
      <c r="M910">
        <v>0</v>
      </c>
    </row>
    <row r="911" spans="1:13" x14ac:dyDescent="0.25">
      <c r="A911">
        <v>0.33755000000000002</v>
      </c>
      <c r="B911">
        <v>0.10748000000000001</v>
      </c>
      <c r="C911">
        <v>0.22023999999999999</v>
      </c>
      <c r="F911">
        <f t="shared" si="42"/>
        <v>0.5359179544432674</v>
      </c>
      <c r="G911">
        <f t="shared" si="43"/>
        <v>0.53591031514961873</v>
      </c>
      <c r="H911">
        <f t="shared" si="44"/>
        <v>0.53590933998109236</v>
      </c>
      <c r="K911">
        <v>1</v>
      </c>
      <c r="L911">
        <v>0</v>
      </c>
      <c r="M911">
        <v>0</v>
      </c>
    </row>
    <row r="912" spans="1:13" x14ac:dyDescent="0.25">
      <c r="A912">
        <v>0.35471000000000003</v>
      </c>
      <c r="B912">
        <v>0.11294999999999999</v>
      </c>
      <c r="C912">
        <v>0.23144000000000001</v>
      </c>
      <c r="F912">
        <f t="shared" si="42"/>
        <v>0.56288594598323871</v>
      </c>
      <c r="G912">
        <f t="shared" si="43"/>
        <v>0.56290776889982164</v>
      </c>
      <c r="H912">
        <f t="shared" si="44"/>
        <v>0.56288575368366534</v>
      </c>
      <c r="K912">
        <v>1</v>
      </c>
      <c r="L912">
        <v>0</v>
      </c>
      <c r="M912">
        <v>0</v>
      </c>
    </row>
    <row r="913" spans="1:13" x14ac:dyDescent="0.25">
      <c r="A913">
        <v>0.29646</v>
      </c>
      <c r="B913">
        <v>9.4397999999999996E-2</v>
      </c>
      <c r="C913">
        <v>0.19344</v>
      </c>
      <c r="F913">
        <f t="shared" si="42"/>
        <v>0.47134250150752022</v>
      </c>
      <c r="G913">
        <f t="shared" si="43"/>
        <v>0.47134346140918809</v>
      </c>
      <c r="H913">
        <f t="shared" si="44"/>
        <v>0.47135863576422127</v>
      </c>
      <c r="K913">
        <v>1</v>
      </c>
      <c r="L913">
        <v>0</v>
      </c>
      <c r="M913">
        <v>0</v>
      </c>
    </row>
    <row r="914" spans="1:13" x14ac:dyDescent="0.25">
      <c r="A914">
        <v>0.44102999999999998</v>
      </c>
      <c r="B914">
        <v>0.14043</v>
      </c>
      <c r="C914">
        <v>0.28776000000000002</v>
      </c>
      <c r="F914">
        <f t="shared" si="42"/>
        <v>0.69854311554794291</v>
      </c>
      <c r="G914">
        <f t="shared" si="43"/>
        <v>0.69853665903795292</v>
      </c>
      <c r="H914">
        <f t="shared" si="44"/>
        <v>0.69853857687374676</v>
      </c>
      <c r="K914">
        <v>1</v>
      </c>
      <c r="L914">
        <v>0</v>
      </c>
      <c r="M914">
        <v>0</v>
      </c>
    </row>
    <row r="915" spans="1:13" x14ac:dyDescent="0.25">
      <c r="A915">
        <v>0.39539999999999997</v>
      </c>
      <c r="B915">
        <v>0.12590000000000001</v>
      </c>
      <c r="C915">
        <v>0.25799</v>
      </c>
      <c r="F915">
        <f t="shared" si="42"/>
        <v>0.62683277440756457</v>
      </c>
      <c r="G915">
        <f t="shared" si="43"/>
        <v>0.62682313015487268</v>
      </c>
      <c r="H915">
        <f t="shared" si="44"/>
        <v>0.62683430580896127</v>
      </c>
      <c r="K915">
        <v>1</v>
      </c>
      <c r="L915">
        <v>0</v>
      </c>
      <c r="M915">
        <v>0</v>
      </c>
    </row>
    <row r="916" spans="1:13" x14ac:dyDescent="0.25">
      <c r="A916">
        <v>0.33354</v>
      </c>
      <c r="B916">
        <v>0.1062</v>
      </c>
      <c r="C916">
        <v>0.21762999999999999</v>
      </c>
      <c r="F916">
        <f t="shared" si="42"/>
        <v>0.52961599371626944</v>
      </c>
      <c r="G916">
        <f t="shared" si="43"/>
        <v>0.52959281226108856</v>
      </c>
      <c r="H916">
        <f t="shared" si="44"/>
        <v>0.52962287214504633</v>
      </c>
      <c r="K916">
        <v>1</v>
      </c>
      <c r="L916">
        <v>0</v>
      </c>
      <c r="M916">
        <v>0</v>
      </c>
    </row>
    <row r="917" spans="1:13" x14ac:dyDescent="0.25">
      <c r="A917">
        <v>0.34615000000000001</v>
      </c>
      <c r="B917">
        <v>0.11022</v>
      </c>
      <c r="C917">
        <v>0.22586000000000001</v>
      </c>
      <c r="F917">
        <f t="shared" si="42"/>
        <v>0.54943338143882414</v>
      </c>
      <c r="G917">
        <f t="shared" si="43"/>
        <v>0.54943371977037847</v>
      </c>
      <c r="H917">
        <f t="shared" si="44"/>
        <v>0.54944571899970496</v>
      </c>
      <c r="K917">
        <v>1</v>
      </c>
      <c r="L917">
        <v>0</v>
      </c>
      <c r="M917">
        <v>0</v>
      </c>
    </row>
    <row r="918" spans="1:13" x14ac:dyDescent="0.25">
      <c r="A918">
        <v>0.31703999999999999</v>
      </c>
      <c r="B918">
        <v>0.10095</v>
      </c>
      <c r="C918">
        <v>0.20685999999999999</v>
      </c>
      <c r="F918">
        <f t="shared" si="42"/>
        <v>0.50368523262014309</v>
      </c>
      <c r="G918">
        <f t="shared" si="43"/>
        <v>0.50368117931985168</v>
      </c>
      <c r="H918">
        <f t="shared" si="44"/>
        <v>0.50368216003998278</v>
      </c>
      <c r="K918">
        <v>1</v>
      </c>
      <c r="L918">
        <v>0</v>
      </c>
      <c r="M918">
        <v>0</v>
      </c>
    </row>
    <row r="919" spans="1:13" x14ac:dyDescent="0.25">
      <c r="A919">
        <v>0.32955000000000001</v>
      </c>
      <c r="B919">
        <v>0.10493</v>
      </c>
      <c r="C919">
        <v>0.21501999999999999</v>
      </c>
      <c r="F919">
        <f t="shared" si="42"/>
        <v>0.52334546421484252</v>
      </c>
      <c r="G919">
        <f t="shared" si="43"/>
        <v>0.52332466486387508</v>
      </c>
      <c r="H919">
        <f t="shared" si="44"/>
        <v>0.5233364043090003</v>
      </c>
      <c r="K919">
        <v>1</v>
      </c>
      <c r="L919">
        <v>0</v>
      </c>
      <c r="M919">
        <v>0</v>
      </c>
    </row>
    <row r="920" spans="1:13" x14ac:dyDescent="0.25">
      <c r="A920">
        <v>0.1993</v>
      </c>
      <c r="B920">
        <v>6.3459000000000002E-2</v>
      </c>
      <c r="C920">
        <v>0.13003999999999999</v>
      </c>
      <c r="F920">
        <f t="shared" si="42"/>
        <v>0.31864960768330025</v>
      </c>
      <c r="G920">
        <f t="shared" si="43"/>
        <v>0.31864250682463052</v>
      </c>
      <c r="H920">
        <f t="shared" si="44"/>
        <v>0.31865286534072768</v>
      </c>
      <c r="K920">
        <v>1</v>
      </c>
      <c r="L920">
        <v>0</v>
      </c>
      <c r="M920">
        <v>0</v>
      </c>
    </row>
    <row r="921" spans="1:13" x14ac:dyDescent="0.25">
      <c r="A921">
        <v>0.22395999999999999</v>
      </c>
      <c r="B921">
        <v>7.1310999999999999E-2</v>
      </c>
      <c r="C921">
        <v>0.14612</v>
      </c>
      <c r="F921">
        <f t="shared" si="42"/>
        <v>0.35740430881241986</v>
      </c>
      <c r="G921">
        <f t="shared" si="43"/>
        <v>0.35739643860645753</v>
      </c>
      <c r="H921">
        <f t="shared" si="44"/>
        <v>0.35738328787085039</v>
      </c>
      <c r="K921">
        <v>1</v>
      </c>
      <c r="L921">
        <v>0</v>
      </c>
      <c r="M921">
        <v>0</v>
      </c>
    </row>
    <row r="922" spans="1:13" x14ac:dyDescent="0.25">
      <c r="A922">
        <v>0.27467000000000003</v>
      </c>
      <c r="B922">
        <v>8.7459999999999996E-2</v>
      </c>
      <c r="C922">
        <v>0.17921999999999999</v>
      </c>
      <c r="F922">
        <f t="shared" si="42"/>
        <v>0.43709818124784799</v>
      </c>
      <c r="G922">
        <f t="shared" si="43"/>
        <v>0.43710062153370211</v>
      </c>
      <c r="H922">
        <f t="shared" si="44"/>
        <v>0.43710822479541878</v>
      </c>
      <c r="K922">
        <v>1</v>
      </c>
      <c r="L922">
        <v>0</v>
      </c>
      <c r="M922">
        <v>0</v>
      </c>
    </row>
    <row r="923" spans="1:13" x14ac:dyDescent="0.25">
      <c r="A923">
        <v>0.28550999999999999</v>
      </c>
      <c r="B923">
        <v>9.0910000000000005E-2</v>
      </c>
      <c r="C923">
        <v>0.18629000000000001</v>
      </c>
      <c r="F923">
        <f t="shared" si="42"/>
        <v>0.45413390550736366</v>
      </c>
      <c r="G923">
        <f t="shared" si="43"/>
        <v>0.45412826603794348</v>
      </c>
      <c r="H923">
        <f t="shared" si="44"/>
        <v>0.454137085945168</v>
      </c>
      <c r="K923">
        <v>1</v>
      </c>
      <c r="L923">
        <v>0</v>
      </c>
      <c r="M923">
        <v>0</v>
      </c>
    </row>
    <row r="924" spans="1:13" x14ac:dyDescent="0.25">
      <c r="A924">
        <v>0.22514999999999999</v>
      </c>
      <c r="B924">
        <v>7.1690000000000004E-2</v>
      </c>
      <c r="C924">
        <v>0.1469</v>
      </c>
      <c r="F924">
        <f t="shared" si="42"/>
        <v>0.35927446673389801</v>
      </c>
      <c r="G924">
        <f t="shared" si="43"/>
        <v>0.35926701172735831</v>
      </c>
      <c r="H924">
        <f t="shared" si="44"/>
        <v>0.35926200239656531</v>
      </c>
      <c r="K924">
        <v>1</v>
      </c>
      <c r="L924">
        <v>0</v>
      </c>
      <c r="M924">
        <v>0</v>
      </c>
    </row>
    <row r="925" spans="1:13" x14ac:dyDescent="0.25">
      <c r="A925">
        <v>0.31147999999999998</v>
      </c>
      <c r="B925">
        <v>9.9180000000000004E-2</v>
      </c>
      <c r="C925">
        <v>0.20322999999999999</v>
      </c>
      <c r="F925">
        <f t="shared" si="42"/>
        <v>0.49494735191138783</v>
      </c>
      <c r="G925">
        <f t="shared" si="43"/>
        <v>0.49494525735680617</v>
      </c>
      <c r="H925">
        <f t="shared" si="44"/>
        <v>0.49493891167030962</v>
      </c>
      <c r="K925">
        <v>1</v>
      </c>
      <c r="L925">
        <v>0</v>
      </c>
      <c r="M925">
        <v>0</v>
      </c>
    </row>
    <row r="926" spans="1:13" x14ac:dyDescent="0.25">
      <c r="A926">
        <v>0.29724</v>
      </c>
      <c r="B926">
        <v>9.4645000000000007E-2</v>
      </c>
      <c r="C926">
        <v>0.19394</v>
      </c>
      <c r="F926">
        <f t="shared" si="42"/>
        <v>0.47256831930479165</v>
      </c>
      <c r="G926">
        <f t="shared" si="43"/>
        <v>0.47256254204470916</v>
      </c>
      <c r="H926">
        <f t="shared" si="44"/>
        <v>0.47256293994737186</v>
      </c>
      <c r="K926">
        <v>1</v>
      </c>
      <c r="L926">
        <v>0</v>
      </c>
      <c r="M926">
        <v>0</v>
      </c>
    </row>
    <row r="927" spans="1:13" x14ac:dyDescent="0.25">
      <c r="A927">
        <v>0.26794000000000001</v>
      </c>
      <c r="B927">
        <v>8.5316000000000003E-2</v>
      </c>
      <c r="C927">
        <v>0.17482</v>
      </c>
      <c r="F927">
        <f t="shared" si="42"/>
        <v>0.42652157384318556</v>
      </c>
      <c r="G927">
        <f t="shared" si="43"/>
        <v>0.42651880419541416</v>
      </c>
      <c r="H927">
        <f t="shared" si="44"/>
        <v>0.42651034798369369</v>
      </c>
      <c r="K927">
        <v>1</v>
      </c>
      <c r="L927">
        <v>0</v>
      </c>
      <c r="M927">
        <v>0</v>
      </c>
    </row>
    <row r="928" spans="1:13" x14ac:dyDescent="0.25">
      <c r="A928">
        <v>0.38740999999999998</v>
      </c>
      <c r="B928">
        <v>0.12336</v>
      </c>
      <c r="C928">
        <v>0.25276999999999999</v>
      </c>
      <c r="F928">
        <f t="shared" si="42"/>
        <v>0.61427599979192526</v>
      </c>
      <c r="G928">
        <f t="shared" si="43"/>
        <v>0.61428683536044559</v>
      </c>
      <c r="H928">
        <f t="shared" si="44"/>
        <v>0.61426137013686921</v>
      </c>
      <c r="K928">
        <v>1</v>
      </c>
      <c r="L928">
        <v>0</v>
      </c>
      <c r="M928">
        <v>0</v>
      </c>
    </row>
    <row r="929" spans="1:13" x14ac:dyDescent="0.25">
      <c r="A929">
        <v>0.28848000000000001</v>
      </c>
      <c r="B929">
        <v>9.1855000000000006E-2</v>
      </c>
      <c r="C929">
        <v>0.18822</v>
      </c>
      <c r="F929">
        <f t="shared" si="42"/>
        <v>0.45880144250466642</v>
      </c>
      <c r="G929">
        <f t="shared" si="43"/>
        <v>0.45879235996736617</v>
      </c>
      <c r="H929">
        <f t="shared" si="44"/>
        <v>0.45878570009212921</v>
      </c>
      <c r="K929">
        <v>1</v>
      </c>
      <c r="L929">
        <v>0</v>
      </c>
      <c r="M929">
        <v>0</v>
      </c>
    </row>
    <row r="930" spans="1:13" x14ac:dyDescent="0.25">
      <c r="A930">
        <v>5.1018000000000001E-2</v>
      </c>
      <c r="B930">
        <v>1.6244999999999999E-2</v>
      </c>
      <c r="C930">
        <v>3.3287999999999998E-2</v>
      </c>
      <c r="F930">
        <f t="shared" si="42"/>
        <v>8.561535817688834E-2</v>
      </c>
      <c r="G930">
        <f t="shared" si="43"/>
        <v>8.5615490122238735E-2</v>
      </c>
      <c r="H930">
        <f t="shared" si="44"/>
        <v>8.5615188684357885E-2</v>
      </c>
      <c r="K930">
        <v>1</v>
      </c>
      <c r="L930">
        <v>0</v>
      </c>
      <c r="M930">
        <v>0</v>
      </c>
    </row>
    <row r="931" spans="1:13" x14ac:dyDescent="0.25">
      <c r="A931">
        <v>0.34911999999999999</v>
      </c>
      <c r="B931">
        <v>0.11117</v>
      </c>
      <c r="C931">
        <v>0.22778999999999999</v>
      </c>
      <c r="F931">
        <f t="shared" si="42"/>
        <v>0.55410091843612685</v>
      </c>
      <c r="G931">
        <f t="shared" si="43"/>
        <v>0.55412249144545944</v>
      </c>
      <c r="H931">
        <f t="shared" si="44"/>
        <v>0.55409433314666612</v>
      </c>
      <c r="K931">
        <v>1</v>
      </c>
      <c r="L931">
        <v>0</v>
      </c>
      <c r="M931">
        <v>0</v>
      </c>
    </row>
    <row r="932" spans="1:13" x14ac:dyDescent="0.25">
      <c r="A932">
        <v>0.34597</v>
      </c>
      <c r="B932">
        <v>0.11015999999999999</v>
      </c>
      <c r="C932">
        <v>0.22572999999999999</v>
      </c>
      <c r="F932">
        <f t="shared" si="42"/>
        <v>0.54915050040868452</v>
      </c>
      <c r="G932">
        <f t="shared" si="43"/>
        <v>0.5491375868224786</v>
      </c>
      <c r="H932">
        <f t="shared" si="44"/>
        <v>0.54913259991208574</v>
      </c>
      <c r="K932">
        <v>1</v>
      </c>
      <c r="L932">
        <v>0</v>
      </c>
      <c r="M932">
        <v>0</v>
      </c>
    </row>
    <row r="933" spans="1:13" x14ac:dyDescent="0.25">
      <c r="A933">
        <v>0.44680999999999998</v>
      </c>
      <c r="B933">
        <v>0.14227000000000001</v>
      </c>
      <c r="C933">
        <v>0.29153000000000001</v>
      </c>
      <c r="F933">
        <f t="shared" si="42"/>
        <v>0.70762673973797985</v>
      </c>
      <c r="G933">
        <f t="shared" si="43"/>
        <v>0.70761806944021499</v>
      </c>
      <c r="H933">
        <f t="shared" si="44"/>
        <v>0.7076190304147022</v>
      </c>
      <c r="K933">
        <v>1</v>
      </c>
      <c r="L933">
        <v>0</v>
      </c>
      <c r="M933">
        <v>0</v>
      </c>
    </row>
    <row r="934" spans="1:13" x14ac:dyDescent="0.25">
      <c r="A934">
        <v>0.39356999999999998</v>
      </c>
      <c r="B934">
        <v>0.12531999999999999</v>
      </c>
      <c r="C934">
        <v>0.25679999999999997</v>
      </c>
      <c r="F934">
        <f t="shared" si="42"/>
        <v>0.62395681726781238</v>
      </c>
      <c r="G934">
        <f t="shared" si="43"/>
        <v>0.6239605116585073</v>
      </c>
      <c r="H934">
        <f t="shared" si="44"/>
        <v>0.62396806185306275</v>
      </c>
      <c r="K934">
        <v>1</v>
      </c>
      <c r="L934">
        <v>0</v>
      </c>
      <c r="M934">
        <v>0</v>
      </c>
    </row>
    <row r="935" spans="1:13" x14ac:dyDescent="0.25">
      <c r="A935">
        <v>0.37763000000000002</v>
      </c>
      <c r="B935">
        <v>0.12024</v>
      </c>
      <c r="C935">
        <v>0.24639</v>
      </c>
      <c r="F935">
        <f t="shared" si="42"/>
        <v>0.59890613048767594</v>
      </c>
      <c r="G935">
        <f t="shared" si="43"/>
        <v>0.59888792206965336</v>
      </c>
      <c r="H935">
        <f t="shared" si="44"/>
        <v>0.59889444875986775</v>
      </c>
      <c r="K935">
        <v>1</v>
      </c>
      <c r="L935">
        <v>0</v>
      </c>
      <c r="M935">
        <v>0</v>
      </c>
    </row>
    <row r="936" spans="1:13" x14ac:dyDescent="0.25">
      <c r="A936">
        <v>0.45196999999999998</v>
      </c>
      <c r="B936">
        <v>0.14391999999999999</v>
      </c>
      <c r="C936">
        <v>0.2949</v>
      </c>
      <c r="F936">
        <f t="shared" si="42"/>
        <v>0.7157359959353139</v>
      </c>
      <c r="G936">
        <f t="shared" si="43"/>
        <v>0.71576172550746087</v>
      </c>
      <c r="H936">
        <f t="shared" si="44"/>
        <v>0.71573604060913709</v>
      </c>
      <c r="K936">
        <v>1</v>
      </c>
      <c r="L936">
        <v>0</v>
      </c>
      <c r="M936">
        <v>0</v>
      </c>
    </row>
    <row r="937" spans="1:13" x14ac:dyDescent="0.25">
      <c r="A937">
        <v>0.40087</v>
      </c>
      <c r="B937">
        <v>0.12764</v>
      </c>
      <c r="C937">
        <v>0.26156000000000001</v>
      </c>
      <c r="F937">
        <f t="shared" si="42"/>
        <v>0.63542921460125013</v>
      </c>
      <c r="G937">
        <f t="shared" si="43"/>
        <v>0.63541098564396825</v>
      </c>
      <c r="H937">
        <f t="shared" si="44"/>
        <v>0.63543303767665638</v>
      </c>
      <c r="K937">
        <v>1</v>
      </c>
      <c r="L937">
        <v>0</v>
      </c>
      <c r="M937">
        <v>0</v>
      </c>
    </row>
    <row r="938" spans="1:13" x14ac:dyDescent="0.25">
      <c r="A938">
        <v>0.48921999999999999</v>
      </c>
      <c r="B938">
        <v>0.15576999999999999</v>
      </c>
      <c r="C938">
        <v>0.31919999999999998</v>
      </c>
      <c r="F938">
        <f t="shared" si="42"/>
        <v>0.77427665356141717</v>
      </c>
      <c r="G938">
        <f t="shared" si="43"/>
        <v>0.77424798271768114</v>
      </c>
      <c r="H938">
        <f t="shared" si="44"/>
        <v>0.77426522391025521</v>
      </c>
      <c r="K938">
        <v>1</v>
      </c>
      <c r="L938">
        <v>0</v>
      </c>
      <c r="M938">
        <v>0</v>
      </c>
    </row>
    <row r="939" spans="1:13" x14ac:dyDescent="0.25">
      <c r="A939">
        <v>0.32367000000000001</v>
      </c>
      <c r="B939">
        <v>0.10306</v>
      </c>
      <c r="C939">
        <v>0.21118999999999999</v>
      </c>
      <c r="F939">
        <f t="shared" si="42"/>
        <v>0.5141046838969503</v>
      </c>
      <c r="G939">
        <f t="shared" si="43"/>
        <v>0.51409518798766307</v>
      </c>
      <c r="H939">
        <f t="shared" si="44"/>
        <v>0.51411143426606687</v>
      </c>
      <c r="K939">
        <v>1</v>
      </c>
      <c r="L939">
        <v>0</v>
      </c>
      <c r="M939">
        <v>0</v>
      </c>
    </row>
    <row r="940" spans="1:13" x14ac:dyDescent="0.25">
      <c r="A940">
        <v>0.49270999999999998</v>
      </c>
      <c r="B940">
        <v>0.15689</v>
      </c>
      <c r="C940">
        <v>0.32147999999999999</v>
      </c>
      <c r="F940">
        <f t="shared" si="42"/>
        <v>0.77976140242356751</v>
      </c>
      <c r="G940">
        <f t="shared" si="43"/>
        <v>0.77977579774514505</v>
      </c>
      <c r="H940">
        <f t="shared" si="44"/>
        <v>0.77975685098542191</v>
      </c>
      <c r="K940">
        <v>1</v>
      </c>
      <c r="L940">
        <v>0</v>
      </c>
      <c r="M940">
        <v>0</v>
      </c>
    </row>
    <row r="941" spans="1:13" x14ac:dyDescent="0.25">
      <c r="A941">
        <v>0.35408000000000001</v>
      </c>
      <c r="B941">
        <v>0.11274000000000001</v>
      </c>
      <c r="C941">
        <v>0.23103000000000001</v>
      </c>
      <c r="F941">
        <f t="shared" si="42"/>
        <v>0.56189586237775024</v>
      </c>
      <c r="G941">
        <f t="shared" si="43"/>
        <v>0.56187130358217219</v>
      </c>
      <c r="H941">
        <f t="shared" si="44"/>
        <v>0.5618982242534819</v>
      </c>
      <c r="K941">
        <v>1</v>
      </c>
      <c r="L941">
        <v>0</v>
      </c>
      <c r="M941">
        <v>0</v>
      </c>
    </row>
    <row r="942" spans="1:13" x14ac:dyDescent="0.25">
      <c r="A942">
        <v>0.24296000000000001</v>
      </c>
      <c r="B942">
        <v>7.7360999999999999E-2</v>
      </c>
      <c r="C942">
        <v>0.15851999999999999</v>
      </c>
      <c r="F942">
        <f t="shared" si="42"/>
        <v>0.38726397310492888</v>
      </c>
      <c r="G942">
        <f t="shared" si="43"/>
        <v>0.38725651085302576</v>
      </c>
      <c r="H942">
        <f t="shared" si="44"/>
        <v>0.38725003161298477</v>
      </c>
      <c r="K942">
        <v>1</v>
      </c>
      <c r="L942">
        <v>0</v>
      </c>
      <c r="M942">
        <v>0</v>
      </c>
    </row>
    <row r="943" spans="1:13" x14ac:dyDescent="0.25">
      <c r="A943">
        <v>0.47199999999999998</v>
      </c>
      <c r="B943">
        <v>0.15029000000000001</v>
      </c>
      <c r="C943">
        <v>0.30797000000000002</v>
      </c>
      <c r="F943">
        <f t="shared" si="42"/>
        <v>0.74721436834473265</v>
      </c>
      <c r="G943">
        <f t="shared" si="43"/>
        <v>0.74720117347616166</v>
      </c>
      <c r="H943">
        <f t="shared" si="44"/>
        <v>0.74721655195669323</v>
      </c>
      <c r="K943">
        <v>1</v>
      </c>
      <c r="L943">
        <v>0</v>
      </c>
      <c r="M943">
        <v>0</v>
      </c>
    </row>
    <row r="944" spans="1:13" x14ac:dyDescent="0.25">
      <c r="A944">
        <v>0.48504000000000003</v>
      </c>
      <c r="B944">
        <v>0.15443999999999999</v>
      </c>
      <c r="C944">
        <v>0.31647999999999998</v>
      </c>
      <c r="F944">
        <f t="shared" si="42"/>
        <v>0.76770752741706527</v>
      </c>
      <c r="G944">
        <f t="shared" si="43"/>
        <v>0.76768370237256778</v>
      </c>
      <c r="H944">
        <f t="shared" si="44"/>
        <v>0.76771380915391607</v>
      </c>
      <c r="K944">
        <v>1</v>
      </c>
      <c r="L944">
        <v>0</v>
      </c>
      <c r="M944">
        <v>0</v>
      </c>
    </row>
    <row r="945" spans="1:13" x14ac:dyDescent="0.25">
      <c r="A945">
        <v>0.40233999999999998</v>
      </c>
      <c r="B945">
        <v>0.12811</v>
      </c>
      <c r="C945">
        <v>0.26251999999999998</v>
      </c>
      <c r="F945">
        <f t="shared" si="42"/>
        <v>0.63773940968072318</v>
      </c>
      <c r="G945">
        <f t="shared" si="43"/>
        <v>0.63773069373585045</v>
      </c>
      <c r="H945">
        <f t="shared" si="44"/>
        <v>0.63774530170830546</v>
      </c>
      <c r="K945">
        <v>1</v>
      </c>
      <c r="L945">
        <v>0</v>
      </c>
      <c r="M945">
        <v>0</v>
      </c>
    </row>
    <row r="946" spans="1:13" x14ac:dyDescent="0.25">
      <c r="A946">
        <v>0.36059000000000002</v>
      </c>
      <c r="B946">
        <v>0.11482000000000001</v>
      </c>
      <c r="C946">
        <v>0.23527999999999999</v>
      </c>
      <c r="F946">
        <f t="shared" si="42"/>
        <v>0.57212672630113104</v>
      </c>
      <c r="G946">
        <f t="shared" si="43"/>
        <v>0.57213724577603364</v>
      </c>
      <c r="H946">
        <f t="shared" si="44"/>
        <v>0.57213480981026177</v>
      </c>
      <c r="K946">
        <v>1</v>
      </c>
      <c r="L946">
        <v>0</v>
      </c>
      <c r="M946">
        <v>0</v>
      </c>
    </row>
    <row r="947" spans="1:13" x14ac:dyDescent="0.25">
      <c r="A947">
        <v>0.30224000000000001</v>
      </c>
      <c r="B947">
        <v>9.6239000000000005E-2</v>
      </c>
      <c r="C947">
        <v>0.19721</v>
      </c>
      <c r="F947">
        <f t="shared" si="42"/>
        <v>0.48042612569755716</v>
      </c>
      <c r="G947">
        <f t="shared" si="43"/>
        <v>0.48042980736058183</v>
      </c>
      <c r="H947">
        <f t="shared" si="44"/>
        <v>0.48043908930517665</v>
      </c>
      <c r="K947">
        <v>1</v>
      </c>
      <c r="L947">
        <v>0</v>
      </c>
      <c r="M947">
        <v>0</v>
      </c>
    </row>
    <row r="948" spans="1:13" x14ac:dyDescent="0.25">
      <c r="A948">
        <v>0.36212</v>
      </c>
      <c r="B948">
        <v>0.1153</v>
      </c>
      <c r="C948">
        <v>0.23627000000000001</v>
      </c>
      <c r="F948">
        <f t="shared" si="42"/>
        <v>0.57453121505731719</v>
      </c>
      <c r="G948">
        <f t="shared" si="43"/>
        <v>0.57450630935923241</v>
      </c>
      <c r="H948">
        <f t="shared" si="44"/>
        <v>0.57451933209289996</v>
      </c>
      <c r="K948">
        <v>1</v>
      </c>
      <c r="L948">
        <v>0</v>
      </c>
      <c r="M948">
        <v>0</v>
      </c>
    </row>
    <row r="949" spans="1:13" x14ac:dyDescent="0.25">
      <c r="A949">
        <v>0.45245999999999997</v>
      </c>
      <c r="B949">
        <v>0.14407</v>
      </c>
      <c r="C949">
        <v>0.29521999999999998</v>
      </c>
      <c r="F949">
        <f t="shared" si="42"/>
        <v>0.71650606096180491</v>
      </c>
      <c r="G949">
        <f t="shared" si="43"/>
        <v>0.71650205787721055</v>
      </c>
      <c r="H949">
        <f t="shared" si="44"/>
        <v>0.71650679528635342</v>
      </c>
      <c r="K949">
        <v>1</v>
      </c>
      <c r="L949">
        <v>0</v>
      </c>
      <c r="M949">
        <v>0</v>
      </c>
    </row>
    <row r="950" spans="1:13" x14ac:dyDescent="0.25">
      <c r="A950">
        <v>0.45061000000000001</v>
      </c>
      <c r="B950">
        <v>0.14348</v>
      </c>
      <c r="C950">
        <v>0.29400999999999999</v>
      </c>
      <c r="F950">
        <f t="shared" si="42"/>
        <v>0.7135986725964818</v>
      </c>
      <c r="G950">
        <f t="shared" si="43"/>
        <v>0.7135900838895286</v>
      </c>
      <c r="H950">
        <f t="shared" si="44"/>
        <v>0.71359237916312901</v>
      </c>
      <c r="K950">
        <v>1</v>
      </c>
      <c r="L950">
        <v>0</v>
      </c>
      <c r="M950">
        <v>0</v>
      </c>
    </row>
    <row r="951" spans="1:13" x14ac:dyDescent="0.25">
      <c r="A951">
        <v>0.34903000000000001</v>
      </c>
      <c r="B951">
        <v>0.11114</v>
      </c>
      <c r="C951">
        <v>0.22772999999999999</v>
      </c>
      <c r="F951">
        <f t="shared" si="42"/>
        <v>0.55395947792105704</v>
      </c>
      <c r="G951">
        <f t="shared" si="43"/>
        <v>0.5539744249715095</v>
      </c>
      <c r="H951">
        <f t="shared" si="44"/>
        <v>0.55394981664468801</v>
      </c>
      <c r="K951">
        <v>1</v>
      </c>
      <c r="L951">
        <v>0</v>
      </c>
      <c r="M951">
        <v>0</v>
      </c>
    </row>
    <row r="952" spans="1:13" x14ac:dyDescent="0.25">
      <c r="A952">
        <v>0.40855999999999998</v>
      </c>
      <c r="B952">
        <v>0.13009000000000001</v>
      </c>
      <c r="C952">
        <v>0.26656999999999997</v>
      </c>
      <c r="F952">
        <f t="shared" si="42"/>
        <v>0.6475145208333235</v>
      </c>
      <c r="G952">
        <f t="shared" si="43"/>
        <v>0.64750308101654552</v>
      </c>
      <c r="H952">
        <f t="shared" si="44"/>
        <v>0.64750016559182511</v>
      </c>
      <c r="K952">
        <v>1</v>
      </c>
      <c r="L952">
        <v>0</v>
      </c>
      <c r="M952">
        <v>0</v>
      </c>
    </row>
    <row r="953" spans="1:13" x14ac:dyDescent="0.25">
      <c r="A953">
        <v>0.33357999999999999</v>
      </c>
      <c r="B953">
        <v>0.10621999999999999</v>
      </c>
      <c r="C953">
        <v>0.21765000000000001</v>
      </c>
      <c r="F953">
        <f t="shared" si="42"/>
        <v>0.5296788561674115</v>
      </c>
      <c r="G953">
        <f t="shared" si="43"/>
        <v>0.52969152324372182</v>
      </c>
      <c r="H953">
        <f t="shared" si="44"/>
        <v>0.52967104431237244</v>
      </c>
      <c r="K953">
        <v>1</v>
      </c>
      <c r="L953">
        <v>0</v>
      </c>
      <c r="M953">
        <v>0</v>
      </c>
    </row>
    <row r="954" spans="1:13" x14ac:dyDescent="0.25">
      <c r="A954">
        <v>0.51658000000000004</v>
      </c>
      <c r="B954">
        <v>0.16449</v>
      </c>
      <c r="C954">
        <v>0.33705000000000002</v>
      </c>
      <c r="F954">
        <f t="shared" si="42"/>
        <v>0.81727457014263016</v>
      </c>
      <c r="G954">
        <f t="shared" si="43"/>
        <v>0.81728597114579271</v>
      </c>
      <c r="H954">
        <f t="shared" si="44"/>
        <v>0.81725888324873097</v>
      </c>
      <c r="K954">
        <v>1</v>
      </c>
      <c r="L954">
        <v>0</v>
      </c>
      <c r="M954">
        <v>0</v>
      </c>
    </row>
    <row r="955" spans="1:13" x14ac:dyDescent="0.25">
      <c r="A955">
        <v>0.53920999999999997</v>
      </c>
      <c r="B955">
        <v>0.17169000000000001</v>
      </c>
      <c r="C955">
        <v>0.35182000000000002</v>
      </c>
      <c r="F955">
        <f t="shared" si="42"/>
        <v>0.85283900187628692</v>
      </c>
      <c r="G955">
        <f t="shared" si="43"/>
        <v>0.85282192489377473</v>
      </c>
      <c r="H955">
        <f t="shared" si="44"/>
        <v>0.85283402881899917</v>
      </c>
      <c r="K955">
        <v>1</v>
      </c>
      <c r="L955">
        <v>0</v>
      </c>
      <c r="M955">
        <v>0</v>
      </c>
    </row>
    <row r="956" spans="1:13" x14ac:dyDescent="0.25">
      <c r="A956">
        <v>0.43292000000000003</v>
      </c>
      <c r="B956">
        <v>0.13785</v>
      </c>
      <c r="C956">
        <v>0.28247</v>
      </c>
      <c r="F956">
        <f t="shared" si="42"/>
        <v>0.68579775357887729</v>
      </c>
      <c r="G956">
        <f t="shared" si="43"/>
        <v>0.68580294227825944</v>
      </c>
      <c r="H956">
        <f t="shared" si="44"/>
        <v>0.6857970386160136</v>
      </c>
      <c r="K956">
        <v>1</v>
      </c>
      <c r="L956">
        <v>0</v>
      </c>
      <c r="M956">
        <v>0</v>
      </c>
    </row>
    <row r="957" spans="1:13" x14ac:dyDescent="0.25">
      <c r="A957">
        <v>0.56869000000000003</v>
      </c>
      <c r="B957">
        <v>0.18107999999999999</v>
      </c>
      <c r="C957">
        <v>0.37106</v>
      </c>
      <c r="F957">
        <f t="shared" si="42"/>
        <v>0.89916862836803257</v>
      </c>
      <c r="G957">
        <f t="shared" si="43"/>
        <v>0.89916673124010116</v>
      </c>
      <c r="H957">
        <f t="shared" si="44"/>
        <v>0.89917565378663344</v>
      </c>
      <c r="K957">
        <v>1</v>
      </c>
      <c r="L957">
        <v>0</v>
      </c>
      <c r="M957">
        <v>0</v>
      </c>
    </row>
    <row r="958" spans="1:13" x14ac:dyDescent="0.25">
      <c r="A958">
        <v>0.48581999999999997</v>
      </c>
      <c r="B958">
        <v>0.15468999999999999</v>
      </c>
      <c r="C958">
        <v>0.31697999999999998</v>
      </c>
      <c r="F958">
        <f t="shared" si="42"/>
        <v>0.76893334521433665</v>
      </c>
      <c r="G958">
        <f t="shared" si="43"/>
        <v>0.76891758965548385</v>
      </c>
      <c r="H958">
        <f t="shared" si="44"/>
        <v>0.76891811333706661</v>
      </c>
      <c r="K958">
        <v>1</v>
      </c>
      <c r="L958">
        <v>0</v>
      </c>
      <c r="M958">
        <v>0</v>
      </c>
    </row>
    <row r="959" spans="1:13" x14ac:dyDescent="0.25">
      <c r="A959">
        <v>0.47460999999999998</v>
      </c>
      <c r="B959">
        <v>0.15112</v>
      </c>
      <c r="C959">
        <v>0.30967</v>
      </c>
      <c r="F959">
        <f t="shared" si="42"/>
        <v>0.75131614328175622</v>
      </c>
      <c r="G959">
        <f t="shared" si="43"/>
        <v>0.75129767925544289</v>
      </c>
      <c r="H959">
        <f t="shared" si="44"/>
        <v>0.75131118617940518</v>
      </c>
      <c r="K959">
        <v>1</v>
      </c>
      <c r="L959">
        <v>0</v>
      </c>
      <c r="M959">
        <v>0</v>
      </c>
    </row>
    <row r="960" spans="1:13" x14ac:dyDescent="0.25">
      <c r="A960">
        <v>0.42298000000000002</v>
      </c>
      <c r="B960">
        <v>0.13467999999999999</v>
      </c>
      <c r="C960">
        <v>0.27598</v>
      </c>
      <c r="F960">
        <f t="shared" si="42"/>
        <v>0.67017643447005937</v>
      </c>
      <c r="G960">
        <f t="shared" si="43"/>
        <v>0.67015725153088401</v>
      </c>
      <c r="H960">
        <f t="shared" si="44"/>
        <v>0.67016517031871914</v>
      </c>
      <c r="K960">
        <v>1</v>
      </c>
      <c r="L960">
        <v>0</v>
      </c>
      <c r="M960">
        <v>0</v>
      </c>
    </row>
    <row r="961" spans="1:13" x14ac:dyDescent="0.25">
      <c r="A961">
        <v>0.51412000000000002</v>
      </c>
      <c r="B961">
        <v>0.16370000000000001</v>
      </c>
      <c r="C961">
        <v>0.33545000000000003</v>
      </c>
      <c r="F961">
        <f t="shared" si="42"/>
        <v>0.8134085293973895</v>
      </c>
      <c r="G961">
        <f t="shared" si="43"/>
        <v>0.81338688733177811</v>
      </c>
      <c r="H961">
        <f t="shared" si="44"/>
        <v>0.81340510986264913</v>
      </c>
      <c r="K961">
        <v>1</v>
      </c>
      <c r="L961">
        <v>0</v>
      </c>
      <c r="M961">
        <v>0</v>
      </c>
    </row>
    <row r="962" spans="1:13" x14ac:dyDescent="0.25">
      <c r="A962">
        <v>0.42947000000000002</v>
      </c>
      <c r="B962">
        <v>0.13675000000000001</v>
      </c>
      <c r="C962">
        <v>0.28022000000000002</v>
      </c>
      <c r="F962">
        <f t="shared" si="42"/>
        <v>0.68037586716786902</v>
      </c>
      <c r="G962">
        <f t="shared" si="43"/>
        <v>0.6803738382334289</v>
      </c>
      <c r="H962">
        <f t="shared" si="44"/>
        <v>0.68037766979183611</v>
      </c>
      <c r="K962">
        <v>1</v>
      </c>
      <c r="L962">
        <v>0</v>
      </c>
      <c r="M962">
        <v>0</v>
      </c>
    </row>
    <row r="963" spans="1:13" x14ac:dyDescent="0.25">
      <c r="A963">
        <v>0.35972999999999999</v>
      </c>
      <c r="B963">
        <v>0.11454</v>
      </c>
      <c r="C963">
        <v>0.23472000000000001</v>
      </c>
      <c r="F963">
        <f t="shared" ref="F963:F1026" si="45">(A963-(-0.0034599))/(0.63285-(-0.0034599))</f>
        <v>0.57077518360157531</v>
      </c>
      <c r="G963">
        <f t="shared" ref="G963:G1026" si="46">(B963-(-0.0011017))/(0.20151-(-0.0011017))</f>
        <v>0.57075529201916764</v>
      </c>
      <c r="H963">
        <f t="shared" ref="H963:H1026" si="47">(C963-(-0.0022575))/(0.41292-(-0.0022575))</f>
        <v>0.57078598912513323</v>
      </c>
      <c r="K963">
        <v>1</v>
      </c>
      <c r="L963">
        <v>0</v>
      </c>
      <c r="M963">
        <v>0</v>
      </c>
    </row>
    <row r="964" spans="1:13" x14ac:dyDescent="0.25">
      <c r="A964">
        <v>0.47264</v>
      </c>
      <c r="B964">
        <v>0.15049000000000001</v>
      </c>
      <c r="C964">
        <v>0.30837999999999999</v>
      </c>
      <c r="F964">
        <f t="shared" si="45"/>
        <v>0.74822016756300669</v>
      </c>
      <c r="G964">
        <f t="shared" si="46"/>
        <v>0.74818828330249443</v>
      </c>
      <c r="H964">
        <f t="shared" si="47"/>
        <v>0.74820408138687666</v>
      </c>
      <c r="K964">
        <v>1</v>
      </c>
      <c r="L964">
        <v>0</v>
      </c>
      <c r="M964">
        <v>0</v>
      </c>
    </row>
    <row r="965" spans="1:13" x14ac:dyDescent="0.25">
      <c r="A965">
        <v>0.51832999999999996</v>
      </c>
      <c r="B965">
        <v>0.16503999999999999</v>
      </c>
      <c r="C965">
        <v>0.3382</v>
      </c>
      <c r="F965">
        <f t="shared" si="45"/>
        <v>0.82002480238009801</v>
      </c>
      <c r="G965">
        <f t="shared" si="46"/>
        <v>0.82000052316820793</v>
      </c>
      <c r="H965">
        <f t="shared" si="47"/>
        <v>0.82002878286997727</v>
      </c>
      <c r="K965">
        <v>1</v>
      </c>
      <c r="L965">
        <v>0</v>
      </c>
      <c r="M965">
        <v>0</v>
      </c>
    </row>
    <row r="966" spans="1:13" x14ac:dyDescent="0.25">
      <c r="A966">
        <v>0.44009999999999999</v>
      </c>
      <c r="B966">
        <v>0.14013</v>
      </c>
      <c r="C966">
        <v>0.28715000000000002</v>
      </c>
      <c r="F966">
        <f t="shared" si="45"/>
        <v>0.69708156355888851</v>
      </c>
      <c r="G966">
        <f t="shared" si="46"/>
        <v>0.69705599429845366</v>
      </c>
      <c r="H966">
        <f t="shared" si="47"/>
        <v>0.69706932577030312</v>
      </c>
      <c r="K966">
        <v>1</v>
      </c>
      <c r="L966">
        <v>0</v>
      </c>
      <c r="M966">
        <v>0</v>
      </c>
    </row>
    <row r="967" spans="1:13" x14ac:dyDescent="0.25">
      <c r="A967">
        <v>0.55037000000000003</v>
      </c>
      <c r="B967">
        <v>0.17524000000000001</v>
      </c>
      <c r="C967">
        <v>0.35909999999999997</v>
      </c>
      <c r="F967">
        <f t="shared" si="45"/>
        <v>0.87037762574493971</v>
      </c>
      <c r="G967">
        <f t="shared" si="46"/>
        <v>0.87034312431118244</v>
      </c>
      <c r="H967">
        <f t="shared" si="47"/>
        <v>0.87036869772567149</v>
      </c>
      <c r="K967">
        <v>1</v>
      </c>
      <c r="L967">
        <v>0</v>
      </c>
      <c r="M967">
        <v>0</v>
      </c>
    </row>
    <row r="968" spans="1:13" x14ac:dyDescent="0.25">
      <c r="A968">
        <v>0.41127000000000002</v>
      </c>
      <c r="B968">
        <v>0.13095000000000001</v>
      </c>
      <c r="C968">
        <v>0.26834000000000002</v>
      </c>
      <c r="F968">
        <f t="shared" si="45"/>
        <v>0.65177345189820246</v>
      </c>
      <c r="G968">
        <f t="shared" si="46"/>
        <v>0.65174765326977668</v>
      </c>
      <c r="H968">
        <f t="shared" si="47"/>
        <v>0.65176340240017827</v>
      </c>
      <c r="K968">
        <v>1</v>
      </c>
      <c r="L968">
        <v>0</v>
      </c>
      <c r="M968">
        <v>0</v>
      </c>
    </row>
    <row r="969" spans="1:13" x14ac:dyDescent="0.25">
      <c r="A969">
        <v>0.35032999999999997</v>
      </c>
      <c r="B969">
        <v>0.11155</v>
      </c>
      <c r="C969">
        <v>0.22858000000000001</v>
      </c>
      <c r="F969">
        <f t="shared" si="45"/>
        <v>0.55600250758317604</v>
      </c>
      <c r="G969">
        <f t="shared" si="46"/>
        <v>0.55599800011549183</v>
      </c>
      <c r="H969">
        <f t="shared" si="47"/>
        <v>0.55599713375604409</v>
      </c>
      <c r="K969">
        <v>1</v>
      </c>
      <c r="L969">
        <v>0</v>
      </c>
      <c r="M969">
        <v>0</v>
      </c>
    </row>
    <row r="970" spans="1:13" x14ac:dyDescent="0.25">
      <c r="A970">
        <v>0.42915999999999999</v>
      </c>
      <c r="B970">
        <v>0.13664999999999999</v>
      </c>
      <c r="C970">
        <v>0.28000999999999998</v>
      </c>
      <c r="F970">
        <f t="shared" si="45"/>
        <v>0.67988868317151752</v>
      </c>
      <c r="G970">
        <f t="shared" si="46"/>
        <v>0.6798802833202624</v>
      </c>
      <c r="H970">
        <f t="shared" si="47"/>
        <v>0.67987186203491279</v>
      </c>
      <c r="K970">
        <v>1</v>
      </c>
      <c r="L970">
        <v>0</v>
      </c>
      <c r="M970">
        <v>0</v>
      </c>
    </row>
    <row r="971" spans="1:13" x14ac:dyDescent="0.25">
      <c r="A971">
        <v>0.34092</v>
      </c>
      <c r="B971">
        <v>0.10854999999999999</v>
      </c>
      <c r="C971">
        <v>0.22244</v>
      </c>
      <c r="F971">
        <f t="shared" si="45"/>
        <v>0.54121411595199131</v>
      </c>
      <c r="G971">
        <f t="shared" si="46"/>
        <v>0.54119135272049934</v>
      </c>
      <c r="H971">
        <f t="shared" si="47"/>
        <v>0.54120827838695496</v>
      </c>
      <c r="K971">
        <v>1</v>
      </c>
      <c r="L971">
        <v>0</v>
      </c>
      <c r="M971">
        <v>0</v>
      </c>
    </row>
    <row r="972" spans="1:13" x14ac:dyDescent="0.25">
      <c r="A972">
        <v>0.42598000000000003</v>
      </c>
      <c r="B972">
        <v>0.13564000000000001</v>
      </c>
      <c r="C972">
        <v>0.27794000000000002</v>
      </c>
      <c r="F972">
        <f t="shared" si="45"/>
        <v>0.67489111830571868</v>
      </c>
      <c r="G972">
        <f t="shared" si="46"/>
        <v>0.67489537869728167</v>
      </c>
      <c r="H972">
        <f t="shared" si="47"/>
        <v>0.67488604271666941</v>
      </c>
      <c r="K972">
        <v>1</v>
      </c>
      <c r="L972">
        <v>0</v>
      </c>
      <c r="M972">
        <v>0</v>
      </c>
    </row>
    <row r="973" spans="1:13" x14ac:dyDescent="0.25">
      <c r="A973">
        <v>0.40372999999999998</v>
      </c>
      <c r="B973">
        <v>0.12855</v>
      </c>
      <c r="C973">
        <v>0.26341999999999999</v>
      </c>
      <c r="F973">
        <f t="shared" si="45"/>
        <v>0.63992387985791199</v>
      </c>
      <c r="G973">
        <f t="shared" si="46"/>
        <v>0.6399023353537826</v>
      </c>
      <c r="H973">
        <f t="shared" si="47"/>
        <v>0.63991304923797654</v>
      </c>
      <c r="K973">
        <v>1</v>
      </c>
      <c r="L973">
        <v>0</v>
      </c>
      <c r="M973">
        <v>0</v>
      </c>
    </row>
    <row r="974" spans="1:13" x14ac:dyDescent="0.25">
      <c r="A974">
        <v>0.42265999999999998</v>
      </c>
      <c r="B974">
        <v>0.13458000000000001</v>
      </c>
      <c r="C974">
        <v>0.27577000000000002</v>
      </c>
      <c r="F974">
        <f t="shared" si="45"/>
        <v>0.66967353486092229</v>
      </c>
      <c r="G974">
        <f t="shared" si="46"/>
        <v>0.66966369661771763</v>
      </c>
      <c r="H974">
        <f t="shared" si="47"/>
        <v>0.66965936256179592</v>
      </c>
      <c r="K974">
        <v>1</v>
      </c>
      <c r="L974">
        <v>0</v>
      </c>
      <c r="M974">
        <v>0</v>
      </c>
    </row>
    <row r="975" spans="1:13" x14ac:dyDescent="0.25">
      <c r="A975">
        <v>0.31584000000000001</v>
      </c>
      <c r="B975">
        <v>0.10057000000000001</v>
      </c>
      <c r="C975">
        <v>0.20608000000000001</v>
      </c>
      <c r="F975">
        <f t="shared" si="45"/>
        <v>0.50179935908587947</v>
      </c>
      <c r="G975">
        <f t="shared" si="46"/>
        <v>0.50180567064981929</v>
      </c>
      <c r="H975">
        <f t="shared" si="47"/>
        <v>0.50180344551426792</v>
      </c>
      <c r="K975">
        <v>1</v>
      </c>
      <c r="L975">
        <v>0</v>
      </c>
      <c r="M975">
        <v>0</v>
      </c>
    </row>
    <row r="976" spans="1:13" x14ac:dyDescent="0.25">
      <c r="A976">
        <v>0.39140999999999998</v>
      </c>
      <c r="B976">
        <v>0.12463</v>
      </c>
      <c r="C976">
        <v>0.25539000000000001</v>
      </c>
      <c r="F976">
        <f t="shared" si="45"/>
        <v>0.62056224490613776</v>
      </c>
      <c r="G976">
        <f t="shared" si="46"/>
        <v>0.62055498275765908</v>
      </c>
      <c r="H976">
        <f t="shared" si="47"/>
        <v>0.62057192405657824</v>
      </c>
      <c r="K976">
        <v>1</v>
      </c>
      <c r="L976">
        <v>0</v>
      </c>
      <c r="M976">
        <v>0</v>
      </c>
    </row>
    <row r="977" spans="1:13" x14ac:dyDescent="0.25">
      <c r="A977">
        <v>0.47347</v>
      </c>
      <c r="B977">
        <v>0.15076000000000001</v>
      </c>
      <c r="C977">
        <v>0.30892999999999998</v>
      </c>
      <c r="F977">
        <f t="shared" si="45"/>
        <v>0.74952456342420581</v>
      </c>
      <c r="G977">
        <f t="shared" si="46"/>
        <v>0.74952088156804375</v>
      </c>
      <c r="H977">
        <f t="shared" si="47"/>
        <v>0.74952881598834231</v>
      </c>
      <c r="K977">
        <v>1</v>
      </c>
      <c r="L977">
        <v>0</v>
      </c>
      <c r="M977">
        <v>0</v>
      </c>
    </row>
    <row r="978" spans="1:13" x14ac:dyDescent="0.25">
      <c r="A978">
        <v>0.40222000000000002</v>
      </c>
      <c r="B978">
        <v>0.12806999999999999</v>
      </c>
      <c r="C978">
        <v>0.26244000000000001</v>
      </c>
      <c r="F978">
        <f t="shared" si="45"/>
        <v>0.63755082232729687</v>
      </c>
      <c r="G978">
        <f t="shared" si="46"/>
        <v>0.63753327177058383</v>
      </c>
      <c r="H978">
        <f t="shared" si="47"/>
        <v>0.63755261303900146</v>
      </c>
      <c r="K978">
        <v>1</v>
      </c>
      <c r="L978">
        <v>0</v>
      </c>
      <c r="M978">
        <v>0</v>
      </c>
    </row>
    <row r="979" spans="1:13" x14ac:dyDescent="0.25">
      <c r="A979">
        <v>0.31537999999999999</v>
      </c>
      <c r="B979">
        <v>0.10042</v>
      </c>
      <c r="C979">
        <v>0.20577999999999999</v>
      </c>
      <c r="F979">
        <f t="shared" si="45"/>
        <v>0.50107644089774495</v>
      </c>
      <c r="G979">
        <f t="shared" si="46"/>
        <v>0.50106533828006961</v>
      </c>
      <c r="H979">
        <f t="shared" si="47"/>
        <v>0.5010808630043776</v>
      </c>
      <c r="K979">
        <v>1</v>
      </c>
      <c r="L979">
        <v>0</v>
      </c>
      <c r="M979">
        <v>0</v>
      </c>
    </row>
    <row r="980" spans="1:13" x14ac:dyDescent="0.25">
      <c r="A980">
        <v>0.49114999999999998</v>
      </c>
      <c r="B980">
        <v>0.15639</v>
      </c>
      <c r="C980">
        <v>0.32046000000000002</v>
      </c>
      <c r="F980">
        <f t="shared" si="45"/>
        <v>0.77730976682902464</v>
      </c>
      <c r="G980">
        <f t="shared" si="46"/>
        <v>0.77730802317931302</v>
      </c>
      <c r="H980">
        <f t="shared" si="47"/>
        <v>0.77730007045179472</v>
      </c>
      <c r="K980">
        <v>1</v>
      </c>
      <c r="L980">
        <v>0</v>
      </c>
      <c r="M980">
        <v>0</v>
      </c>
    </row>
    <row r="981" spans="1:13" x14ac:dyDescent="0.25">
      <c r="A981">
        <v>0.30163000000000001</v>
      </c>
      <c r="B981">
        <v>9.6045000000000005E-2</v>
      </c>
      <c r="C981">
        <v>0.19681000000000001</v>
      </c>
      <c r="F981">
        <f t="shared" si="45"/>
        <v>0.47946747331763978</v>
      </c>
      <c r="G981">
        <f t="shared" si="46"/>
        <v>0.47947231082903902</v>
      </c>
      <c r="H981">
        <f t="shared" si="47"/>
        <v>0.47947564595865622</v>
      </c>
      <c r="K981">
        <v>1</v>
      </c>
      <c r="L981">
        <v>0</v>
      </c>
      <c r="M981">
        <v>0</v>
      </c>
    </row>
    <row r="982" spans="1:13" x14ac:dyDescent="0.25">
      <c r="A982">
        <v>0.33456000000000002</v>
      </c>
      <c r="B982">
        <v>0.10653</v>
      </c>
      <c r="C982">
        <v>0.21829000000000001</v>
      </c>
      <c r="F982">
        <f t="shared" si="45"/>
        <v>0.53121898622039365</v>
      </c>
      <c r="G982">
        <f t="shared" si="46"/>
        <v>0.53122154347453776</v>
      </c>
      <c r="H982">
        <f t="shared" si="47"/>
        <v>0.53121255366680509</v>
      </c>
      <c r="K982">
        <v>1</v>
      </c>
      <c r="L982">
        <v>0</v>
      </c>
      <c r="M982">
        <v>0</v>
      </c>
    </row>
    <row r="983" spans="1:13" x14ac:dyDescent="0.25">
      <c r="A983">
        <v>0.48703000000000002</v>
      </c>
      <c r="B983">
        <v>0.15508</v>
      </c>
      <c r="C983">
        <v>0.31778000000000001</v>
      </c>
      <c r="F983">
        <f t="shared" si="45"/>
        <v>0.77083493436138595</v>
      </c>
      <c r="G983">
        <f t="shared" si="46"/>
        <v>0.77084245381683292</v>
      </c>
      <c r="H983">
        <f t="shared" si="47"/>
        <v>0.77084500003010759</v>
      </c>
      <c r="K983">
        <v>1</v>
      </c>
      <c r="L983">
        <v>0</v>
      </c>
      <c r="M983">
        <v>0</v>
      </c>
    </row>
    <row r="984" spans="1:13" x14ac:dyDescent="0.25">
      <c r="A984">
        <v>0.45040999999999998</v>
      </c>
      <c r="B984">
        <v>0.14341999999999999</v>
      </c>
      <c r="C984">
        <v>0.29387999999999997</v>
      </c>
      <c r="F984">
        <f t="shared" si="45"/>
        <v>0.71328436034077103</v>
      </c>
      <c r="G984">
        <f t="shared" si="46"/>
        <v>0.71329395094162873</v>
      </c>
      <c r="H984">
        <f t="shared" si="47"/>
        <v>0.71327926007550979</v>
      </c>
      <c r="K984">
        <v>1</v>
      </c>
      <c r="L984">
        <v>0</v>
      </c>
      <c r="M984">
        <v>0</v>
      </c>
    </row>
    <row r="985" spans="1:13" x14ac:dyDescent="0.25">
      <c r="A985">
        <v>0.40239999999999998</v>
      </c>
      <c r="B985">
        <v>0.12812999999999999</v>
      </c>
      <c r="C985">
        <v>0.26256000000000002</v>
      </c>
      <c r="F985">
        <f t="shared" si="45"/>
        <v>0.63783370335743639</v>
      </c>
      <c r="G985">
        <f t="shared" si="46"/>
        <v>0.63782940471848371</v>
      </c>
      <c r="H985">
        <f t="shared" si="47"/>
        <v>0.63784164604295757</v>
      </c>
      <c r="K985">
        <v>1</v>
      </c>
      <c r="L985">
        <v>0</v>
      </c>
      <c r="M985">
        <v>0</v>
      </c>
    </row>
    <row r="986" spans="1:13" x14ac:dyDescent="0.25">
      <c r="A986">
        <v>0.52073000000000003</v>
      </c>
      <c r="B986">
        <v>0.16581000000000001</v>
      </c>
      <c r="C986">
        <v>0.33976000000000001</v>
      </c>
      <c r="F986">
        <f t="shared" si="45"/>
        <v>0.82379654944862557</v>
      </c>
      <c r="G986">
        <f t="shared" si="46"/>
        <v>0.8238008959995895</v>
      </c>
      <c r="H986">
        <f t="shared" si="47"/>
        <v>0.82378621192140711</v>
      </c>
      <c r="K986">
        <v>1</v>
      </c>
      <c r="L986">
        <v>0</v>
      </c>
      <c r="M986">
        <v>0</v>
      </c>
    </row>
    <row r="987" spans="1:13" x14ac:dyDescent="0.25">
      <c r="A987">
        <v>0.31885999999999998</v>
      </c>
      <c r="B987">
        <v>0.10153</v>
      </c>
      <c r="C987">
        <v>0.20805000000000001</v>
      </c>
      <c r="F987">
        <f t="shared" si="45"/>
        <v>0.50654547414710982</v>
      </c>
      <c r="G987">
        <f t="shared" si="46"/>
        <v>0.50654379781621683</v>
      </c>
      <c r="H987">
        <f t="shared" si="47"/>
        <v>0.5065484039958813</v>
      </c>
      <c r="K987">
        <v>1</v>
      </c>
      <c r="L987">
        <v>0</v>
      </c>
      <c r="M987">
        <v>0</v>
      </c>
    </row>
    <row r="988" spans="1:13" x14ac:dyDescent="0.25">
      <c r="A988">
        <v>0.48342000000000002</v>
      </c>
      <c r="B988">
        <v>0.15393000000000001</v>
      </c>
      <c r="C988">
        <v>0.31541999999999998</v>
      </c>
      <c r="F988">
        <f t="shared" si="45"/>
        <v>0.7651615981458092</v>
      </c>
      <c r="G988">
        <f t="shared" si="46"/>
        <v>0.76516657231541918</v>
      </c>
      <c r="H988">
        <f t="shared" si="47"/>
        <v>0.76516068428563677</v>
      </c>
      <c r="K988">
        <v>1</v>
      </c>
      <c r="L988">
        <v>0</v>
      </c>
      <c r="M988">
        <v>0</v>
      </c>
    </row>
    <row r="989" spans="1:13" x14ac:dyDescent="0.25">
      <c r="A989">
        <v>0.54147999999999996</v>
      </c>
      <c r="B989">
        <v>0.17241000000000001</v>
      </c>
      <c r="C989">
        <v>0.3533</v>
      </c>
      <c r="F989">
        <f t="shared" si="45"/>
        <v>0.85640644597860249</v>
      </c>
      <c r="G989">
        <f t="shared" si="46"/>
        <v>0.85637552026857289</v>
      </c>
      <c r="H989">
        <f t="shared" si="47"/>
        <v>0.85639876920112479</v>
      </c>
      <c r="K989">
        <v>1</v>
      </c>
      <c r="L989">
        <v>0</v>
      </c>
      <c r="M989">
        <v>0</v>
      </c>
    </row>
    <row r="990" spans="1:13" x14ac:dyDescent="0.25">
      <c r="A990">
        <v>0.55279</v>
      </c>
      <c r="B990">
        <v>0.17602000000000001</v>
      </c>
      <c r="C990">
        <v>0.36068</v>
      </c>
      <c r="F990">
        <f t="shared" si="45"/>
        <v>0.8741808040390382</v>
      </c>
      <c r="G990">
        <f t="shared" si="46"/>
        <v>0.87419285263388058</v>
      </c>
      <c r="H990">
        <f t="shared" si="47"/>
        <v>0.87417429894442733</v>
      </c>
      <c r="K990">
        <v>1</v>
      </c>
      <c r="L990">
        <v>0</v>
      </c>
      <c r="M990">
        <v>0</v>
      </c>
    </row>
    <row r="991" spans="1:13" x14ac:dyDescent="0.25">
      <c r="A991">
        <v>0.41710000000000003</v>
      </c>
      <c r="B991">
        <v>0.13281000000000001</v>
      </c>
      <c r="C991">
        <v>0.27215</v>
      </c>
      <c r="F991">
        <f t="shared" si="45"/>
        <v>0.66093565415216715</v>
      </c>
      <c r="G991">
        <f t="shared" si="46"/>
        <v>0.66092777465467201</v>
      </c>
      <c r="H991">
        <f t="shared" si="47"/>
        <v>0.66094020027578571</v>
      </c>
      <c r="K991">
        <v>1</v>
      </c>
      <c r="L991">
        <v>0</v>
      </c>
      <c r="M991">
        <v>0</v>
      </c>
    </row>
    <row r="992" spans="1:13" x14ac:dyDescent="0.25">
      <c r="A992">
        <v>0.46714</v>
      </c>
      <c r="B992">
        <v>0.14874000000000001</v>
      </c>
      <c r="C992">
        <v>0.30479000000000001</v>
      </c>
      <c r="F992">
        <f t="shared" si="45"/>
        <v>0.73957658053096464</v>
      </c>
      <c r="G992">
        <f t="shared" si="46"/>
        <v>0.73955107232208217</v>
      </c>
      <c r="H992">
        <f t="shared" si="47"/>
        <v>0.73955717735185555</v>
      </c>
      <c r="K992">
        <v>1</v>
      </c>
      <c r="L992">
        <v>0</v>
      </c>
      <c r="M992">
        <v>0</v>
      </c>
    </row>
    <row r="993" spans="1:13" x14ac:dyDescent="0.25">
      <c r="A993">
        <v>0.43387999999999999</v>
      </c>
      <c r="B993">
        <v>0.13815</v>
      </c>
      <c r="C993">
        <v>0.28310000000000002</v>
      </c>
      <c r="F993">
        <f t="shared" si="45"/>
        <v>0.68730645240628818</v>
      </c>
      <c r="G993">
        <f t="shared" si="46"/>
        <v>0.68728360701775859</v>
      </c>
      <c r="H993">
        <f t="shared" si="47"/>
        <v>0.68731446188678336</v>
      </c>
      <c r="K993">
        <v>1</v>
      </c>
      <c r="L993">
        <v>0</v>
      </c>
      <c r="M993">
        <v>0</v>
      </c>
    </row>
    <row r="994" spans="1:13" x14ac:dyDescent="0.25">
      <c r="A994">
        <v>0.45721000000000001</v>
      </c>
      <c r="B994">
        <v>0.14557999999999999</v>
      </c>
      <c r="C994">
        <v>0.29831999999999997</v>
      </c>
      <c r="F994">
        <f t="shared" si="45"/>
        <v>0.72397097703493229</v>
      </c>
      <c r="G994">
        <f t="shared" si="46"/>
        <v>0.72395473706602331</v>
      </c>
      <c r="H994">
        <f t="shared" si="47"/>
        <v>0.72397348122188698</v>
      </c>
      <c r="K994">
        <v>1</v>
      </c>
      <c r="L994">
        <v>0</v>
      </c>
      <c r="M994">
        <v>0</v>
      </c>
    </row>
    <row r="995" spans="1:13" x14ac:dyDescent="0.25">
      <c r="A995">
        <v>0.46200999999999998</v>
      </c>
      <c r="B995">
        <v>0.14710999999999999</v>
      </c>
      <c r="C995">
        <v>0.30145</v>
      </c>
      <c r="F995">
        <f t="shared" si="45"/>
        <v>0.73151447117198709</v>
      </c>
      <c r="G995">
        <f t="shared" si="46"/>
        <v>0.73150612723746944</v>
      </c>
      <c r="H995">
        <f t="shared" si="47"/>
        <v>0.73151242540840966</v>
      </c>
      <c r="K995">
        <v>1</v>
      </c>
      <c r="L995">
        <v>0</v>
      </c>
      <c r="M995">
        <v>0</v>
      </c>
    </row>
    <row r="996" spans="1:13" x14ac:dyDescent="0.25">
      <c r="A996">
        <v>0.38807999999999998</v>
      </c>
      <c r="B996">
        <v>0.12357</v>
      </c>
      <c r="C996">
        <v>0.25320999999999999</v>
      </c>
      <c r="F996">
        <f t="shared" si="45"/>
        <v>0.61532894584855591</v>
      </c>
      <c r="G996">
        <f t="shared" si="46"/>
        <v>0.61532330067809504</v>
      </c>
      <c r="H996">
        <f t="shared" si="47"/>
        <v>0.61532115781804164</v>
      </c>
      <c r="K996">
        <v>1</v>
      </c>
      <c r="L996">
        <v>0</v>
      </c>
      <c r="M996">
        <v>0</v>
      </c>
    </row>
    <row r="997" spans="1:13" x14ac:dyDescent="0.25">
      <c r="A997">
        <v>0.44186999999999999</v>
      </c>
      <c r="B997">
        <v>0.14069999999999999</v>
      </c>
      <c r="C997">
        <v>0.28831000000000001</v>
      </c>
      <c r="F997">
        <f t="shared" si="45"/>
        <v>0.69986322702192749</v>
      </c>
      <c r="G997">
        <f t="shared" si="46"/>
        <v>0.69986925730350225</v>
      </c>
      <c r="H997">
        <f t="shared" si="47"/>
        <v>0.69986331147521241</v>
      </c>
      <c r="K997">
        <v>1</v>
      </c>
      <c r="L997">
        <v>0</v>
      </c>
      <c r="M997">
        <v>0</v>
      </c>
    </row>
    <row r="998" spans="1:13" x14ac:dyDescent="0.25">
      <c r="A998">
        <v>0.45339000000000002</v>
      </c>
      <c r="B998">
        <v>0.14437</v>
      </c>
      <c r="C998">
        <v>0.29582999999999998</v>
      </c>
      <c r="F998">
        <f t="shared" si="45"/>
        <v>0.71796761295085942</v>
      </c>
      <c r="G998">
        <f t="shared" si="46"/>
        <v>0.7179827226167097</v>
      </c>
      <c r="H998">
        <f t="shared" si="47"/>
        <v>0.71797604638979706</v>
      </c>
      <c r="K998">
        <v>1</v>
      </c>
      <c r="L998">
        <v>0</v>
      </c>
      <c r="M998">
        <v>0</v>
      </c>
    </row>
    <row r="999" spans="1:13" x14ac:dyDescent="0.25">
      <c r="A999">
        <v>0.20437</v>
      </c>
      <c r="B999">
        <v>6.5073000000000006E-2</v>
      </c>
      <c r="C999">
        <v>0.13333999999999999</v>
      </c>
      <c r="F999">
        <f t="shared" si="45"/>
        <v>0.32661742336556449</v>
      </c>
      <c r="G999">
        <f t="shared" si="46"/>
        <v>0.32660848312313651</v>
      </c>
      <c r="H999">
        <f t="shared" si="47"/>
        <v>0.32660127294952151</v>
      </c>
      <c r="K999">
        <v>1</v>
      </c>
      <c r="L999">
        <v>0</v>
      </c>
      <c r="M999">
        <v>0</v>
      </c>
    </row>
    <row r="1000" spans="1:13" x14ac:dyDescent="0.25">
      <c r="A1000">
        <v>0.44341999999999998</v>
      </c>
      <c r="B1000">
        <v>0.14119000000000001</v>
      </c>
      <c r="C1000">
        <v>0.28932000000000002</v>
      </c>
      <c r="F1000">
        <f t="shared" si="45"/>
        <v>0.7022991470036849</v>
      </c>
      <c r="G1000">
        <f t="shared" si="46"/>
        <v>0.7022876763780177</v>
      </c>
      <c r="H1000">
        <f t="shared" si="47"/>
        <v>0.7022960059251766</v>
      </c>
      <c r="K1000">
        <v>1</v>
      </c>
      <c r="L1000">
        <v>0</v>
      </c>
      <c r="M1000">
        <v>0</v>
      </c>
    </row>
    <row r="1001" spans="1:13" x14ac:dyDescent="0.25">
      <c r="A1001">
        <v>0.34539999999999998</v>
      </c>
      <c r="B1001">
        <v>0.10997999999999999</v>
      </c>
      <c r="C1001">
        <v>0.22536999999999999</v>
      </c>
      <c r="F1001">
        <f t="shared" si="45"/>
        <v>0.54825471047990926</v>
      </c>
      <c r="G1001">
        <f t="shared" si="46"/>
        <v>0.54824918797877908</v>
      </c>
      <c r="H1001">
        <f t="shared" si="47"/>
        <v>0.54826550090021731</v>
      </c>
      <c r="K1001">
        <v>1</v>
      </c>
      <c r="L1001">
        <v>0</v>
      </c>
      <c r="M1001">
        <v>0</v>
      </c>
    </row>
    <row r="1002" spans="1:13" x14ac:dyDescent="0.25">
      <c r="A1002">
        <v>0.31202000000000002</v>
      </c>
      <c r="B1002">
        <v>9.9351999999999996E-2</v>
      </c>
      <c r="C1002">
        <v>0.20358000000000001</v>
      </c>
      <c r="F1002">
        <f t="shared" si="45"/>
        <v>0.4957959950018066</v>
      </c>
      <c r="G1002">
        <f t="shared" si="46"/>
        <v>0.49579417180745233</v>
      </c>
      <c r="H1002">
        <f t="shared" si="47"/>
        <v>0.49578192459851506</v>
      </c>
      <c r="K1002">
        <v>1</v>
      </c>
      <c r="L1002">
        <v>0</v>
      </c>
      <c r="M1002">
        <v>0</v>
      </c>
    </row>
    <row r="1003" spans="1:13" x14ac:dyDescent="0.25">
      <c r="A1003">
        <v>0.41633999999999999</v>
      </c>
      <c r="B1003">
        <v>0.13256999999999999</v>
      </c>
      <c r="C1003">
        <v>0.27165</v>
      </c>
      <c r="F1003">
        <f t="shared" si="45"/>
        <v>0.65974126758046669</v>
      </c>
      <c r="G1003">
        <f t="shared" si="46"/>
        <v>0.65974324286307262</v>
      </c>
      <c r="H1003">
        <f t="shared" si="47"/>
        <v>0.65973589609263505</v>
      </c>
      <c r="K1003">
        <v>1</v>
      </c>
      <c r="L1003">
        <v>0</v>
      </c>
      <c r="M1003">
        <v>0</v>
      </c>
    </row>
    <row r="1004" spans="1:13" x14ac:dyDescent="0.25">
      <c r="A1004">
        <v>0.47433999999999998</v>
      </c>
      <c r="B1004">
        <v>0.15104000000000001</v>
      </c>
      <c r="C1004">
        <v>0.30948999999999999</v>
      </c>
      <c r="F1004">
        <f t="shared" si="45"/>
        <v>0.75089182173654689</v>
      </c>
      <c r="G1004">
        <f t="shared" si="46"/>
        <v>0.75090283532490976</v>
      </c>
      <c r="H1004">
        <f t="shared" si="47"/>
        <v>0.75087763667347096</v>
      </c>
      <c r="K1004">
        <v>1</v>
      </c>
      <c r="L1004">
        <v>0</v>
      </c>
      <c r="M1004">
        <v>0</v>
      </c>
    </row>
    <row r="1005" spans="1:13" x14ac:dyDescent="0.25">
      <c r="A1005">
        <v>0.51078999999999997</v>
      </c>
      <c r="B1005">
        <v>0.16264000000000001</v>
      </c>
      <c r="C1005">
        <v>0.33327000000000001</v>
      </c>
      <c r="F1005">
        <f t="shared" si="45"/>
        <v>0.80817523033980765</v>
      </c>
      <c r="G1005">
        <f t="shared" si="46"/>
        <v>0.80815520525221407</v>
      </c>
      <c r="H1005">
        <f t="shared" si="47"/>
        <v>0.80815434362411265</v>
      </c>
      <c r="K1005">
        <v>1</v>
      </c>
      <c r="L1005">
        <v>0</v>
      </c>
      <c r="M1005">
        <v>0</v>
      </c>
    </row>
    <row r="1006" spans="1:13" x14ac:dyDescent="0.25">
      <c r="A1006">
        <v>0.41499999999999998</v>
      </c>
      <c r="B1006">
        <v>0.13214000000000001</v>
      </c>
      <c r="C1006">
        <v>0.27078000000000002</v>
      </c>
      <c r="F1006">
        <f t="shared" si="45"/>
        <v>0.65763537546720552</v>
      </c>
      <c r="G1006">
        <f t="shared" si="46"/>
        <v>0.65762095673645704</v>
      </c>
      <c r="H1006">
        <f t="shared" si="47"/>
        <v>0.65764040681395308</v>
      </c>
      <c r="K1006">
        <v>1</v>
      </c>
      <c r="L1006">
        <v>0</v>
      </c>
      <c r="M1006">
        <v>0</v>
      </c>
    </row>
    <row r="1007" spans="1:13" x14ac:dyDescent="0.25">
      <c r="A1007">
        <v>0.50602999999999998</v>
      </c>
      <c r="B1007">
        <v>0.16113</v>
      </c>
      <c r="C1007">
        <v>0.33017000000000002</v>
      </c>
      <c r="F1007">
        <f t="shared" si="45"/>
        <v>0.80069459865389481</v>
      </c>
      <c r="G1007">
        <f t="shared" si="46"/>
        <v>0.80070252606340109</v>
      </c>
      <c r="H1007">
        <f t="shared" si="47"/>
        <v>0.80068765768857897</v>
      </c>
      <c r="K1007">
        <v>1</v>
      </c>
      <c r="L1007">
        <v>0</v>
      </c>
      <c r="M1007">
        <v>0</v>
      </c>
    </row>
    <row r="1008" spans="1:13" x14ac:dyDescent="0.25">
      <c r="A1008">
        <v>0.45861000000000002</v>
      </c>
      <c r="B1008">
        <v>0.14602999999999999</v>
      </c>
      <c r="C1008">
        <v>0.29923</v>
      </c>
      <c r="F1008">
        <f t="shared" si="45"/>
        <v>0.72617116282490657</v>
      </c>
      <c r="G1008">
        <f t="shared" si="46"/>
        <v>0.72617573417527226</v>
      </c>
      <c r="H1008">
        <f t="shared" si="47"/>
        <v>0.72616531483522107</v>
      </c>
      <c r="K1008">
        <v>1</v>
      </c>
      <c r="L1008">
        <v>0</v>
      </c>
      <c r="M1008">
        <v>0</v>
      </c>
    </row>
    <row r="1009" spans="1:13" x14ac:dyDescent="0.25">
      <c r="A1009">
        <v>0.43552000000000002</v>
      </c>
      <c r="B1009">
        <v>0.13868</v>
      </c>
      <c r="C1009">
        <v>0.28416999999999998</v>
      </c>
      <c r="F1009">
        <f t="shared" si="45"/>
        <v>0.6898838129031154</v>
      </c>
      <c r="G1009">
        <f t="shared" si="46"/>
        <v>0.68989944805754067</v>
      </c>
      <c r="H1009">
        <f t="shared" si="47"/>
        <v>0.68989167283872554</v>
      </c>
      <c r="K1009">
        <v>1</v>
      </c>
      <c r="L1009">
        <v>0</v>
      </c>
      <c r="M1009">
        <v>0</v>
      </c>
    </row>
    <row r="1010" spans="1:13" x14ac:dyDescent="0.25">
      <c r="A1010">
        <v>0.36946000000000001</v>
      </c>
      <c r="B1010">
        <v>0.11763999999999999</v>
      </c>
      <c r="C1010">
        <v>0.24106</v>
      </c>
      <c r="F1010">
        <f t="shared" si="45"/>
        <v>0.58606647484189711</v>
      </c>
      <c r="G1010">
        <f t="shared" si="46"/>
        <v>0.58605549432732651</v>
      </c>
      <c r="H1010">
        <f t="shared" si="47"/>
        <v>0.58605656616748247</v>
      </c>
      <c r="K1010">
        <v>1</v>
      </c>
      <c r="L1010">
        <v>0</v>
      </c>
      <c r="M1010">
        <v>0</v>
      </c>
    </row>
    <row r="1011" spans="1:13" x14ac:dyDescent="0.25">
      <c r="A1011">
        <v>0.24168999999999999</v>
      </c>
      <c r="B1011">
        <v>7.6955999999999997E-2</v>
      </c>
      <c r="C1011">
        <v>0.15769</v>
      </c>
      <c r="F1011">
        <f t="shared" si="45"/>
        <v>0.38526809028116643</v>
      </c>
      <c r="G1011">
        <f t="shared" si="46"/>
        <v>0.38525761345470172</v>
      </c>
      <c r="H1011">
        <f t="shared" si="47"/>
        <v>0.3852508866689548</v>
      </c>
      <c r="K1011">
        <v>1</v>
      </c>
      <c r="L1011">
        <v>0</v>
      </c>
      <c r="M1011">
        <v>0</v>
      </c>
    </row>
    <row r="1012" spans="1:13" x14ac:dyDescent="0.25">
      <c r="A1012">
        <v>0.48342000000000002</v>
      </c>
      <c r="B1012">
        <v>0.15393000000000001</v>
      </c>
      <c r="C1012">
        <v>0.31541999999999998</v>
      </c>
      <c r="F1012">
        <f t="shared" si="45"/>
        <v>0.7651615981458092</v>
      </c>
      <c r="G1012">
        <f t="shared" si="46"/>
        <v>0.76516657231541918</v>
      </c>
      <c r="H1012">
        <f t="shared" si="47"/>
        <v>0.76516068428563677</v>
      </c>
      <c r="K1012">
        <v>1</v>
      </c>
      <c r="L1012">
        <v>0</v>
      </c>
      <c r="M1012">
        <v>0</v>
      </c>
    </row>
    <row r="1013" spans="1:13" x14ac:dyDescent="0.25">
      <c r="A1013">
        <v>0.33273999999999998</v>
      </c>
      <c r="B1013">
        <v>0.10595</v>
      </c>
      <c r="C1013">
        <v>0.21711</v>
      </c>
      <c r="F1013">
        <f t="shared" si="45"/>
        <v>0.52835874469342692</v>
      </c>
      <c r="G1013">
        <f t="shared" si="46"/>
        <v>0.5283589249781725</v>
      </c>
      <c r="H1013">
        <f t="shared" si="47"/>
        <v>0.52837039579456968</v>
      </c>
      <c r="K1013">
        <v>1</v>
      </c>
      <c r="L1013">
        <v>0</v>
      </c>
      <c r="M1013">
        <v>0</v>
      </c>
    </row>
    <row r="1014" spans="1:13" x14ac:dyDescent="0.25">
      <c r="A1014">
        <v>0.45306999999999997</v>
      </c>
      <c r="B1014">
        <v>0.14426</v>
      </c>
      <c r="C1014">
        <v>0.29561999999999999</v>
      </c>
      <c r="F1014">
        <f t="shared" si="45"/>
        <v>0.71746471334172235</v>
      </c>
      <c r="G1014">
        <f t="shared" si="46"/>
        <v>0.71743981221222664</v>
      </c>
      <c r="H1014">
        <f t="shared" si="47"/>
        <v>0.71747023863287385</v>
      </c>
      <c r="K1014">
        <v>1</v>
      </c>
      <c r="L1014">
        <v>0</v>
      </c>
      <c r="M1014">
        <v>0</v>
      </c>
    </row>
    <row r="1015" spans="1:13" x14ac:dyDescent="0.25">
      <c r="A1015">
        <v>0.49793999999999999</v>
      </c>
      <c r="B1015">
        <v>0.15855</v>
      </c>
      <c r="C1015">
        <v>0.32489000000000001</v>
      </c>
      <c r="F1015">
        <f t="shared" si="45"/>
        <v>0.78798066791040033</v>
      </c>
      <c r="G1015">
        <f t="shared" si="46"/>
        <v>0.7879688093037075</v>
      </c>
      <c r="H1015">
        <f t="shared" si="47"/>
        <v>0.78797020551450891</v>
      </c>
      <c r="K1015">
        <v>1</v>
      </c>
      <c r="L1015">
        <v>0</v>
      </c>
      <c r="M1015">
        <v>0</v>
      </c>
    </row>
    <row r="1016" spans="1:13" x14ac:dyDescent="0.25">
      <c r="A1016">
        <v>0.41893000000000002</v>
      </c>
      <c r="B1016">
        <v>0.13339000000000001</v>
      </c>
      <c r="C1016">
        <v>0.27334000000000003</v>
      </c>
      <c r="F1016">
        <f t="shared" si="45"/>
        <v>0.66381161129191935</v>
      </c>
      <c r="G1016">
        <f t="shared" si="46"/>
        <v>0.66379039315103727</v>
      </c>
      <c r="H1016">
        <f t="shared" si="47"/>
        <v>0.66380644423168411</v>
      </c>
      <c r="K1016">
        <v>1</v>
      </c>
      <c r="L1016">
        <v>0</v>
      </c>
      <c r="M1016">
        <v>0</v>
      </c>
    </row>
    <row r="1017" spans="1:13" x14ac:dyDescent="0.25">
      <c r="A1017">
        <v>0.36567</v>
      </c>
      <c r="B1017">
        <v>0.11644</v>
      </c>
      <c r="C1017">
        <v>0.23859</v>
      </c>
      <c r="F1017">
        <f t="shared" si="45"/>
        <v>0.58011025759618073</v>
      </c>
      <c r="G1017">
        <f t="shared" si="46"/>
        <v>0.58013283536932958</v>
      </c>
      <c r="H1017">
        <f t="shared" si="47"/>
        <v>0.58010730350271866</v>
      </c>
      <c r="K1017">
        <v>1</v>
      </c>
      <c r="L1017">
        <v>0</v>
      </c>
      <c r="M1017">
        <v>0</v>
      </c>
    </row>
    <row r="1018" spans="1:13" x14ac:dyDescent="0.25">
      <c r="A1018">
        <v>0.46661000000000002</v>
      </c>
      <c r="B1018">
        <v>0.14857000000000001</v>
      </c>
      <c r="C1018">
        <v>0.30445</v>
      </c>
      <c r="F1018">
        <f t="shared" si="45"/>
        <v>0.73874365305333145</v>
      </c>
      <c r="G1018">
        <f t="shared" si="46"/>
        <v>0.73871202896969923</v>
      </c>
      <c r="H1018">
        <f t="shared" si="47"/>
        <v>0.73873825050731312</v>
      </c>
      <c r="K1018">
        <v>1</v>
      </c>
      <c r="L1018">
        <v>0</v>
      </c>
      <c r="M1018">
        <v>0</v>
      </c>
    </row>
    <row r="1019" spans="1:13" x14ac:dyDescent="0.25">
      <c r="A1019">
        <v>0.37070999999999998</v>
      </c>
      <c r="B1019">
        <v>0.11804000000000001</v>
      </c>
      <c r="C1019">
        <v>0.24188000000000001</v>
      </c>
      <c r="F1019">
        <f t="shared" si="45"/>
        <v>0.58803092644008836</v>
      </c>
      <c r="G1019">
        <f t="shared" si="46"/>
        <v>0.58802971397999226</v>
      </c>
      <c r="H1019">
        <f t="shared" si="47"/>
        <v>0.58803162502784956</v>
      </c>
      <c r="K1019">
        <v>1</v>
      </c>
      <c r="L1019">
        <v>0</v>
      </c>
      <c r="M1019">
        <v>0</v>
      </c>
    </row>
    <row r="1020" spans="1:13" x14ac:dyDescent="0.25">
      <c r="A1020">
        <v>0.47436</v>
      </c>
      <c r="B1020">
        <v>0.15104000000000001</v>
      </c>
      <c r="C1020">
        <v>0.3095</v>
      </c>
      <c r="F1020">
        <f t="shared" si="45"/>
        <v>0.75092325296211804</v>
      </c>
      <c r="G1020">
        <f t="shared" si="46"/>
        <v>0.75090283532490976</v>
      </c>
      <c r="H1020">
        <f t="shared" si="47"/>
        <v>0.75090172275713396</v>
      </c>
      <c r="K1020">
        <v>1</v>
      </c>
      <c r="L1020">
        <v>0</v>
      </c>
      <c r="M1020">
        <v>0</v>
      </c>
    </row>
    <row r="1021" spans="1:13" x14ac:dyDescent="0.25">
      <c r="A1021">
        <v>0.38579000000000002</v>
      </c>
      <c r="B1021">
        <v>0.12284</v>
      </c>
      <c r="C1021">
        <v>0.25172</v>
      </c>
      <c r="F1021">
        <f t="shared" si="45"/>
        <v>0.6117300705206693</v>
      </c>
      <c r="G1021">
        <f t="shared" si="46"/>
        <v>0.6117203498119802</v>
      </c>
      <c r="H1021">
        <f t="shared" si="47"/>
        <v>0.61173233135225291</v>
      </c>
      <c r="K1021">
        <v>1</v>
      </c>
      <c r="L1021">
        <v>0</v>
      </c>
      <c r="M1021">
        <v>0</v>
      </c>
    </row>
    <row r="1022" spans="1:13" x14ac:dyDescent="0.25">
      <c r="A1022">
        <v>0.26162999999999997</v>
      </c>
      <c r="B1022">
        <v>8.3306000000000005E-2</v>
      </c>
      <c r="C1022">
        <v>0.17071</v>
      </c>
      <c r="F1022">
        <f t="shared" si="45"/>
        <v>0.41660502217551543</v>
      </c>
      <c r="G1022">
        <f t="shared" si="46"/>
        <v>0.41659835044076921</v>
      </c>
      <c r="H1022">
        <f t="shared" si="47"/>
        <v>0.41661096759819594</v>
      </c>
      <c r="K1022">
        <v>1</v>
      </c>
      <c r="L1022">
        <v>0</v>
      </c>
      <c r="M1022">
        <v>0</v>
      </c>
    </row>
    <row r="1023" spans="1:13" x14ac:dyDescent="0.25">
      <c r="A1023">
        <v>0.28555000000000003</v>
      </c>
      <c r="B1023">
        <v>9.0925000000000006E-2</v>
      </c>
      <c r="C1023">
        <v>0.18632000000000001</v>
      </c>
      <c r="F1023">
        <f t="shared" si="45"/>
        <v>0.45419676795850583</v>
      </c>
      <c r="G1023">
        <f t="shared" si="46"/>
        <v>0.45420229927491845</v>
      </c>
      <c r="H1023">
        <f t="shared" si="47"/>
        <v>0.45420934419615705</v>
      </c>
      <c r="K1023">
        <v>1</v>
      </c>
      <c r="L1023">
        <v>0</v>
      </c>
      <c r="M1023">
        <v>0</v>
      </c>
    </row>
    <row r="1024" spans="1:13" x14ac:dyDescent="0.25">
      <c r="A1024">
        <v>0.30686999999999998</v>
      </c>
      <c r="B1024">
        <v>9.7712999999999994E-2</v>
      </c>
      <c r="C1024">
        <v>0.20022999999999999</v>
      </c>
      <c r="F1024">
        <f t="shared" si="45"/>
        <v>0.48770245441725801</v>
      </c>
      <c r="G1024">
        <f t="shared" si="46"/>
        <v>0.48770480678065475</v>
      </c>
      <c r="H1024">
        <f t="shared" si="47"/>
        <v>0.48771308657140616</v>
      </c>
      <c r="K1024">
        <v>1</v>
      </c>
      <c r="L1024">
        <v>0</v>
      </c>
      <c r="M1024">
        <v>0</v>
      </c>
    </row>
    <row r="1025" spans="1:13" x14ac:dyDescent="0.25">
      <c r="A1025">
        <v>0.38589000000000001</v>
      </c>
      <c r="B1025">
        <v>0.12286999999999999</v>
      </c>
      <c r="C1025">
        <v>0.25179000000000001</v>
      </c>
      <c r="F1025">
        <f t="shared" si="45"/>
        <v>0.61188722664852457</v>
      </c>
      <c r="G1025">
        <f t="shared" si="46"/>
        <v>0.61186841628593014</v>
      </c>
      <c r="H1025">
        <f t="shared" si="47"/>
        <v>0.61190093393789402</v>
      </c>
      <c r="K1025">
        <v>1</v>
      </c>
      <c r="L1025">
        <v>0</v>
      </c>
      <c r="M1025">
        <v>0</v>
      </c>
    </row>
    <row r="1026" spans="1:13" x14ac:dyDescent="0.25">
      <c r="A1026">
        <v>0.25402000000000002</v>
      </c>
      <c r="B1026">
        <v>8.0882999999999997E-2</v>
      </c>
      <c r="C1026">
        <v>0.16574</v>
      </c>
      <c r="F1026">
        <f t="shared" si="45"/>
        <v>0.40464544084572635</v>
      </c>
      <c r="G1026">
        <f t="shared" si="46"/>
        <v>0.40463951489474692</v>
      </c>
      <c r="H1026">
        <f t="shared" si="47"/>
        <v>0.40464018401767915</v>
      </c>
      <c r="K1026">
        <v>1</v>
      </c>
      <c r="L1026">
        <v>0</v>
      </c>
      <c r="M1026">
        <v>0</v>
      </c>
    </row>
    <row r="1027" spans="1:13" x14ac:dyDescent="0.25">
      <c r="A1027">
        <v>0.46816999999999998</v>
      </c>
      <c r="B1027">
        <v>0.14907000000000001</v>
      </c>
      <c r="C1027">
        <v>0.30547000000000002</v>
      </c>
      <c r="F1027">
        <f t="shared" ref="F1027:F1090" si="48">(A1027-(-0.0034599))/(0.63285-(-0.0034599))</f>
        <v>0.74119528864787421</v>
      </c>
      <c r="G1027">
        <f t="shared" ref="G1027:G1090" si="49">(B1027-(-0.0011017))/(0.20151-(-0.0011017))</f>
        <v>0.74117980353553137</v>
      </c>
      <c r="H1027">
        <f t="shared" ref="H1027:H1090" si="50">(C1027-(-0.0022575))/(0.41292-(-0.0022575))</f>
        <v>0.74119503104094031</v>
      </c>
      <c r="K1027">
        <v>1</v>
      </c>
      <c r="L1027">
        <v>0</v>
      </c>
      <c r="M1027">
        <v>0</v>
      </c>
    </row>
    <row r="1028" spans="1:13" x14ac:dyDescent="0.25">
      <c r="A1028">
        <v>0.42351</v>
      </c>
      <c r="B1028">
        <v>0.13485</v>
      </c>
      <c r="C1028">
        <v>0.27633000000000002</v>
      </c>
      <c r="F1028">
        <f t="shared" si="48"/>
        <v>0.67100936194769256</v>
      </c>
      <c r="G1028">
        <f t="shared" si="49"/>
        <v>0.67099629488326684</v>
      </c>
      <c r="H1028">
        <f t="shared" si="50"/>
        <v>0.67100818324692457</v>
      </c>
      <c r="K1028">
        <v>1</v>
      </c>
      <c r="L1028">
        <v>0</v>
      </c>
      <c r="M1028">
        <v>0</v>
      </c>
    </row>
    <row r="1029" spans="1:13" x14ac:dyDescent="0.25">
      <c r="A1029">
        <v>0.52290999999999999</v>
      </c>
      <c r="B1029">
        <v>0.16650000000000001</v>
      </c>
      <c r="C1029">
        <v>0.34117999999999998</v>
      </c>
      <c r="F1029">
        <f t="shared" si="48"/>
        <v>0.82722255303587133</v>
      </c>
      <c r="G1029">
        <f t="shared" si="49"/>
        <v>0.82720642490043772</v>
      </c>
      <c r="H1029">
        <f t="shared" si="50"/>
        <v>0.82720643580155473</v>
      </c>
      <c r="K1029">
        <v>1</v>
      </c>
      <c r="L1029">
        <v>0</v>
      </c>
      <c r="M1029">
        <v>0</v>
      </c>
    </row>
    <row r="1030" spans="1:13" x14ac:dyDescent="0.25">
      <c r="A1030">
        <v>0.49869000000000002</v>
      </c>
      <c r="B1030">
        <v>0.15878999999999999</v>
      </c>
      <c r="C1030">
        <v>0.32539000000000001</v>
      </c>
      <c r="F1030">
        <f t="shared" si="48"/>
        <v>0.78915933886931522</v>
      </c>
      <c r="G1030">
        <f t="shared" si="49"/>
        <v>0.78915334109530688</v>
      </c>
      <c r="H1030">
        <f t="shared" si="50"/>
        <v>0.78917450969765945</v>
      </c>
      <c r="K1030">
        <v>1</v>
      </c>
      <c r="L1030">
        <v>0</v>
      </c>
      <c r="M1030">
        <v>0</v>
      </c>
    </row>
    <row r="1031" spans="1:13" x14ac:dyDescent="0.25">
      <c r="A1031">
        <v>0.51553000000000004</v>
      </c>
      <c r="B1031">
        <v>0.16414999999999999</v>
      </c>
      <c r="C1031">
        <v>0.33637</v>
      </c>
      <c r="F1031">
        <f t="shared" si="48"/>
        <v>0.81562443080014946</v>
      </c>
      <c r="G1031">
        <f t="shared" si="49"/>
        <v>0.81560788444102683</v>
      </c>
      <c r="H1031">
        <f t="shared" si="50"/>
        <v>0.81562102955964622</v>
      </c>
      <c r="K1031">
        <v>1</v>
      </c>
      <c r="L1031">
        <v>0</v>
      </c>
      <c r="M1031">
        <v>0</v>
      </c>
    </row>
    <row r="1032" spans="1:13" x14ac:dyDescent="0.25">
      <c r="A1032">
        <v>0.43687999999999999</v>
      </c>
      <c r="B1032">
        <v>0.13911000000000001</v>
      </c>
      <c r="C1032">
        <v>0.28505000000000003</v>
      </c>
      <c r="F1032">
        <f t="shared" si="48"/>
        <v>0.6920211362419475</v>
      </c>
      <c r="G1032">
        <f t="shared" si="49"/>
        <v>0.69202173418415625</v>
      </c>
      <c r="H1032">
        <f t="shared" si="50"/>
        <v>0.69201124820107074</v>
      </c>
      <c r="K1032">
        <v>1</v>
      </c>
      <c r="L1032">
        <v>0</v>
      </c>
      <c r="M1032">
        <v>0</v>
      </c>
    </row>
    <row r="1033" spans="1:13" x14ac:dyDescent="0.25">
      <c r="A1033">
        <v>0.43540000000000001</v>
      </c>
      <c r="B1033">
        <v>0.13864000000000001</v>
      </c>
      <c r="C1033">
        <v>0.28409000000000001</v>
      </c>
      <c r="F1033">
        <f t="shared" si="48"/>
        <v>0.68969522554968898</v>
      </c>
      <c r="G1033">
        <f t="shared" si="49"/>
        <v>0.68970202609227416</v>
      </c>
      <c r="H1033">
        <f t="shared" si="50"/>
        <v>0.68969898416942155</v>
      </c>
      <c r="K1033">
        <v>1</v>
      </c>
      <c r="L1033">
        <v>0</v>
      </c>
      <c r="M1033">
        <v>0</v>
      </c>
    </row>
    <row r="1034" spans="1:13" x14ac:dyDescent="0.25">
      <c r="A1034">
        <v>0.38671</v>
      </c>
      <c r="B1034">
        <v>0.12313</v>
      </c>
      <c r="C1034">
        <v>0.25231999999999999</v>
      </c>
      <c r="F1034">
        <f t="shared" si="48"/>
        <v>0.61317590689693813</v>
      </c>
      <c r="G1034">
        <f t="shared" si="49"/>
        <v>0.61315165906016289</v>
      </c>
      <c r="H1034">
        <f t="shared" si="50"/>
        <v>0.61317749637203367</v>
      </c>
      <c r="K1034">
        <v>1</v>
      </c>
      <c r="L1034">
        <v>0</v>
      </c>
      <c r="M1034">
        <v>0</v>
      </c>
    </row>
    <row r="1035" spans="1:13" x14ac:dyDescent="0.25">
      <c r="A1035">
        <v>0.50246999999999997</v>
      </c>
      <c r="B1035">
        <v>0.15998999999999999</v>
      </c>
      <c r="C1035">
        <v>0.32784999999999997</v>
      </c>
      <c r="F1035">
        <f t="shared" si="48"/>
        <v>0.7950998405022458</v>
      </c>
      <c r="G1035">
        <f t="shared" si="49"/>
        <v>0.79507600005330392</v>
      </c>
      <c r="H1035">
        <f t="shared" si="50"/>
        <v>0.79509968627876026</v>
      </c>
      <c r="K1035">
        <v>1</v>
      </c>
      <c r="L1035">
        <v>0</v>
      </c>
      <c r="M1035">
        <v>0</v>
      </c>
    </row>
    <row r="1036" spans="1:13" x14ac:dyDescent="0.25">
      <c r="A1036">
        <v>0.35008</v>
      </c>
      <c r="B1036">
        <v>0.11147</v>
      </c>
      <c r="C1036">
        <v>0.22842000000000001</v>
      </c>
      <c r="F1036">
        <f t="shared" si="48"/>
        <v>0.55560961726353786</v>
      </c>
      <c r="G1036">
        <f t="shared" si="49"/>
        <v>0.5556031561849587</v>
      </c>
      <c r="H1036">
        <f t="shared" si="50"/>
        <v>0.55561175641743588</v>
      </c>
      <c r="K1036">
        <v>1</v>
      </c>
      <c r="L1036">
        <v>0</v>
      </c>
      <c r="M1036">
        <v>0</v>
      </c>
    </row>
    <row r="1037" spans="1:13" x14ac:dyDescent="0.25">
      <c r="A1037">
        <v>0.46616999999999997</v>
      </c>
      <c r="B1037">
        <v>0.14843000000000001</v>
      </c>
      <c r="C1037">
        <v>0.30415999999999999</v>
      </c>
      <c r="F1037">
        <f t="shared" si="48"/>
        <v>0.73805216609076807</v>
      </c>
      <c r="G1037">
        <f t="shared" si="49"/>
        <v>0.73802105209126623</v>
      </c>
      <c r="H1037">
        <f t="shared" si="50"/>
        <v>0.7380397540810858</v>
      </c>
      <c r="K1037">
        <v>1</v>
      </c>
      <c r="L1037">
        <v>0</v>
      </c>
      <c r="M1037">
        <v>0</v>
      </c>
    </row>
    <row r="1038" spans="1:13" x14ac:dyDescent="0.25">
      <c r="A1038">
        <v>0.43831999999999999</v>
      </c>
      <c r="B1038">
        <v>0.13957</v>
      </c>
      <c r="C1038">
        <v>0.28599999999999998</v>
      </c>
      <c r="F1038">
        <f t="shared" si="48"/>
        <v>0.69428418448306406</v>
      </c>
      <c r="G1038">
        <f t="shared" si="49"/>
        <v>0.69429208678472176</v>
      </c>
      <c r="H1038">
        <f t="shared" si="50"/>
        <v>0.69429942614905671</v>
      </c>
      <c r="K1038">
        <v>1</v>
      </c>
      <c r="L1038">
        <v>0</v>
      </c>
      <c r="M1038">
        <v>0</v>
      </c>
    </row>
    <row r="1039" spans="1:13" x14ac:dyDescent="0.25">
      <c r="A1039">
        <v>0.45967000000000002</v>
      </c>
      <c r="B1039">
        <v>0.14635999999999999</v>
      </c>
      <c r="C1039">
        <v>0.29992000000000002</v>
      </c>
      <c r="F1039">
        <f t="shared" si="48"/>
        <v>0.72783701778017296</v>
      </c>
      <c r="G1039">
        <f t="shared" si="49"/>
        <v>0.72780446538872134</v>
      </c>
      <c r="H1039">
        <f t="shared" si="50"/>
        <v>0.72782725460796893</v>
      </c>
      <c r="K1039">
        <v>1</v>
      </c>
      <c r="L1039">
        <v>0</v>
      </c>
      <c r="M1039">
        <v>0</v>
      </c>
    </row>
    <row r="1040" spans="1:13" x14ac:dyDescent="0.25">
      <c r="A1040">
        <v>0.39084999999999998</v>
      </c>
      <c r="B1040">
        <v>0.12445000000000001</v>
      </c>
      <c r="C1040">
        <v>0.25502000000000002</v>
      </c>
      <c r="F1040">
        <f t="shared" si="48"/>
        <v>0.61968217059014796</v>
      </c>
      <c r="G1040">
        <f t="shared" si="49"/>
        <v>0.61966658391395957</v>
      </c>
      <c r="H1040">
        <f t="shared" si="50"/>
        <v>0.61968073896104681</v>
      </c>
      <c r="K1040">
        <v>1</v>
      </c>
      <c r="L1040">
        <v>0</v>
      </c>
      <c r="M1040">
        <v>0</v>
      </c>
    </row>
    <row r="1041" spans="1:13" x14ac:dyDescent="0.25">
      <c r="A1041">
        <v>0.36862</v>
      </c>
      <c r="B1041">
        <v>0.11737</v>
      </c>
      <c r="C1041">
        <v>0.24052000000000001</v>
      </c>
      <c r="F1041">
        <f t="shared" si="48"/>
        <v>0.58474636336791241</v>
      </c>
      <c r="G1041">
        <f t="shared" si="49"/>
        <v>0.5847228960617773</v>
      </c>
      <c r="H1041">
        <f t="shared" si="50"/>
        <v>0.58475591764967993</v>
      </c>
      <c r="K1041">
        <v>1</v>
      </c>
      <c r="L1041">
        <v>0</v>
      </c>
      <c r="M1041">
        <v>0</v>
      </c>
    </row>
    <row r="1042" spans="1:13" x14ac:dyDescent="0.25">
      <c r="A1042">
        <v>0.49373</v>
      </c>
      <c r="B1042">
        <v>0.15720999999999999</v>
      </c>
      <c r="C1042">
        <v>0.32214999999999999</v>
      </c>
      <c r="F1042">
        <f t="shared" si="48"/>
        <v>0.78136439492769172</v>
      </c>
      <c r="G1042">
        <f t="shared" si="49"/>
        <v>0.78135517346727756</v>
      </c>
      <c r="H1042">
        <f t="shared" si="50"/>
        <v>0.78137061859084367</v>
      </c>
      <c r="K1042">
        <v>1</v>
      </c>
      <c r="L1042">
        <v>0</v>
      </c>
      <c r="M1042">
        <v>0</v>
      </c>
    </row>
    <row r="1043" spans="1:13" x14ac:dyDescent="0.25">
      <c r="A1043">
        <v>0.41359000000000001</v>
      </c>
      <c r="B1043">
        <v>0.13169</v>
      </c>
      <c r="C1043">
        <v>0.26985999999999999</v>
      </c>
      <c r="F1043">
        <f t="shared" si="48"/>
        <v>0.65541947406444567</v>
      </c>
      <c r="G1043">
        <f t="shared" si="49"/>
        <v>0.6553999596272081</v>
      </c>
      <c r="H1043">
        <f t="shared" si="50"/>
        <v>0.655424487116956</v>
      </c>
      <c r="K1043">
        <v>1</v>
      </c>
      <c r="L1043">
        <v>0</v>
      </c>
      <c r="M1043">
        <v>0</v>
      </c>
    </row>
    <row r="1044" spans="1:13" x14ac:dyDescent="0.25">
      <c r="A1044">
        <v>0.46953</v>
      </c>
      <c r="B1044">
        <v>0.14949999999999999</v>
      </c>
      <c r="C1044">
        <v>0.30635000000000001</v>
      </c>
      <c r="F1044">
        <f t="shared" si="48"/>
        <v>0.74333261198670653</v>
      </c>
      <c r="G1044">
        <f t="shared" si="49"/>
        <v>0.74330208966214684</v>
      </c>
      <c r="H1044">
        <f t="shared" si="50"/>
        <v>0.74331460640328539</v>
      </c>
      <c r="K1044">
        <v>1</v>
      </c>
      <c r="L1044">
        <v>0</v>
      </c>
      <c r="M1044">
        <v>0</v>
      </c>
    </row>
    <row r="1045" spans="1:13" x14ac:dyDescent="0.25">
      <c r="A1045">
        <v>0.42432999999999998</v>
      </c>
      <c r="B1045">
        <v>0.13511000000000001</v>
      </c>
      <c r="C1045">
        <v>0.27685999999999999</v>
      </c>
      <c r="F1045">
        <f t="shared" si="48"/>
        <v>0.672298042196106</v>
      </c>
      <c r="G1045">
        <f t="shared" si="49"/>
        <v>0.67227953765749959</v>
      </c>
      <c r="H1045">
        <f t="shared" si="50"/>
        <v>0.67228474568106411</v>
      </c>
      <c r="K1045">
        <v>1</v>
      </c>
      <c r="L1045">
        <v>0</v>
      </c>
      <c r="M1045">
        <v>0</v>
      </c>
    </row>
    <row r="1046" spans="1:13" x14ac:dyDescent="0.25">
      <c r="A1046">
        <v>0.35691000000000001</v>
      </c>
      <c r="B1046">
        <v>0.11364</v>
      </c>
      <c r="C1046">
        <v>0.23286999999999999</v>
      </c>
      <c r="F1046">
        <f t="shared" si="48"/>
        <v>0.56634338079605551</v>
      </c>
      <c r="G1046">
        <f t="shared" si="49"/>
        <v>0.56631329780066997</v>
      </c>
      <c r="H1046">
        <f t="shared" si="50"/>
        <v>0.56633006364747596</v>
      </c>
      <c r="K1046">
        <v>1</v>
      </c>
      <c r="L1046">
        <v>0</v>
      </c>
      <c r="M1046">
        <v>0</v>
      </c>
    </row>
    <row r="1047" spans="1:13" x14ac:dyDescent="0.25">
      <c r="A1047">
        <v>0.48013</v>
      </c>
      <c r="B1047">
        <v>0.15287999999999999</v>
      </c>
      <c r="C1047">
        <v>0.31326999999999999</v>
      </c>
      <c r="F1047">
        <f t="shared" si="48"/>
        <v>0.75999116153936941</v>
      </c>
      <c r="G1047">
        <f t="shared" si="49"/>
        <v>0.75998424572717171</v>
      </c>
      <c r="H1047">
        <f t="shared" si="50"/>
        <v>0.7599821762980894</v>
      </c>
      <c r="K1047">
        <v>1</v>
      </c>
      <c r="L1047">
        <v>0</v>
      </c>
      <c r="M1047">
        <v>0</v>
      </c>
    </row>
    <row r="1048" spans="1:13" x14ac:dyDescent="0.25">
      <c r="A1048">
        <v>0.44205</v>
      </c>
      <c r="B1048">
        <v>0.14074999999999999</v>
      </c>
      <c r="C1048">
        <v>0.28842000000000001</v>
      </c>
      <c r="F1048">
        <f t="shared" si="48"/>
        <v>0.70014610805206712</v>
      </c>
      <c r="G1048">
        <f t="shared" si="49"/>
        <v>0.70011603476008544</v>
      </c>
      <c r="H1048">
        <f t="shared" si="50"/>
        <v>0.70012825839550552</v>
      </c>
      <c r="K1048">
        <v>1</v>
      </c>
      <c r="L1048">
        <v>0</v>
      </c>
      <c r="M1048">
        <v>0</v>
      </c>
    </row>
    <row r="1049" spans="1:13" x14ac:dyDescent="0.25">
      <c r="A1049">
        <v>0.38938</v>
      </c>
      <c r="B1049">
        <v>0.12399</v>
      </c>
      <c r="C1049">
        <v>0.25406000000000001</v>
      </c>
      <c r="F1049">
        <f t="shared" si="48"/>
        <v>0.61737197551067491</v>
      </c>
      <c r="G1049">
        <f t="shared" si="49"/>
        <v>0.61739623131339405</v>
      </c>
      <c r="H1049">
        <f t="shared" si="50"/>
        <v>0.61736847492939773</v>
      </c>
      <c r="K1049">
        <v>1</v>
      </c>
      <c r="L1049">
        <v>0</v>
      </c>
      <c r="M1049">
        <v>0</v>
      </c>
    </row>
    <row r="1050" spans="1:13" x14ac:dyDescent="0.25">
      <c r="A1050">
        <v>0.41665999999999997</v>
      </c>
      <c r="B1050">
        <v>0.13267000000000001</v>
      </c>
      <c r="C1050">
        <v>0.27185999999999999</v>
      </c>
      <c r="F1050">
        <f t="shared" si="48"/>
        <v>0.66024416718960366</v>
      </c>
      <c r="G1050">
        <f t="shared" si="49"/>
        <v>0.66023679777623911</v>
      </c>
      <c r="H1050">
        <f t="shared" si="50"/>
        <v>0.66024170384955827</v>
      </c>
      <c r="K1050">
        <v>1</v>
      </c>
      <c r="L1050">
        <v>0</v>
      </c>
      <c r="M1050">
        <v>0</v>
      </c>
    </row>
    <row r="1051" spans="1:13" x14ac:dyDescent="0.25">
      <c r="A1051">
        <v>0.55994999999999995</v>
      </c>
      <c r="B1051">
        <v>0.17829999999999999</v>
      </c>
      <c r="C1051">
        <v>0.36535000000000001</v>
      </c>
      <c r="F1051">
        <f t="shared" si="48"/>
        <v>0.88543318279347838</v>
      </c>
      <c r="G1051">
        <f t="shared" si="49"/>
        <v>0.88544590465407469</v>
      </c>
      <c r="H1051">
        <f t="shared" si="50"/>
        <v>0.88542250001505385</v>
      </c>
      <c r="K1051">
        <v>1</v>
      </c>
      <c r="L1051">
        <v>0</v>
      </c>
      <c r="M1051">
        <v>0</v>
      </c>
    </row>
    <row r="1052" spans="1:13" x14ac:dyDescent="0.25">
      <c r="A1052">
        <v>0.49529000000000001</v>
      </c>
      <c r="B1052">
        <v>0.15770999999999999</v>
      </c>
      <c r="C1052">
        <v>0.32317000000000001</v>
      </c>
      <c r="F1052">
        <f t="shared" si="48"/>
        <v>0.78381603052223459</v>
      </c>
      <c r="G1052">
        <f t="shared" si="49"/>
        <v>0.78382294803310959</v>
      </c>
      <c r="H1052">
        <f t="shared" si="50"/>
        <v>0.78382739912447086</v>
      </c>
      <c r="K1052">
        <v>1</v>
      </c>
      <c r="L1052">
        <v>0</v>
      </c>
      <c r="M1052">
        <v>0</v>
      </c>
    </row>
    <row r="1053" spans="1:13" x14ac:dyDescent="0.25">
      <c r="A1053">
        <v>0.44324999999999998</v>
      </c>
      <c r="B1053">
        <v>0.14113999999999999</v>
      </c>
      <c r="C1053">
        <v>0.28921000000000002</v>
      </c>
      <c r="F1053">
        <f t="shared" si="48"/>
        <v>0.70203198158633084</v>
      </c>
      <c r="G1053">
        <f t="shared" si="49"/>
        <v>0.7020408989214344</v>
      </c>
      <c r="H1053">
        <f t="shared" si="50"/>
        <v>0.7020310590048835</v>
      </c>
      <c r="K1053">
        <v>1</v>
      </c>
      <c r="L1053">
        <v>0</v>
      </c>
      <c r="M1053">
        <v>0</v>
      </c>
    </row>
    <row r="1054" spans="1:13" x14ac:dyDescent="0.25">
      <c r="A1054">
        <v>0.54191</v>
      </c>
      <c r="B1054">
        <v>0.17255000000000001</v>
      </c>
      <c r="C1054">
        <v>0.35358000000000001</v>
      </c>
      <c r="F1054">
        <f t="shared" si="48"/>
        <v>0.85708221732838041</v>
      </c>
      <c r="G1054">
        <f t="shared" si="49"/>
        <v>0.85706649714700589</v>
      </c>
      <c r="H1054">
        <f t="shared" si="50"/>
        <v>0.85707317954368911</v>
      </c>
      <c r="K1054">
        <v>1</v>
      </c>
      <c r="L1054">
        <v>0</v>
      </c>
      <c r="M1054">
        <v>0</v>
      </c>
    </row>
    <row r="1055" spans="1:13" x14ac:dyDescent="0.25">
      <c r="A1055">
        <v>0.37613000000000002</v>
      </c>
      <c r="B1055">
        <v>0.11976000000000001</v>
      </c>
      <c r="C1055">
        <v>0.24540999999999999</v>
      </c>
      <c r="F1055">
        <f t="shared" si="48"/>
        <v>0.59654878856984628</v>
      </c>
      <c r="G1055">
        <f t="shared" si="49"/>
        <v>0.59651885848645458</v>
      </c>
      <c r="H1055">
        <f t="shared" si="50"/>
        <v>0.59653401256089256</v>
      </c>
      <c r="K1055">
        <v>1</v>
      </c>
      <c r="L1055">
        <v>0</v>
      </c>
      <c r="M1055">
        <v>0</v>
      </c>
    </row>
    <row r="1056" spans="1:13" x14ac:dyDescent="0.25">
      <c r="A1056">
        <v>0.45188</v>
      </c>
      <c r="B1056">
        <v>0.14388999999999999</v>
      </c>
      <c r="C1056">
        <v>0.29483999999999999</v>
      </c>
      <c r="F1056">
        <f t="shared" si="48"/>
        <v>0.71559455542024419</v>
      </c>
      <c r="G1056">
        <f t="shared" si="49"/>
        <v>0.71561365903351093</v>
      </c>
      <c r="H1056">
        <f t="shared" si="50"/>
        <v>0.71559152410715898</v>
      </c>
      <c r="K1056">
        <v>1</v>
      </c>
      <c r="L1056">
        <v>0</v>
      </c>
      <c r="M1056">
        <v>0</v>
      </c>
    </row>
    <row r="1057" spans="1:13" x14ac:dyDescent="0.25">
      <c r="A1057">
        <v>0.38179999999999997</v>
      </c>
      <c r="B1057">
        <v>0.12157</v>
      </c>
      <c r="C1057">
        <v>0.24911</v>
      </c>
      <c r="F1057">
        <f t="shared" si="48"/>
        <v>0.60545954101924238</v>
      </c>
      <c r="G1057">
        <f t="shared" si="49"/>
        <v>0.60545220241476672</v>
      </c>
      <c r="H1057">
        <f t="shared" si="50"/>
        <v>0.60544586351620688</v>
      </c>
      <c r="K1057">
        <v>1</v>
      </c>
      <c r="L1057">
        <v>0</v>
      </c>
      <c r="M1057">
        <v>0</v>
      </c>
    </row>
    <row r="1058" spans="1:13" x14ac:dyDescent="0.25">
      <c r="A1058">
        <v>0.42510999999999999</v>
      </c>
      <c r="B1058">
        <v>0.13536000000000001</v>
      </c>
      <c r="C1058">
        <v>0.27737000000000001</v>
      </c>
      <c r="F1058">
        <f t="shared" si="48"/>
        <v>0.67352385999337749</v>
      </c>
      <c r="G1058">
        <f t="shared" si="49"/>
        <v>0.67351342494041566</v>
      </c>
      <c r="H1058">
        <f t="shared" si="50"/>
        <v>0.67351313594787776</v>
      </c>
      <c r="K1058">
        <v>1</v>
      </c>
      <c r="L1058">
        <v>0</v>
      </c>
      <c r="M1058">
        <v>0</v>
      </c>
    </row>
    <row r="1059" spans="1:13" x14ac:dyDescent="0.25">
      <c r="A1059">
        <v>0.51990000000000003</v>
      </c>
      <c r="B1059">
        <v>0.16553999999999999</v>
      </c>
      <c r="C1059">
        <v>0.33922000000000002</v>
      </c>
      <c r="F1059">
        <f t="shared" si="48"/>
        <v>0.82249215358742656</v>
      </c>
      <c r="G1059">
        <f t="shared" si="49"/>
        <v>0.82246829773404007</v>
      </c>
      <c r="H1059">
        <f t="shared" si="50"/>
        <v>0.82248556340360457</v>
      </c>
      <c r="K1059">
        <v>1</v>
      </c>
      <c r="L1059">
        <v>0</v>
      </c>
      <c r="M1059">
        <v>0</v>
      </c>
    </row>
    <row r="1060" spans="1:13" x14ac:dyDescent="0.25">
      <c r="A1060">
        <v>0.50583</v>
      </c>
      <c r="B1060">
        <v>0.16106000000000001</v>
      </c>
      <c r="C1060">
        <v>0.33004</v>
      </c>
      <c r="F1060">
        <f t="shared" si="48"/>
        <v>0.80038028639818426</v>
      </c>
      <c r="G1060">
        <f t="shared" si="49"/>
        <v>0.80035703762418464</v>
      </c>
      <c r="H1060">
        <f t="shared" si="50"/>
        <v>0.80037453860095986</v>
      </c>
      <c r="K1060">
        <v>1</v>
      </c>
      <c r="L1060">
        <v>0</v>
      </c>
      <c r="M1060">
        <v>0</v>
      </c>
    </row>
    <row r="1061" spans="1:13" x14ac:dyDescent="0.25">
      <c r="A1061">
        <v>0.46503</v>
      </c>
      <c r="B1061">
        <v>0.14807000000000001</v>
      </c>
      <c r="C1061">
        <v>0.30342000000000002</v>
      </c>
      <c r="F1061">
        <f t="shared" si="48"/>
        <v>0.73626058623321755</v>
      </c>
      <c r="G1061">
        <f t="shared" si="49"/>
        <v>0.7362442544038672</v>
      </c>
      <c r="H1061">
        <f t="shared" si="50"/>
        <v>0.73625738389002304</v>
      </c>
      <c r="K1061">
        <v>1</v>
      </c>
      <c r="L1061">
        <v>0</v>
      </c>
      <c r="M1061">
        <v>0</v>
      </c>
    </row>
    <row r="1062" spans="1:13" x14ac:dyDescent="0.25">
      <c r="A1062">
        <v>0.40925</v>
      </c>
      <c r="B1062">
        <v>0.13031000000000001</v>
      </c>
      <c r="C1062">
        <v>0.26702999999999999</v>
      </c>
      <c r="F1062">
        <f t="shared" si="48"/>
        <v>0.64859889811552518</v>
      </c>
      <c r="G1062">
        <f t="shared" si="49"/>
        <v>0.64858890182551165</v>
      </c>
      <c r="H1062">
        <f t="shared" si="50"/>
        <v>0.64860812544032365</v>
      </c>
      <c r="K1062">
        <v>1</v>
      </c>
      <c r="L1062">
        <v>0</v>
      </c>
      <c r="M1062">
        <v>0</v>
      </c>
    </row>
    <row r="1063" spans="1:13" x14ac:dyDescent="0.25">
      <c r="A1063">
        <v>0.45948</v>
      </c>
      <c r="B1063">
        <v>0.14630000000000001</v>
      </c>
      <c r="C1063">
        <v>0.29980000000000001</v>
      </c>
      <c r="F1063">
        <f t="shared" si="48"/>
        <v>0.72753842113724776</v>
      </c>
      <c r="G1063">
        <f t="shared" si="49"/>
        <v>0.72750833244082158</v>
      </c>
      <c r="H1063">
        <f t="shared" si="50"/>
        <v>0.72753822160401271</v>
      </c>
      <c r="K1063">
        <v>1</v>
      </c>
      <c r="L1063">
        <v>0</v>
      </c>
      <c r="M1063">
        <v>0</v>
      </c>
    </row>
    <row r="1064" spans="1:13" x14ac:dyDescent="0.25">
      <c r="A1064">
        <v>0.33626</v>
      </c>
      <c r="B1064">
        <v>0.10707</v>
      </c>
      <c r="C1064">
        <v>0.21940000000000001</v>
      </c>
      <c r="F1064">
        <f t="shared" si="48"/>
        <v>0.53389064039393386</v>
      </c>
      <c r="G1064">
        <f t="shared" si="49"/>
        <v>0.53388674000563641</v>
      </c>
      <c r="H1064">
        <f t="shared" si="50"/>
        <v>0.53388610895339939</v>
      </c>
      <c r="K1064">
        <v>1</v>
      </c>
      <c r="L1064">
        <v>0</v>
      </c>
      <c r="M1064">
        <v>0</v>
      </c>
    </row>
    <row r="1065" spans="1:13" x14ac:dyDescent="0.25">
      <c r="A1065">
        <v>0.40182000000000001</v>
      </c>
      <c r="B1065">
        <v>0.12794</v>
      </c>
      <c r="C1065">
        <v>0.26218000000000002</v>
      </c>
      <c r="F1065">
        <f t="shared" si="48"/>
        <v>0.63692219781587567</v>
      </c>
      <c r="G1065">
        <f t="shared" si="49"/>
        <v>0.63689165038346751</v>
      </c>
      <c r="H1065">
        <f t="shared" si="50"/>
        <v>0.63692637486376313</v>
      </c>
      <c r="K1065">
        <v>1</v>
      </c>
      <c r="L1065">
        <v>0</v>
      </c>
      <c r="M1065">
        <v>0</v>
      </c>
    </row>
    <row r="1066" spans="1:13" x14ac:dyDescent="0.25">
      <c r="A1066">
        <v>0.44366</v>
      </c>
      <c r="B1066">
        <v>0.14127000000000001</v>
      </c>
      <c r="C1066">
        <v>0.28947000000000001</v>
      </c>
      <c r="F1066">
        <f t="shared" si="48"/>
        <v>0.70267632171053762</v>
      </c>
      <c r="G1066">
        <f t="shared" si="49"/>
        <v>0.70268252030855083</v>
      </c>
      <c r="H1066">
        <f t="shared" si="50"/>
        <v>0.70265729718012182</v>
      </c>
      <c r="K1066">
        <v>1</v>
      </c>
      <c r="L1066">
        <v>0</v>
      </c>
      <c r="M1066">
        <v>0</v>
      </c>
    </row>
    <row r="1067" spans="1:13" x14ac:dyDescent="0.25">
      <c r="A1067">
        <v>0.45432</v>
      </c>
      <c r="B1067">
        <v>0.14466000000000001</v>
      </c>
      <c r="C1067">
        <v>0.29643000000000003</v>
      </c>
      <c r="F1067">
        <f t="shared" si="48"/>
        <v>0.71942916493991371</v>
      </c>
      <c r="G1067">
        <f t="shared" si="49"/>
        <v>0.71941403186489239</v>
      </c>
      <c r="H1067">
        <f t="shared" si="50"/>
        <v>0.71942121140957793</v>
      </c>
      <c r="K1067">
        <v>1</v>
      </c>
      <c r="L1067">
        <v>0</v>
      </c>
      <c r="M1067">
        <v>0</v>
      </c>
    </row>
    <row r="1068" spans="1:13" x14ac:dyDescent="0.25">
      <c r="A1068">
        <v>0.36709999999999998</v>
      </c>
      <c r="B1068">
        <v>0.11688999999999999</v>
      </c>
      <c r="C1068">
        <v>0.23952000000000001</v>
      </c>
      <c r="F1068">
        <f t="shared" si="48"/>
        <v>0.58235759022451172</v>
      </c>
      <c r="G1068">
        <f t="shared" si="49"/>
        <v>0.58235383247857841</v>
      </c>
      <c r="H1068">
        <f t="shared" si="50"/>
        <v>0.58234730928337874</v>
      </c>
      <c r="K1068">
        <v>1</v>
      </c>
      <c r="L1068">
        <v>0</v>
      </c>
      <c r="M1068">
        <v>0</v>
      </c>
    </row>
    <row r="1069" spans="1:13" x14ac:dyDescent="0.25">
      <c r="A1069">
        <v>0.36725999999999998</v>
      </c>
      <c r="B1069">
        <v>0.11694</v>
      </c>
      <c r="C1069">
        <v>0.23963000000000001</v>
      </c>
      <c r="F1069">
        <f t="shared" si="48"/>
        <v>0.58260904002908021</v>
      </c>
      <c r="G1069">
        <f t="shared" si="49"/>
        <v>0.58260060993516172</v>
      </c>
      <c r="H1069">
        <f t="shared" si="50"/>
        <v>0.58261225620367185</v>
      </c>
      <c r="K1069">
        <v>1</v>
      </c>
      <c r="L1069">
        <v>0</v>
      </c>
      <c r="M1069">
        <v>0</v>
      </c>
    </row>
    <row r="1070" spans="1:13" x14ac:dyDescent="0.25">
      <c r="A1070">
        <v>0.50270000000000004</v>
      </c>
      <c r="B1070">
        <v>0.16006999999999999</v>
      </c>
      <c r="C1070">
        <v>0.32800000000000001</v>
      </c>
      <c r="F1070">
        <f t="shared" si="48"/>
        <v>0.79546129959631307</v>
      </c>
      <c r="G1070">
        <f t="shared" si="49"/>
        <v>0.79547084398383705</v>
      </c>
      <c r="H1070">
        <f t="shared" si="50"/>
        <v>0.79546097753370548</v>
      </c>
      <c r="K1070">
        <v>1</v>
      </c>
      <c r="L1070">
        <v>0</v>
      </c>
      <c r="M1070">
        <v>0</v>
      </c>
    </row>
    <row r="1071" spans="1:13" x14ac:dyDescent="0.25">
      <c r="A1071">
        <v>0.54651000000000005</v>
      </c>
      <c r="B1071">
        <v>0.17402000000000001</v>
      </c>
      <c r="C1071">
        <v>0.35658000000000001</v>
      </c>
      <c r="F1071">
        <f t="shared" si="48"/>
        <v>0.86431139920972477</v>
      </c>
      <c r="G1071">
        <f t="shared" si="49"/>
        <v>0.86432175437055225</v>
      </c>
      <c r="H1071">
        <f t="shared" si="50"/>
        <v>0.86429900464259268</v>
      </c>
      <c r="K1071">
        <v>1</v>
      </c>
      <c r="L1071">
        <v>0</v>
      </c>
      <c r="M1071">
        <v>0</v>
      </c>
    </row>
    <row r="1072" spans="1:13" x14ac:dyDescent="0.25">
      <c r="A1072">
        <v>0.50039</v>
      </c>
      <c r="B1072">
        <v>0.15933</v>
      </c>
      <c r="C1072">
        <v>0.32649</v>
      </c>
      <c r="F1072">
        <f t="shared" si="48"/>
        <v>0.79183099304285531</v>
      </c>
      <c r="G1072">
        <f t="shared" si="49"/>
        <v>0.79181853762640564</v>
      </c>
      <c r="H1072">
        <f t="shared" si="50"/>
        <v>0.79182397890059075</v>
      </c>
      <c r="K1072">
        <v>1</v>
      </c>
      <c r="L1072">
        <v>0</v>
      </c>
      <c r="M1072">
        <v>0</v>
      </c>
    </row>
    <row r="1073" spans="1:13" x14ac:dyDescent="0.25">
      <c r="A1073">
        <v>0.43441999999999997</v>
      </c>
      <c r="B1073">
        <v>0.13832</v>
      </c>
      <c r="C1073">
        <v>0.28344999999999998</v>
      </c>
      <c r="F1073">
        <f t="shared" si="48"/>
        <v>0.68815509549670684</v>
      </c>
      <c r="G1073">
        <f t="shared" si="49"/>
        <v>0.68812265037014153</v>
      </c>
      <c r="H1073">
        <f t="shared" si="50"/>
        <v>0.68815747481498868</v>
      </c>
      <c r="K1073">
        <v>1</v>
      </c>
      <c r="L1073">
        <v>0</v>
      </c>
      <c r="M1073">
        <v>0</v>
      </c>
    </row>
    <row r="1074" spans="1:13" x14ac:dyDescent="0.25">
      <c r="A1074">
        <v>3.8304999999999999E-2</v>
      </c>
      <c r="B1074">
        <v>1.2197E-2</v>
      </c>
      <c r="C1074">
        <v>2.4993000000000001E-2</v>
      </c>
      <c r="F1074">
        <f t="shared" si="48"/>
        <v>6.5636099642642678E-2</v>
      </c>
      <c r="G1074">
        <f t="shared" si="49"/>
        <v>6.5636387237262214E-2</v>
      </c>
      <c r="H1074">
        <f t="shared" si="50"/>
        <v>6.563578228588976E-2</v>
      </c>
      <c r="K1074">
        <v>1</v>
      </c>
      <c r="L1074">
        <v>0</v>
      </c>
      <c r="M1074">
        <v>0</v>
      </c>
    </row>
    <row r="1075" spans="1:13" x14ac:dyDescent="0.25">
      <c r="A1075">
        <v>0.60221000000000002</v>
      </c>
      <c r="B1075">
        <v>0.19175</v>
      </c>
      <c r="C1075">
        <v>0.39293</v>
      </c>
      <c r="F1075">
        <f t="shared" si="48"/>
        <v>0.95184736242513279</v>
      </c>
      <c r="G1075">
        <f t="shared" si="49"/>
        <v>0.95182904047495775</v>
      </c>
      <c r="H1075">
        <f t="shared" si="50"/>
        <v>0.95185191875763975</v>
      </c>
      <c r="K1075">
        <v>1</v>
      </c>
      <c r="L1075">
        <v>0</v>
      </c>
      <c r="M1075">
        <v>0</v>
      </c>
    </row>
    <row r="1076" spans="1:13" x14ac:dyDescent="0.25">
      <c r="A1076">
        <v>0.47789999999999999</v>
      </c>
      <c r="B1076">
        <v>0.15217</v>
      </c>
      <c r="C1076">
        <v>0.31181999999999999</v>
      </c>
      <c r="F1076">
        <f t="shared" si="48"/>
        <v>0.75648657988819601</v>
      </c>
      <c r="G1076">
        <f t="shared" si="49"/>
        <v>0.75648000584369024</v>
      </c>
      <c r="H1076">
        <f t="shared" si="50"/>
        <v>0.75648969416695266</v>
      </c>
      <c r="K1076">
        <v>1</v>
      </c>
      <c r="L1076">
        <v>0</v>
      </c>
      <c r="M1076">
        <v>0</v>
      </c>
    </row>
    <row r="1077" spans="1:13" x14ac:dyDescent="0.25">
      <c r="A1077">
        <v>0.41520000000000001</v>
      </c>
      <c r="B1077">
        <v>0.13220000000000001</v>
      </c>
      <c r="C1077">
        <v>0.27090999999999998</v>
      </c>
      <c r="F1077">
        <f t="shared" si="48"/>
        <v>0.65794968772291618</v>
      </c>
      <c r="G1077">
        <f t="shared" si="49"/>
        <v>0.65791708968435691</v>
      </c>
      <c r="H1077">
        <f t="shared" si="50"/>
        <v>0.65795352590157219</v>
      </c>
      <c r="K1077">
        <v>1</v>
      </c>
      <c r="L1077">
        <v>0</v>
      </c>
      <c r="M1077">
        <v>0</v>
      </c>
    </row>
    <row r="1078" spans="1:13" x14ac:dyDescent="0.25">
      <c r="A1078">
        <v>0.49675000000000002</v>
      </c>
      <c r="B1078">
        <v>0.15817000000000001</v>
      </c>
      <c r="C1078">
        <v>0.32412000000000002</v>
      </c>
      <c r="F1078">
        <f t="shared" si="48"/>
        <v>0.78611050998892207</v>
      </c>
      <c r="G1078">
        <f t="shared" si="49"/>
        <v>0.78609330063367522</v>
      </c>
      <c r="H1078">
        <f t="shared" si="50"/>
        <v>0.78611557707245705</v>
      </c>
      <c r="K1078">
        <v>1</v>
      </c>
      <c r="L1078">
        <v>0</v>
      </c>
      <c r="M1078">
        <v>0</v>
      </c>
    </row>
    <row r="1079" spans="1:13" x14ac:dyDescent="0.25">
      <c r="A1079">
        <v>0.46678999999999998</v>
      </c>
      <c r="B1079">
        <v>0.14863000000000001</v>
      </c>
      <c r="C1079">
        <v>0.30457000000000001</v>
      </c>
      <c r="F1079">
        <f t="shared" si="48"/>
        <v>0.73902653408347097</v>
      </c>
      <c r="G1079">
        <f t="shared" si="49"/>
        <v>0.7390081619175991</v>
      </c>
      <c r="H1079">
        <f t="shared" si="50"/>
        <v>0.73902728351126934</v>
      </c>
      <c r="K1079">
        <v>1</v>
      </c>
      <c r="L1079">
        <v>0</v>
      </c>
      <c r="M1079">
        <v>0</v>
      </c>
    </row>
    <row r="1080" spans="1:13" x14ac:dyDescent="0.25">
      <c r="A1080">
        <v>0.39771000000000001</v>
      </c>
      <c r="B1080">
        <v>0.12664</v>
      </c>
      <c r="C1080">
        <v>0.25949</v>
      </c>
      <c r="F1080">
        <f t="shared" si="48"/>
        <v>0.63046308096102233</v>
      </c>
      <c r="G1080">
        <f t="shared" si="49"/>
        <v>0.63047543651230409</v>
      </c>
      <c r="H1080">
        <f t="shared" si="50"/>
        <v>0.630447218358413</v>
      </c>
      <c r="K1080">
        <v>1</v>
      </c>
      <c r="L1080">
        <v>0</v>
      </c>
      <c r="M1080">
        <v>0</v>
      </c>
    </row>
    <row r="1081" spans="1:13" x14ac:dyDescent="0.25">
      <c r="A1081">
        <v>0.43661</v>
      </c>
      <c r="B1081">
        <v>0.13902</v>
      </c>
      <c r="C1081">
        <v>0.28488000000000002</v>
      </c>
      <c r="F1081">
        <f t="shared" si="48"/>
        <v>0.69159681469673817</v>
      </c>
      <c r="G1081">
        <f t="shared" si="49"/>
        <v>0.69157753476230643</v>
      </c>
      <c r="H1081">
        <f t="shared" si="50"/>
        <v>0.69160178477879952</v>
      </c>
      <c r="K1081">
        <v>1</v>
      </c>
      <c r="L1081">
        <v>0</v>
      </c>
      <c r="M1081">
        <v>0</v>
      </c>
    </row>
    <row r="1082" spans="1:13" x14ac:dyDescent="0.25">
      <c r="A1082">
        <v>0.46493000000000001</v>
      </c>
      <c r="B1082">
        <v>0.14804</v>
      </c>
      <c r="C1082">
        <v>0.30335000000000001</v>
      </c>
      <c r="F1082">
        <f t="shared" si="48"/>
        <v>0.73610343010536228</v>
      </c>
      <c r="G1082">
        <f t="shared" si="49"/>
        <v>0.73609618792991727</v>
      </c>
      <c r="H1082">
        <f t="shared" si="50"/>
        <v>0.73608878130438193</v>
      </c>
      <c r="K1082">
        <v>1</v>
      </c>
      <c r="L1082">
        <v>0</v>
      </c>
      <c r="M1082">
        <v>0</v>
      </c>
    </row>
    <row r="1083" spans="1:13" x14ac:dyDescent="0.25">
      <c r="A1083">
        <v>0.37052000000000002</v>
      </c>
      <c r="B1083">
        <v>0.11798</v>
      </c>
      <c r="C1083">
        <v>0.24174999999999999</v>
      </c>
      <c r="F1083">
        <f t="shared" si="48"/>
        <v>0.58773232979716339</v>
      </c>
      <c r="G1083">
        <f t="shared" si="49"/>
        <v>0.58773358103209239</v>
      </c>
      <c r="H1083">
        <f t="shared" si="50"/>
        <v>0.58771850594023034</v>
      </c>
      <c r="K1083">
        <v>1</v>
      </c>
      <c r="L1083">
        <v>0</v>
      </c>
      <c r="M1083">
        <v>0</v>
      </c>
    </row>
    <row r="1084" spans="1:13" x14ac:dyDescent="0.25">
      <c r="A1084">
        <v>0.37837999999999999</v>
      </c>
      <c r="B1084">
        <v>0.12048</v>
      </c>
      <c r="C1084">
        <v>0.24687999999999999</v>
      </c>
      <c r="F1084">
        <f t="shared" si="48"/>
        <v>0.60008480144659071</v>
      </c>
      <c r="G1084">
        <f t="shared" si="49"/>
        <v>0.60007245386125285</v>
      </c>
      <c r="H1084">
        <f t="shared" si="50"/>
        <v>0.60007466685935529</v>
      </c>
      <c r="K1084">
        <v>1</v>
      </c>
      <c r="L1084">
        <v>0</v>
      </c>
      <c r="M1084">
        <v>0</v>
      </c>
    </row>
    <row r="1085" spans="1:13" x14ac:dyDescent="0.25">
      <c r="A1085">
        <v>0.38974999999999999</v>
      </c>
      <c r="B1085">
        <v>0.1241</v>
      </c>
      <c r="C1085">
        <v>0.25430000000000003</v>
      </c>
      <c r="F1085">
        <f t="shared" si="48"/>
        <v>0.61795345318373962</v>
      </c>
      <c r="G1085">
        <f t="shared" si="49"/>
        <v>0.61793914171787712</v>
      </c>
      <c r="H1085">
        <f t="shared" si="50"/>
        <v>0.61794654093731005</v>
      </c>
      <c r="K1085">
        <v>1</v>
      </c>
      <c r="L1085">
        <v>0</v>
      </c>
      <c r="M1085">
        <v>0</v>
      </c>
    </row>
    <row r="1086" spans="1:13" x14ac:dyDescent="0.25">
      <c r="A1086">
        <v>0.23361000000000001</v>
      </c>
      <c r="B1086">
        <v>7.4383000000000005E-2</v>
      </c>
      <c r="C1086">
        <v>0.15242</v>
      </c>
      <c r="F1086">
        <f t="shared" si="48"/>
        <v>0.37256987515045736</v>
      </c>
      <c r="G1086">
        <f t="shared" si="49"/>
        <v>0.37255844553892986</v>
      </c>
      <c r="H1086">
        <f t="shared" si="50"/>
        <v>0.37255752057854769</v>
      </c>
      <c r="K1086">
        <v>1</v>
      </c>
      <c r="L1086">
        <v>0</v>
      </c>
      <c r="M1086">
        <v>0</v>
      </c>
    </row>
    <row r="1087" spans="1:13" x14ac:dyDescent="0.25">
      <c r="A1087">
        <v>0.50661999999999996</v>
      </c>
      <c r="B1087">
        <v>0.16131999999999999</v>
      </c>
      <c r="C1087">
        <v>0.33056000000000002</v>
      </c>
      <c r="F1087">
        <f t="shared" si="48"/>
        <v>0.8016218198082411</v>
      </c>
      <c r="G1087">
        <f t="shared" si="49"/>
        <v>0.80164028039841728</v>
      </c>
      <c r="H1087">
        <f t="shared" si="50"/>
        <v>0.80162701495143651</v>
      </c>
      <c r="K1087">
        <v>1</v>
      </c>
      <c r="L1087">
        <v>0</v>
      </c>
      <c r="M1087">
        <v>0</v>
      </c>
    </row>
    <row r="1088" spans="1:13" x14ac:dyDescent="0.25">
      <c r="A1088">
        <v>0.32079000000000002</v>
      </c>
      <c r="B1088">
        <v>0.10215</v>
      </c>
      <c r="C1088">
        <v>0.20931</v>
      </c>
      <c r="F1088">
        <f t="shared" si="48"/>
        <v>0.50957858741471729</v>
      </c>
      <c r="G1088">
        <f t="shared" si="49"/>
        <v>0.50960383827784872</v>
      </c>
      <c r="H1088">
        <f t="shared" si="50"/>
        <v>0.50958325053742071</v>
      </c>
      <c r="K1088">
        <v>1</v>
      </c>
      <c r="L1088">
        <v>0</v>
      </c>
      <c r="M1088">
        <v>0</v>
      </c>
    </row>
    <row r="1089" spans="1:13" x14ac:dyDescent="0.25">
      <c r="A1089">
        <v>0.32468000000000002</v>
      </c>
      <c r="B1089">
        <v>0.10338</v>
      </c>
      <c r="C1089">
        <v>0.21184</v>
      </c>
      <c r="F1089">
        <f t="shared" si="48"/>
        <v>0.51569196078828894</v>
      </c>
      <c r="G1089">
        <f t="shared" si="49"/>
        <v>0.51567456370979559</v>
      </c>
      <c r="H1089">
        <f t="shared" si="50"/>
        <v>0.51567702970416263</v>
      </c>
      <c r="K1089">
        <v>1</v>
      </c>
      <c r="L1089">
        <v>0</v>
      </c>
      <c r="M1089">
        <v>0</v>
      </c>
    </row>
    <row r="1090" spans="1:13" x14ac:dyDescent="0.25">
      <c r="A1090">
        <v>0.32106000000000001</v>
      </c>
      <c r="B1090">
        <v>0.10223</v>
      </c>
      <c r="C1090">
        <v>0.20949000000000001</v>
      </c>
      <c r="F1090">
        <f t="shared" si="48"/>
        <v>0.51000290895992662</v>
      </c>
      <c r="G1090">
        <f t="shared" si="49"/>
        <v>0.50999868220838185</v>
      </c>
      <c r="H1090">
        <f t="shared" si="50"/>
        <v>0.51001680004335492</v>
      </c>
      <c r="K1090">
        <v>1</v>
      </c>
      <c r="L1090">
        <v>0</v>
      </c>
      <c r="M1090">
        <v>0</v>
      </c>
    </row>
    <row r="1091" spans="1:13" x14ac:dyDescent="0.25">
      <c r="A1091">
        <v>0.42836999999999997</v>
      </c>
      <c r="B1091">
        <v>0.13639999999999999</v>
      </c>
      <c r="C1091">
        <v>0.27950000000000003</v>
      </c>
      <c r="F1091">
        <f t="shared" ref="F1091:F1154" si="51">(A1091-(-0.0034599))/(0.63285-(-0.0034599))</f>
        <v>0.67864714976146057</v>
      </c>
      <c r="G1091">
        <f t="shared" ref="G1091:G1154" si="52">(B1091-(-0.0011017))/(0.20151-(-0.0011017))</f>
        <v>0.67864639603734633</v>
      </c>
      <c r="H1091">
        <f t="shared" ref="H1091:H1154" si="53">(C1091-(-0.0022575))/(0.41292-(-0.0022575))</f>
        <v>0.67864347176809925</v>
      </c>
      <c r="K1091">
        <v>1</v>
      </c>
      <c r="L1091">
        <v>0</v>
      </c>
      <c r="M1091">
        <v>0</v>
      </c>
    </row>
    <row r="1092" spans="1:13" x14ac:dyDescent="0.25">
      <c r="A1092">
        <v>0.34699999999999998</v>
      </c>
      <c r="B1092">
        <v>0.11049</v>
      </c>
      <c r="C1092">
        <v>0.22641</v>
      </c>
      <c r="F1092">
        <f t="shared" si="51"/>
        <v>0.55076920852559419</v>
      </c>
      <c r="G1092">
        <f t="shared" si="52"/>
        <v>0.55076631803592779</v>
      </c>
      <c r="H1092">
        <f t="shared" si="53"/>
        <v>0.5507704536011705</v>
      </c>
      <c r="K1092">
        <v>1</v>
      </c>
      <c r="L1092">
        <v>0</v>
      </c>
      <c r="M1092">
        <v>0</v>
      </c>
    </row>
    <row r="1093" spans="1:13" x14ac:dyDescent="0.25">
      <c r="A1093">
        <v>0.33955999999999997</v>
      </c>
      <c r="B1093">
        <v>0.10811999999999999</v>
      </c>
      <c r="C1093">
        <v>0.22155</v>
      </c>
      <c r="F1093">
        <f t="shared" si="51"/>
        <v>0.53907679261315911</v>
      </c>
      <c r="G1093">
        <f t="shared" si="52"/>
        <v>0.53906906659388376</v>
      </c>
      <c r="H1093">
        <f t="shared" si="53"/>
        <v>0.53906461694094687</v>
      </c>
      <c r="K1093">
        <v>1</v>
      </c>
      <c r="L1093">
        <v>0</v>
      </c>
      <c r="M1093">
        <v>0</v>
      </c>
    </row>
    <row r="1094" spans="1:13" x14ac:dyDescent="0.25">
      <c r="A1094">
        <v>0.43054999999999999</v>
      </c>
      <c r="B1094">
        <v>0.13708999999999999</v>
      </c>
      <c r="C1094">
        <v>0.28092</v>
      </c>
      <c r="F1094">
        <f t="shared" si="51"/>
        <v>0.68207315334870633</v>
      </c>
      <c r="G1094">
        <f t="shared" si="52"/>
        <v>0.68205192493819455</v>
      </c>
      <c r="H1094">
        <f t="shared" si="53"/>
        <v>0.68206369564824687</v>
      </c>
      <c r="K1094">
        <v>1</v>
      </c>
      <c r="L1094">
        <v>0</v>
      </c>
      <c r="M1094">
        <v>0</v>
      </c>
    </row>
    <row r="1095" spans="1:13" x14ac:dyDescent="0.25">
      <c r="A1095">
        <v>0.39128000000000002</v>
      </c>
      <c r="B1095">
        <v>0.12459000000000001</v>
      </c>
      <c r="C1095">
        <v>0.25530000000000003</v>
      </c>
      <c r="F1095">
        <f t="shared" si="51"/>
        <v>0.62035794193992588</v>
      </c>
      <c r="G1095">
        <f t="shared" si="52"/>
        <v>0.62035756079239257</v>
      </c>
      <c r="H1095">
        <f t="shared" si="53"/>
        <v>0.62035514930361113</v>
      </c>
      <c r="K1095">
        <v>1</v>
      </c>
      <c r="L1095">
        <v>0</v>
      </c>
      <c r="M1095">
        <v>0</v>
      </c>
    </row>
    <row r="1096" spans="1:13" x14ac:dyDescent="0.25">
      <c r="A1096">
        <v>0.53668000000000005</v>
      </c>
      <c r="B1096">
        <v>0.17088999999999999</v>
      </c>
      <c r="C1096">
        <v>0.35016999999999998</v>
      </c>
      <c r="F1096">
        <f t="shared" si="51"/>
        <v>0.8488629518415477</v>
      </c>
      <c r="G1096">
        <f t="shared" si="52"/>
        <v>0.84887348558844322</v>
      </c>
      <c r="H1096">
        <f t="shared" si="53"/>
        <v>0.84885982501460211</v>
      </c>
      <c r="K1096">
        <v>1</v>
      </c>
      <c r="L1096">
        <v>0</v>
      </c>
      <c r="M1096">
        <v>0</v>
      </c>
    </row>
    <row r="1097" spans="1:13" x14ac:dyDescent="0.25">
      <c r="A1097">
        <v>0.39541999999999999</v>
      </c>
      <c r="B1097">
        <v>0.12590999999999999</v>
      </c>
      <c r="C1097">
        <v>0.25800000000000001</v>
      </c>
      <c r="F1097">
        <f t="shared" si="51"/>
        <v>0.62686420563313572</v>
      </c>
      <c r="G1097">
        <f t="shared" si="52"/>
        <v>0.62687248564618925</v>
      </c>
      <c r="H1097">
        <f t="shared" si="53"/>
        <v>0.62685839189262427</v>
      </c>
      <c r="K1097">
        <v>1</v>
      </c>
      <c r="L1097">
        <v>0</v>
      </c>
      <c r="M1097">
        <v>0</v>
      </c>
    </row>
    <row r="1098" spans="1:13" x14ac:dyDescent="0.25">
      <c r="A1098">
        <v>0.45408999999999999</v>
      </c>
      <c r="B1098">
        <v>0.14459</v>
      </c>
      <c r="C1098">
        <v>0.29627999999999999</v>
      </c>
      <c r="F1098">
        <f t="shared" si="51"/>
        <v>0.71906770584584656</v>
      </c>
      <c r="G1098">
        <f t="shared" si="52"/>
        <v>0.71906854342567583</v>
      </c>
      <c r="H1098">
        <f t="shared" si="53"/>
        <v>0.7190599201546326</v>
      </c>
      <c r="K1098">
        <v>1</v>
      </c>
      <c r="L1098">
        <v>0</v>
      </c>
      <c r="M1098">
        <v>0</v>
      </c>
    </row>
    <row r="1099" spans="1:13" x14ac:dyDescent="0.25">
      <c r="A1099">
        <v>0.29025000000000001</v>
      </c>
      <c r="B1099">
        <v>9.2421000000000003E-2</v>
      </c>
      <c r="C1099">
        <v>0.18937999999999999</v>
      </c>
      <c r="F1099">
        <f t="shared" si="51"/>
        <v>0.46158310596770541</v>
      </c>
      <c r="G1099">
        <f t="shared" si="52"/>
        <v>0.46158588077588808</v>
      </c>
      <c r="H1099">
        <f t="shared" si="53"/>
        <v>0.46157968579703856</v>
      </c>
      <c r="K1099">
        <v>1</v>
      </c>
      <c r="L1099">
        <v>0</v>
      </c>
      <c r="M1099">
        <v>0</v>
      </c>
    </row>
    <row r="1100" spans="1:13" x14ac:dyDescent="0.25">
      <c r="A1100">
        <v>0.50283</v>
      </c>
      <c r="B1100">
        <v>0.16011</v>
      </c>
      <c r="C1100">
        <v>0.32807999999999998</v>
      </c>
      <c r="F1100">
        <f t="shared" si="51"/>
        <v>0.79566560256252494</v>
      </c>
      <c r="G1100">
        <f t="shared" si="52"/>
        <v>0.79566826594910367</v>
      </c>
      <c r="H1100">
        <f t="shared" si="53"/>
        <v>0.79565366620300948</v>
      </c>
      <c r="K1100">
        <v>1</v>
      </c>
      <c r="L1100">
        <v>0</v>
      </c>
      <c r="M1100">
        <v>0</v>
      </c>
    </row>
    <row r="1101" spans="1:13" x14ac:dyDescent="0.25">
      <c r="A1101">
        <v>0.45873000000000003</v>
      </c>
      <c r="B1101">
        <v>0.14607000000000001</v>
      </c>
      <c r="C1101">
        <v>0.29931000000000002</v>
      </c>
      <c r="F1101">
        <f t="shared" si="51"/>
        <v>0.72635975017833299</v>
      </c>
      <c r="G1101">
        <f t="shared" si="52"/>
        <v>0.72637315614053888</v>
      </c>
      <c r="H1101">
        <f t="shared" si="53"/>
        <v>0.72635800350452517</v>
      </c>
      <c r="K1101">
        <v>1</v>
      </c>
      <c r="L1101">
        <v>0</v>
      </c>
      <c r="M1101">
        <v>0</v>
      </c>
    </row>
    <row r="1102" spans="1:13" x14ac:dyDescent="0.25">
      <c r="A1102">
        <v>0.37364000000000003</v>
      </c>
      <c r="B1102">
        <v>0.11897000000000001</v>
      </c>
      <c r="C1102">
        <v>0.24379000000000001</v>
      </c>
      <c r="F1102">
        <f t="shared" si="51"/>
        <v>0.59263560098624912</v>
      </c>
      <c r="G1102">
        <f t="shared" si="52"/>
        <v>0.59261977467243998</v>
      </c>
      <c r="H1102">
        <f t="shared" si="53"/>
        <v>0.59263206700748472</v>
      </c>
      <c r="K1102">
        <v>1</v>
      </c>
      <c r="L1102">
        <v>0</v>
      </c>
      <c r="M1102">
        <v>0</v>
      </c>
    </row>
    <row r="1103" spans="1:13" x14ac:dyDescent="0.25">
      <c r="A1103">
        <v>0.37241000000000002</v>
      </c>
      <c r="B1103">
        <v>0.11858</v>
      </c>
      <c r="C1103">
        <v>0.24299000000000001</v>
      </c>
      <c r="F1103">
        <f t="shared" si="51"/>
        <v>0.59070258061362879</v>
      </c>
      <c r="G1103">
        <f t="shared" si="52"/>
        <v>0.59069491051109091</v>
      </c>
      <c r="H1103">
        <f t="shared" si="53"/>
        <v>0.59070518031444375</v>
      </c>
      <c r="K1103">
        <v>1</v>
      </c>
      <c r="L1103">
        <v>0</v>
      </c>
      <c r="M1103">
        <v>0</v>
      </c>
    </row>
    <row r="1104" spans="1:13" x14ac:dyDescent="0.25">
      <c r="A1104">
        <v>0.27500999999999998</v>
      </c>
      <c r="B1104">
        <v>8.7568999999999994E-2</v>
      </c>
      <c r="C1104">
        <v>0.17943999999999999</v>
      </c>
      <c r="F1104">
        <f t="shared" si="51"/>
        <v>0.43763251208255599</v>
      </c>
      <c r="G1104">
        <f t="shared" si="52"/>
        <v>0.4376385963890535</v>
      </c>
      <c r="H1104">
        <f t="shared" si="53"/>
        <v>0.43763811863600499</v>
      </c>
      <c r="K1104">
        <v>1</v>
      </c>
      <c r="L1104">
        <v>0</v>
      </c>
      <c r="M1104">
        <v>0</v>
      </c>
    </row>
    <row r="1105" spans="1:13" x14ac:dyDescent="0.25">
      <c r="A1105">
        <v>0.2306</v>
      </c>
      <c r="B1105">
        <v>7.3426000000000005E-2</v>
      </c>
      <c r="C1105">
        <v>0.15046000000000001</v>
      </c>
      <c r="F1105">
        <f t="shared" si="51"/>
        <v>0.36783947570201248</v>
      </c>
      <c r="G1105">
        <f t="shared" si="52"/>
        <v>0.36783512501992727</v>
      </c>
      <c r="H1105">
        <f t="shared" si="53"/>
        <v>0.36783664818059741</v>
      </c>
      <c r="K1105">
        <v>1</v>
      </c>
      <c r="L1105">
        <v>0</v>
      </c>
      <c r="M1105">
        <v>0</v>
      </c>
    </row>
    <row r="1106" spans="1:13" x14ac:dyDescent="0.25">
      <c r="A1106">
        <v>0.12200999999999999</v>
      </c>
      <c r="B1106">
        <v>3.8850000000000003E-2</v>
      </c>
      <c r="C1106">
        <v>7.9607999999999998E-2</v>
      </c>
      <c r="F1106">
        <f t="shared" si="51"/>
        <v>0.19718363646393056</v>
      </c>
      <c r="G1106">
        <f t="shared" si="52"/>
        <v>0.19718357824350716</v>
      </c>
      <c r="H1106">
        <f t="shared" si="53"/>
        <v>0.1971819282114276</v>
      </c>
      <c r="K1106">
        <v>1</v>
      </c>
      <c r="L1106">
        <v>0</v>
      </c>
      <c r="M1106">
        <v>0</v>
      </c>
    </row>
    <row r="1107" spans="1:13" x14ac:dyDescent="0.25">
      <c r="A1107">
        <v>0.24092</v>
      </c>
      <c r="B1107">
        <v>7.6713000000000003E-2</v>
      </c>
      <c r="C1107">
        <v>0.15720000000000001</v>
      </c>
      <c r="F1107">
        <f t="shared" si="51"/>
        <v>0.38405798809668057</v>
      </c>
      <c r="G1107">
        <f t="shared" si="52"/>
        <v>0.38405827501570738</v>
      </c>
      <c r="H1107">
        <f t="shared" si="53"/>
        <v>0.38407066856946726</v>
      </c>
      <c r="K1107">
        <v>1</v>
      </c>
      <c r="L1107">
        <v>0</v>
      </c>
      <c r="M1107">
        <v>0</v>
      </c>
    </row>
    <row r="1108" spans="1:13" x14ac:dyDescent="0.25">
      <c r="A1108">
        <v>0.25834000000000001</v>
      </c>
      <c r="B1108">
        <v>8.2258999999999999E-2</v>
      </c>
      <c r="C1108">
        <v>0.16855999999999999</v>
      </c>
      <c r="F1108">
        <f t="shared" si="51"/>
        <v>0.41143458556907575</v>
      </c>
      <c r="G1108">
        <f t="shared" si="52"/>
        <v>0.4114308304999168</v>
      </c>
      <c r="H1108">
        <f t="shared" si="53"/>
        <v>0.41143245961064839</v>
      </c>
      <c r="K1108">
        <v>1</v>
      </c>
      <c r="L1108">
        <v>0</v>
      </c>
      <c r="M1108">
        <v>0</v>
      </c>
    </row>
    <row r="1109" spans="1:13" x14ac:dyDescent="0.25">
      <c r="A1109">
        <v>0.18820999999999999</v>
      </c>
      <c r="B1109">
        <v>5.9928000000000002E-2</v>
      </c>
      <c r="C1109">
        <v>0.12280000000000001</v>
      </c>
      <c r="F1109">
        <f t="shared" si="51"/>
        <v>0.30122099310414624</v>
      </c>
      <c r="G1109">
        <f t="shared" si="52"/>
        <v>0.3012150828407244</v>
      </c>
      <c r="H1109">
        <f t="shared" si="53"/>
        <v>0.30121454076870735</v>
      </c>
      <c r="K1109">
        <v>1</v>
      </c>
      <c r="L1109">
        <v>0</v>
      </c>
      <c r="M1109">
        <v>0</v>
      </c>
    </row>
    <row r="1110" spans="1:13" x14ac:dyDescent="0.25">
      <c r="A1110">
        <v>0.27648</v>
      </c>
      <c r="B1110">
        <v>8.8036000000000003E-2</v>
      </c>
      <c r="C1110">
        <v>0.1804</v>
      </c>
      <c r="F1110">
        <f t="shared" si="51"/>
        <v>0.4399427071620291</v>
      </c>
      <c r="G1110">
        <f t="shared" si="52"/>
        <v>0.4399434978335407</v>
      </c>
      <c r="H1110">
        <f t="shared" si="53"/>
        <v>0.43995038266765418</v>
      </c>
      <c r="K1110">
        <v>1</v>
      </c>
      <c r="L1110">
        <v>0</v>
      </c>
      <c r="M1110">
        <v>0</v>
      </c>
    </row>
    <row r="1111" spans="1:13" x14ac:dyDescent="0.25">
      <c r="A1111">
        <v>0.34244999999999998</v>
      </c>
      <c r="B1111">
        <v>0.10904</v>
      </c>
      <c r="C1111">
        <v>0.22344</v>
      </c>
      <c r="F1111">
        <f t="shared" si="51"/>
        <v>0.54361860470817758</v>
      </c>
      <c r="G1111">
        <f t="shared" si="52"/>
        <v>0.5436097717950148</v>
      </c>
      <c r="H1111">
        <f t="shared" si="53"/>
        <v>0.54361688675325603</v>
      </c>
      <c r="K1111">
        <v>1</v>
      </c>
      <c r="L1111">
        <v>0</v>
      </c>
      <c r="M1111">
        <v>0</v>
      </c>
    </row>
    <row r="1112" spans="1:13" x14ac:dyDescent="0.25">
      <c r="A1112">
        <v>0.34289999999999998</v>
      </c>
      <c r="B1112">
        <v>0.10919</v>
      </c>
      <c r="C1112">
        <v>0.22373000000000001</v>
      </c>
      <c r="F1112">
        <f t="shared" si="51"/>
        <v>0.54432580728352653</v>
      </c>
      <c r="G1112">
        <f t="shared" si="52"/>
        <v>0.54435010416476437</v>
      </c>
      <c r="H1112">
        <f t="shared" si="53"/>
        <v>0.54431538317948347</v>
      </c>
      <c r="K1112">
        <v>1</v>
      </c>
      <c r="L1112">
        <v>0</v>
      </c>
      <c r="M1112">
        <v>0</v>
      </c>
    </row>
    <row r="1113" spans="1:13" x14ac:dyDescent="0.25">
      <c r="A1113">
        <v>0.38712999999999997</v>
      </c>
      <c r="B1113">
        <v>0.12327</v>
      </c>
      <c r="C1113">
        <v>0.25258999999999998</v>
      </c>
      <c r="F1113">
        <f t="shared" si="51"/>
        <v>0.61383596263393037</v>
      </c>
      <c r="G1113">
        <f t="shared" si="52"/>
        <v>0.61384263593859578</v>
      </c>
      <c r="H1113">
        <f t="shared" si="53"/>
        <v>0.61382782063093488</v>
      </c>
      <c r="K1113">
        <v>1</v>
      </c>
      <c r="L1113">
        <v>0</v>
      </c>
      <c r="M1113">
        <v>0</v>
      </c>
    </row>
    <row r="1114" spans="1:13" x14ac:dyDescent="0.25">
      <c r="A1114">
        <v>0.42488999999999999</v>
      </c>
      <c r="B1114">
        <v>0.13528999999999999</v>
      </c>
      <c r="C1114">
        <v>0.27722999999999998</v>
      </c>
      <c r="F1114">
        <f t="shared" si="51"/>
        <v>0.6731781165120958</v>
      </c>
      <c r="G1114">
        <f t="shared" si="52"/>
        <v>0.6731679365011991</v>
      </c>
      <c r="H1114">
        <f t="shared" si="53"/>
        <v>0.67317593077659554</v>
      </c>
      <c r="K1114">
        <v>1</v>
      </c>
      <c r="L1114">
        <v>0</v>
      </c>
      <c r="M1114">
        <v>0</v>
      </c>
    </row>
    <row r="1115" spans="1:13" x14ac:dyDescent="0.25">
      <c r="A1115">
        <v>0.46823999999999999</v>
      </c>
      <c r="B1115">
        <v>0.14909</v>
      </c>
      <c r="C1115">
        <v>0.30551</v>
      </c>
      <c r="F1115">
        <f t="shared" si="51"/>
        <v>0.74130529793737299</v>
      </c>
      <c r="G1115">
        <f t="shared" si="52"/>
        <v>0.74127851451816462</v>
      </c>
      <c r="H1115">
        <f t="shared" si="53"/>
        <v>0.74129137537559242</v>
      </c>
      <c r="K1115">
        <v>1</v>
      </c>
      <c r="L1115">
        <v>0</v>
      </c>
      <c r="M1115">
        <v>0</v>
      </c>
    </row>
    <row r="1116" spans="1:13" x14ac:dyDescent="0.25">
      <c r="A1116">
        <v>0.41483999999999999</v>
      </c>
      <c r="B1116">
        <v>0.13209000000000001</v>
      </c>
      <c r="C1116">
        <v>0.27067000000000002</v>
      </c>
      <c r="F1116">
        <f t="shared" si="51"/>
        <v>0.65738392566263704</v>
      </c>
      <c r="G1116">
        <f t="shared" si="52"/>
        <v>0.65737417927987385</v>
      </c>
      <c r="H1116">
        <f t="shared" si="53"/>
        <v>0.65737545989365997</v>
      </c>
      <c r="K1116">
        <v>1</v>
      </c>
      <c r="L1116">
        <v>0</v>
      </c>
      <c r="M1116">
        <v>0</v>
      </c>
    </row>
    <row r="1117" spans="1:13" x14ac:dyDescent="0.25">
      <c r="A1117">
        <v>0.45983000000000002</v>
      </c>
      <c r="B1117">
        <v>0.14641999999999999</v>
      </c>
      <c r="C1117">
        <v>0.30003000000000002</v>
      </c>
      <c r="F1117">
        <f t="shared" si="51"/>
        <v>0.72808846758474144</v>
      </c>
      <c r="G1117">
        <f t="shared" si="52"/>
        <v>0.72810059833662122</v>
      </c>
      <c r="H1117">
        <f t="shared" si="53"/>
        <v>0.72809220152826204</v>
      </c>
      <c r="K1117">
        <v>1</v>
      </c>
      <c r="L1117">
        <v>0</v>
      </c>
      <c r="M1117">
        <v>0</v>
      </c>
    </row>
    <row r="1118" spans="1:13" x14ac:dyDescent="0.25">
      <c r="A1118">
        <v>0.40933000000000003</v>
      </c>
      <c r="B1118">
        <v>0.13034000000000001</v>
      </c>
      <c r="C1118">
        <v>0.26706999999999997</v>
      </c>
      <c r="F1118">
        <f t="shared" si="51"/>
        <v>0.64872462301780953</v>
      </c>
      <c r="G1118">
        <f t="shared" si="52"/>
        <v>0.64873696829946159</v>
      </c>
      <c r="H1118">
        <f t="shared" si="53"/>
        <v>0.64870446977497576</v>
      </c>
      <c r="K1118">
        <v>1</v>
      </c>
      <c r="L1118">
        <v>0</v>
      </c>
      <c r="M1118">
        <v>0</v>
      </c>
    </row>
    <row r="1119" spans="1:13" x14ac:dyDescent="0.25">
      <c r="A1119">
        <v>0.37003000000000003</v>
      </c>
      <c r="B1119">
        <v>0.11781999999999999</v>
      </c>
      <c r="C1119">
        <v>0.24143000000000001</v>
      </c>
      <c r="F1119">
        <f t="shared" si="51"/>
        <v>0.58696226477067237</v>
      </c>
      <c r="G1119">
        <f t="shared" si="52"/>
        <v>0.58694389317102613</v>
      </c>
      <c r="H1119">
        <f t="shared" si="53"/>
        <v>0.58694775126301402</v>
      </c>
      <c r="K1119">
        <v>1</v>
      </c>
      <c r="L1119">
        <v>0</v>
      </c>
      <c r="M1119">
        <v>0</v>
      </c>
    </row>
    <row r="1120" spans="1:13" x14ac:dyDescent="0.25">
      <c r="A1120">
        <v>0.39206999999999997</v>
      </c>
      <c r="B1120">
        <v>0.12484000000000001</v>
      </c>
      <c r="C1120">
        <v>0.25581999999999999</v>
      </c>
      <c r="F1120">
        <f t="shared" si="51"/>
        <v>0.62159947534998272</v>
      </c>
      <c r="G1120">
        <f t="shared" si="52"/>
        <v>0.62159144807530864</v>
      </c>
      <c r="H1120">
        <f t="shared" si="53"/>
        <v>0.62160762565408767</v>
      </c>
      <c r="K1120">
        <v>1</v>
      </c>
      <c r="L1120">
        <v>0</v>
      </c>
      <c r="M1120">
        <v>0</v>
      </c>
    </row>
    <row r="1121" spans="1:13" x14ac:dyDescent="0.25">
      <c r="A1121">
        <v>0.36743999999999999</v>
      </c>
      <c r="B1121">
        <v>0.11700000000000001</v>
      </c>
      <c r="C1121">
        <v>0.23974000000000001</v>
      </c>
      <c r="F1121">
        <f t="shared" si="51"/>
        <v>0.58289192105921972</v>
      </c>
      <c r="G1121">
        <f t="shared" si="52"/>
        <v>0.58289674288306159</v>
      </c>
      <c r="H1121">
        <f t="shared" si="53"/>
        <v>0.58287720312396507</v>
      </c>
      <c r="K1121">
        <v>1</v>
      </c>
      <c r="L1121">
        <v>0</v>
      </c>
      <c r="M1121">
        <v>0</v>
      </c>
    </row>
    <row r="1122" spans="1:13" x14ac:dyDescent="0.25">
      <c r="A1122">
        <v>0.45171</v>
      </c>
      <c r="B1122">
        <v>0.14383000000000001</v>
      </c>
      <c r="C1122">
        <v>0.29472999999999999</v>
      </c>
      <c r="F1122">
        <f t="shared" si="51"/>
        <v>0.71532739000289014</v>
      </c>
      <c r="G1122">
        <f t="shared" si="52"/>
        <v>0.71531752608561117</v>
      </c>
      <c r="H1122">
        <f t="shared" si="53"/>
        <v>0.71532657718686588</v>
      </c>
      <c r="K1122">
        <v>1</v>
      </c>
      <c r="L1122">
        <v>0</v>
      </c>
      <c r="M1122">
        <v>0</v>
      </c>
    </row>
    <row r="1123" spans="1:13" x14ac:dyDescent="0.25">
      <c r="A1123">
        <v>0.44169999999999998</v>
      </c>
      <c r="B1123">
        <v>0.14065</v>
      </c>
      <c r="C1123">
        <v>0.28820000000000001</v>
      </c>
      <c r="F1123">
        <f t="shared" si="51"/>
        <v>0.69959606160457355</v>
      </c>
      <c r="G1123">
        <f t="shared" si="52"/>
        <v>0.69962247984691905</v>
      </c>
      <c r="H1123">
        <f t="shared" si="53"/>
        <v>0.69959836455491931</v>
      </c>
      <c r="K1123">
        <v>1</v>
      </c>
      <c r="L1123">
        <v>0</v>
      </c>
      <c r="M1123">
        <v>0</v>
      </c>
    </row>
    <row r="1124" spans="1:13" x14ac:dyDescent="0.25">
      <c r="A1124">
        <v>0.42215000000000003</v>
      </c>
      <c r="B1124">
        <v>0.13442000000000001</v>
      </c>
      <c r="C1124">
        <v>0.27544000000000002</v>
      </c>
      <c r="F1124">
        <f t="shared" si="51"/>
        <v>0.66887203860886035</v>
      </c>
      <c r="G1124">
        <f t="shared" si="52"/>
        <v>0.66887400875665137</v>
      </c>
      <c r="H1124">
        <f t="shared" si="53"/>
        <v>0.66886452180091649</v>
      </c>
      <c r="K1124">
        <v>1</v>
      </c>
      <c r="L1124">
        <v>0</v>
      </c>
      <c r="M1124">
        <v>0</v>
      </c>
    </row>
    <row r="1125" spans="1:13" x14ac:dyDescent="0.25">
      <c r="A1125">
        <v>0.47212999999999999</v>
      </c>
      <c r="B1125">
        <v>0.15032999999999999</v>
      </c>
      <c r="C1125">
        <v>0.30804999999999999</v>
      </c>
      <c r="F1125">
        <f t="shared" si="51"/>
        <v>0.74741867131094464</v>
      </c>
      <c r="G1125">
        <f t="shared" si="52"/>
        <v>0.74739859544142806</v>
      </c>
      <c r="H1125">
        <f t="shared" si="53"/>
        <v>0.74740924062599734</v>
      </c>
      <c r="K1125">
        <v>1</v>
      </c>
      <c r="L1125">
        <v>0</v>
      </c>
      <c r="M1125">
        <v>0</v>
      </c>
    </row>
    <row r="1126" spans="1:13" x14ac:dyDescent="0.25">
      <c r="A1126">
        <v>0.31730000000000003</v>
      </c>
      <c r="B1126">
        <v>0.10102999999999999</v>
      </c>
      <c r="C1126">
        <v>0.20702999999999999</v>
      </c>
      <c r="F1126">
        <f t="shared" si="51"/>
        <v>0.50409383855256695</v>
      </c>
      <c r="G1126">
        <f t="shared" si="52"/>
        <v>0.50407602325038481</v>
      </c>
      <c r="H1126">
        <f t="shared" si="53"/>
        <v>0.504091623462254</v>
      </c>
      <c r="K1126">
        <v>1</v>
      </c>
      <c r="L1126">
        <v>0</v>
      </c>
      <c r="M1126">
        <v>0</v>
      </c>
    </row>
    <row r="1127" spans="1:13" x14ac:dyDescent="0.25">
      <c r="A1127">
        <v>0.26835999999999999</v>
      </c>
      <c r="B1127">
        <v>8.5449999999999998E-2</v>
      </c>
      <c r="C1127">
        <v>0.17510000000000001</v>
      </c>
      <c r="F1127">
        <f t="shared" si="51"/>
        <v>0.42718162958017786</v>
      </c>
      <c r="G1127">
        <f t="shared" si="52"/>
        <v>0.42718016777905715</v>
      </c>
      <c r="H1127">
        <f t="shared" si="53"/>
        <v>0.42718475832625802</v>
      </c>
      <c r="K1127">
        <v>1</v>
      </c>
      <c r="L1127">
        <v>0</v>
      </c>
      <c r="M1127">
        <v>0</v>
      </c>
    </row>
    <row r="1128" spans="1:13" x14ac:dyDescent="0.25">
      <c r="A1128">
        <v>0.49612000000000001</v>
      </c>
      <c r="B1128">
        <v>0.15797</v>
      </c>
      <c r="C1128">
        <v>0.32369999999999999</v>
      </c>
      <c r="F1128">
        <f t="shared" si="51"/>
        <v>0.78512042638343371</v>
      </c>
      <c r="G1128">
        <f t="shared" si="52"/>
        <v>0.78510619080734234</v>
      </c>
      <c r="H1128">
        <f t="shared" si="53"/>
        <v>0.7851039615586104</v>
      </c>
      <c r="K1128">
        <v>1</v>
      </c>
      <c r="L1128">
        <v>0</v>
      </c>
      <c r="M1128">
        <v>0</v>
      </c>
    </row>
    <row r="1129" spans="1:13" x14ac:dyDescent="0.25">
      <c r="A1129">
        <v>0.43213000000000001</v>
      </c>
      <c r="B1129">
        <v>0.13758999999999999</v>
      </c>
      <c r="C1129">
        <v>0.28194999999999998</v>
      </c>
      <c r="F1129">
        <f t="shared" si="51"/>
        <v>0.68455622016882034</v>
      </c>
      <c r="G1129">
        <f t="shared" si="52"/>
        <v>0.68451969950402669</v>
      </c>
      <c r="H1129">
        <f t="shared" si="53"/>
        <v>0.68454456226553695</v>
      </c>
      <c r="K1129">
        <v>1</v>
      </c>
      <c r="L1129">
        <v>0</v>
      </c>
      <c r="M1129">
        <v>0</v>
      </c>
    </row>
    <row r="1130" spans="1:13" x14ac:dyDescent="0.25">
      <c r="A1130">
        <v>0.30756</v>
      </c>
      <c r="B1130">
        <v>9.7931000000000004E-2</v>
      </c>
      <c r="C1130">
        <v>0.20066999999999999</v>
      </c>
      <c r="F1130">
        <f t="shared" si="51"/>
        <v>0.48878683169945969</v>
      </c>
      <c r="G1130">
        <f t="shared" si="52"/>
        <v>0.4887807564913576</v>
      </c>
      <c r="H1130">
        <f t="shared" si="53"/>
        <v>0.48877287425257865</v>
      </c>
      <c r="K1130">
        <v>1</v>
      </c>
      <c r="L1130">
        <v>0</v>
      </c>
      <c r="M1130">
        <v>0</v>
      </c>
    </row>
    <row r="1131" spans="1:13" x14ac:dyDescent="0.25">
      <c r="A1131">
        <v>0.58247000000000004</v>
      </c>
      <c r="B1131">
        <v>0.18547</v>
      </c>
      <c r="C1131">
        <v>0.38005</v>
      </c>
      <c r="F1131">
        <f t="shared" si="51"/>
        <v>0.92082474278649451</v>
      </c>
      <c r="G1131">
        <f t="shared" si="52"/>
        <v>0.92083379192810677</v>
      </c>
      <c r="H1131">
        <f t="shared" si="53"/>
        <v>0.92082904299968082</v>
      </c>
      <c r="K1131">
        <v>1</v>
      </c>
      <c r="L1131">
        <v>0</v>
      </c>
      <c r="M1131">
        <v>0</v>
      </c>
    </row>
    <row r="1132" spans="1:13" x14ac:dyDescent="0.25">
      <c r="A1132">
        <v>0.58979999999999999</v>
      </c>
      <c r="B1132">
        <v>0.18779999999999999</v>
      </c>
      <c r="C1132">
        <v>0.38483000000000001</v>
      </c>
      <c r="F1132">
        <f t="shared" si="51"/>
        <v>0.93234428695828864</v>
      </c>
      <c r="G1132">
        <f t="shared" si="52"/>
        <v>0.93233362140488429</v>
      </c>
      <c r="H1132">
        <f t="shared" si="53"/>
        <v>0.93234219099060045</v>
      </c>
      <c r="K1132">
        <v>1</v>
      </c>
      <c r="L1132">
        <v>0</v>
      </c>
      <c r="M1132">
        <v>0</v>
      </c>
    </row>
    <row r="1133" spans="1:13" x14ac:dyDescent="0.25">
      <c r="A1133">
        <v>0.37701000000000001</v>
      </c>
      <c r="B1133">
        <v>0.12005</v>
      </c>
      <c r="C1133">
        <v>0.24598999999999999</v>
      </c>
      <c r="F1133">
        <f t="shared" si="51"/>
        <v>0.59793176249497304</v>
      </c>
      <c r="G1133">
        <f t="shared" si="52"/>
        <v>0.59795016773463727</v>
      </c>
      <c r="H1133">
        <f t="shared" si="53"/>
        <v>0.59793100541334721</v>
      </c>
      <c r="K1133">
        <v>1</v>
      </c>
      <c r="L1133">
        <v>0</v>
      </c>
      <c r="M1133">
        <v>0</v>
      </c>
    </row>
    <row r="1134" spans="1:13" x14ac:dyDescent="0.25">
      <c r="A1134">
        <v>0.31254999999999999</v>
      </c>
      <c r="B1134">
        <v>9.9521999999999999E-2</v>
      </c>
      <c r="C1134">
        <v>0.20393</v>
      </c>
      <c r="F1134">
        <f t="shared" si="51"/>
        <v>0.49662892247943968</v>
      </c>
      <c r="G1134">
        <f t="shared" si="52"/>
        <v>0.49663321515983527</v>
      </c>
      <c r="H1134">
        <f t="shared" si="53"/>
        <v>0.49662493752672043</v>
      </c>
      <c r="K1134">
        <v>1</v>
      </c>
      <c r="L1134">
        <v>0</v>
      </c>
      <c r="M1134">
        <v>0</v>
      </c>
    </row>
    <row r="1135" spans="1:13" x14ac:dyDescent="0.25">
      <c r="A1135">
        <v>0.40737000000000001</v>
      </c>
      <c r="B1135">
        <v>0.12970999999999999</v>
      </c>
      <c r="C1135">
        <v>0.26579999999999998</v>
      </c>
      <c r="F1135">
        <f t="shared" si="51"/>
        <v>0.64564436291184535</v>
      </c>
      <c r="G1135">
        <f t="shared" si="52"/>
        <v>0.64562757234651302</v>
      </c>
      <c r="H1135">
        <f t="shared" si="53"/>
        <v>0.64564553714977324</v>
      </c>
      <c r="K1135">
        <v>1</v>
      </c>
      <c r="L1135">
        <v>0</v>
      </c>
      <c r="M1135">
        <v>0</v>
      </c>
    </row>
    <row r="1136" spans="1:13" x14ac:dyDescent="0.25">
      <c r="A1136">
        <v>0.12584999999999999</v>
      </c>
      <c r="B1136">
        <v>4.0073999999999999E-2</v>
      </c>
      <c r="C1136">
        <v>8.2115999999999995E-2</v>
      </c>
      <c r="F1136">
        <f t="shared" si="51"/>
        <v>0.20321843177357446</v>
      </c>
      <c r="G1136">
        <f t="shared" si="52"/>
        <v>0.20322469038066407</v>
      </c>
      <c r="H1136">
        <f t="shared" si="53"/>
        <v>0.2032227179941109</v>
      </c>
      <c r="K1136">
        <v>1</v>
      </c>
      <c r="L1136">
        <v>0</v>
      </c>
      <c r="M1136">
        <v>0</v>
      </c>
    </row>
    <row r="1137" spans="1:13" x14ac:dyDescent="0.25">
      <c r="A1137">
        <v>0.36002000000000001</v>
      </c>
      <c r="B1137">
        <v>0.11464000000000001</v>
      </c>
      <c r="C1137">
        <v>0.23491000000000001</v>
      </c>
      <c r="F1137">
        <f t="shared" si="51"/>
        <v>0.57123093637235567</v>
      </c>
      <c r="G1137">
        <f t="shared" si="52"/>
        <v>0.57124884693233413</v>
      </c>
      <c r="H1137">
        <f t="shared" si="53"/>
        <v>0.57124362471473045</v>
      </c>
      <c r="K1137">
        <v>1</v>
      </c>
      <c r="L1137">
        <v>0</v>
      </c>
      <c r="M1137">
        <v>0</v>
      </c>
    </row>
    <row r="1138" spans="1:13" x14ac:dyDescent="0.25">
      <c r="A1138">
        <v>0.34386</v>
      </c>
      <c r="B1138">
        <v>0.10949</v>
      </c>
      <c r="C1138">
        <v>0.22436</v>
      </c>
      <c r="F1138">
        <f t="shared" si="51"/>
        <v>0.54583450611093753</v>
      </c>
      <c r="G1138">
        <f t="shared" si="52"/>
        <v>0.54583076890426363</v>
      </c>
      <c r="H1138">
        <f t="shared" si="53"/>
        <v>0.54583280645025312</v>
      </c>
      <c r="K1138">
        <v>1</v>
      </c>
      <c r="L1138">
        <v>0</v>
      </c>
      <c r="M1138">
        <v>0</v>
      </c>
    </row>
    <row r="1139" spans="1:13" x14ac:dyDescent="0.25">
      <c r="A1139">
        <v>0.35613</v>
      </c>
      <c r="B1139">
        <v>0.1134</v>
      </c>
      <c r="C1139">
        <v>0.23236999999999999</v>
      </c>
      <c r="F1139">
        <f t="shared" si="51"/>
        <v>0.56511756299878413</v>
      </c>
      <c r="G1139">
        <f t="shared" si="52"/>
        <v>0.56512876600907047</v>
      </c>
      <c r="H1139">
        <f t="shared" si="53"/>
        <v>0.56512575946432542</v>
      </c>
      <c r="K1139">
        <v>1</v>
      </c>
      <c r="L1139">
        <v>0</v>
      </c>
      <c r="M1139">
        <v>0</v>
      </c>
    </row>
    <row r="1140" spans="1:13" x14ac:dyDescent="0.25">
      <c r="A1140">
        <v>0.32699</v>
      </c>
      <c r="B1140">
        <v>0.10412</v>
      </c>
      <c r="C1140">
        <v>0.21335000000000001</v>
      </c>
      <c r="F1140">
        <f t="shared" si="51"/>
        <v>0.51932226734174658</v>
      </c>
      <c r="G1140">
        <f t="shared" si="52"/>
        <v>0.51932687006722711</v>
      </c>
      <c r="H1140">
        <f t="shared" si="53"/>
        <v>0.51931402833727736</v>
      </c>
      <c r="K1140">
        <v>1</v>
      </c>
      <c r="L1140">
        <v>0</v>
      </c>
      <c r="M1140">
        <v>0</v>
      </c>
    </row>
    <row r="1141" spans="1:13" x14ac:dyDescent="0.25">
      <c r="A1141">
        <v>0.38916000000000001</v>
      </c>
      <c r="B1141">
        <v>0.12391000000000001</v>
      </c>
      <c r="C1141">
        <v>0.25391000000000002</v>
      </c>
      <c r="F1141">
        <f t="shared" si="51"/>
        <v>0.61702623202939333</v>
      </c>
      <c r="G1141">
        <f t="shared" si="52"/>
        <v>0.61700138738286092</v>
      </c>
      <c r="H1141">
        <f t="shared" si="53"/>
        <v>0.61700718367445251</v>
      </c>
      <c r="K1141">
        <v>1</v>
      </c>
      <c r="L1141">
        <v>0</v>
      </c>
      <c r="M1141">
        <v>0</v>
      </c>
    </row>
    <row r="1142" spans="1:13" x14ac:dyDescent="0.25">
      <c r="A1142">
        <v>0.32190000000000002</v>
      </c>
      <c r="B1142">
        <v>0.10249999999999999</v>
      </c>
      <c r="C1142">
        <v>0.21002999999999999</v>
      </c>
      <c r="F1142">
        <f t="shared" si="51"/>
        <v>0.51132302043391131</v>
      </c>
      <c r="G1142">
        <f t="shared" si="52"/>
        <v>0.51133128047393106</v>
      </c>
      <c r="H1142">
        <f t="shared" si="53"/>
        <v>0.51131744856115746</v>
      </c>
      <c r="K1142">
        <v>1</v>
      </c>
      <c r="L1142">
        <v>0</v>
      </c>
      <c r="M1142">
        <v>0</v>
      </c>
    </row>
    <row r="1143" spans="1:13" x14ac:dyDescent="0.25">
      <c r="A1143">
        <v>0.42981999999999998</v>
      </c>
      <c r="B1143">
        <v>0.13686000000000001</v>
      </c>
      <c r="C1143">
        <v>0.28044000000000002</v>
      </c>
      <c r="F1143">
        <f t="shared" si="51"/>
        <v>0.68092591361536259</v>
      </c>
      <c r="G1143">
        <f t="shared" si="52"/>
        <v>0.68091674863791196</v>
      </c>
      <c r="H1143">
        <f t="shared" si="53"/>
        <v>0.68090756363242233</v>
      </c>
      <c r="K1143">
        <v>1</v>
      </c>
      <c r="L1143">
        <v>0</v>
      </c>
      <c r="M1143">
        <v>0</v>
      </c>
    </row>
    <row r="1144" spans="1:13" x14ac:dyDescent="0.25">
      <c r="A1144">
        <v>0.36735000000000001</v>
      </c>
      <c r="B1144">
        <v>0.11697</v>
      </c>
      <c r="C1144">
        <v>0.23968999999999999</v>
      </c>
      <c r="F1144">
        <f t="shared" si="51"/>
        <v>0.58275048054415002</v>
      </c>
      <c r="G1144">
        <f t="shared" si="52"/>
        <v>0.58274867640911165</v>
      </c>
      <c r="H1144">
        <f t="shared" si="53"/>
        <v>0.58275677270564985</v>
      </c>
      <c r="K1144">
        <v>1</v>
      </c>
      <c r="L1144">
        <v>0</v>
      </c>
      <c r="M1144">
        <v>0</v>
      </c>
    </row>
    <row r="1145" spans="1:13" x14ac:dyDescent="0.25">
      <c r="A1145">
        <v>0.36995</v>
      </c>
      <c r="B1145">
        <v>0.1178</v>
      </c>
      <c r="C1145">
        <v>0.24138000000000001</v>
      </c>
      <c r="F1145">
        <f t="shared" si="51"/>
        <v>0.58683653986838802</v>
      </c>
      <c r="G1145">
        <f t="shared" si="52"/>
        <v>0.58684518218839288</v>
      </c>
      <c r="H1145">
        <f t="shared" si="53"/>
        <v>0.58682732084469891</v>
      </c>
      <c r="K1145">
        <v>1</v>
      </c>
      <c r="L1145">
        <v>0</v>
      </c>
      <c r="M1145">
        <v>0</v>
      </c>
    </row>
    <row r="1146" spans="1:13" x14ac:dyDescent="0.25">
      <c r="A1146">
        <v>0.42376000000000003</v>
      </c>
      <c r="B1146">
        <v>0.13492999999999999</v>
      </c>
      <c r="C1146">
        <v>0.27649000000000001</v>
      </c>
      <c r="F1146">
        <f t="shared" si="51"/>
        <v>0.67140225226733086</v>
      </c>
      <c r="G1146">
        <f t="shared" si="52"/>
        <v>0.67139113881379997</v>
      </c>
      <c r="H1146">
        <f t="shared" si="53"/>
        <v>0.67139356058553268</v>
      </c>
      <c r="K1146">
        <v>1</v>
      </c>
      <c r="L1146">
        <v>0</v>
      </c>
      <c r="M1146">
        <v>0</v>
      </c>
    </row>
    <row r="1147" spans="1:13" x14ac:dyDescent="0.25">
      <c r="A1147">
        <v>0.37927</v>
      </c>
      <c r="B1147">
        <v>0.12077</v>
      </c>
      <c r="C1147">
        <v>0.24746000000000001</v>
      </c>
      <c r="F1147">
        <f t="shared" si="51"/>
        <v>0.60148349098450304</v>
      </c>
      <c r="G1147">
        <f t="shared" si="52"/>
        <v>0.60150376310943543</v>
      </c>
      <c r="H1147">
        <f t="shared" si="53"/>
        <v>0.60147165971180994</v>
      </c>
      <c r="K1147">
        <v>1</v>
      </c>
      <c r="L1147">
        <v>0</v>
      </c>
      <c r="M1147">
        <v>0</v>
      </c>
    </row>
    <row r="1148" spans="1:13" x14ac:dyDescent="0.25">
      <c r="A1148">
        <v>0.43697000000000003</v>
      </c>
      <c r="B1148">
        <v>0.13914000000000001</v>
      </c>
      <c r="C1148">
        <v>0.28510999999999997</v>
      </c>
      <c r="F1148">
        <f t="shared" si="51"/>
        <v>0.69216257675701742</v>
      </c>
      <c r="G1148">
        <f t="shared" si="52"/>
        <v>0.69216980065810618</v>
      </c>
      <c r="H1148">
        <f t="shared" si="53"/>
        <v>0.69215576470304863</v>
      </c>
      <c r="K1148">
        <v>1</v>
      </c>
      <c r="L1148">
        <v>0</v>
      </c>
      <c r="M1148">
        <v>0</v>
      </c>
    </row>
    <row r="1149" spans="1:13" x14ac:dyDescent="0.25">
      <c r="A1149">
        <v>0.41121000000000002</v>
      </c>
      <c r="B1149">
        <v>0.13094</v>
      </c>
      <c r="C1149">
        <v>0.26830999999999999</v>
      </c>
      <c r="F1149">
        <f t="shared" si="51"/>
        <v>0.65167915822148936</v>
      </c>
      <c r="G1149">
        <f t="shared" si="52"/>
        <v>0.65169829777846</v>
      </c>
      <c r="H1149">
        <f t="shared" si="53"/>
        <v>0.65169114414918916</v>
      </c>
      <c r="K1149">
        <v>1</v>
      </c>
      <c r="L1149">
        <v>0</v>
      </c>
      <c r="M1149">
        <v>0</v>
      </c>
    </row>
    <row r="1150" spans="1:13" x14ac:dyDescent="0.25">
      <c r="A1150">
        <v>0.47921000000000002</v>
      </c>
      <c r="B1150">
        <v>0.15259</v>
      </c>
      <c r="C1150">
        <v>0.31267</v>
      </c>
      <c r="F1150">
        <f t="shared" si="51"/>
        <v>0.75854532516310069</v>
      </c>
      <c r="G1150">
        <f t="shared" si="52"/>
        <v>0.75855293647898914</v>
      </c>
      <c r="H1150">
        <f t="shared" si="53"/>
        <v>0.75853701127830864</v>
      </c>
      <c r="K1150">
        <v>1</v>
      </c>
      <c r="L1150">
        <v>0</v>
      </c>
      <c r="M1150">
        <v>0</v>
      </c>
    </row>
    <row r="1151" spans="1:13" x14ac:dyDescent="0.25">
      <c r="A1151">
        <v>0.37656000000000001</v>
      </c>
      <c r="B1151">
        <v>0.11990000000000001</v>
      </c>
      <c r="C1151">
        <v>0.2457</v>
      </c>
      <c r="F1151">
        <f t="shared" si="51"/>
        <v>0.59722455991962409</v>
      </c>
      <c r="G1151">
        <f t="shared" si="52"/>
        <v>0.59720983536488759</v>
      </c>
      <c r="H1151">
        <f t="shared" si="53"/>
        <v>0.59723250898711988</v>
      </c>
      <c r="K1151">
        <v>1</v>
      </c>
      <c r="L1151">
        <v>0</v>
      </c>
      <c r="M1151">
        <v>0</v>
      </c>
    </row>
    <row r="1152" spans="1:13" x14ac:dyDescent="0.25">
      <c r="A1152">
        <v>0.42465000000000003</v>
      </c>
      <c r="B1152">
        <v>0.13522000000000001</v>
      </c>
      <c r="C1152">
        <v>0.27707999999999999</v>
      </c>
      <c r="F1152">
        <f t="shared" si="51"/>
        <v>0.67280094180524308</v>
      </c>
      <c r="G1152">
        <f t="shared" si="52"/>
        <v>0.67282244806198266</v>
      </c>
      <c r="H1152">
        <f t="shared" si="53"/>
        <v>0.67281463952165033</v>
      </c>
      <c r="K1152">
        <v>1</v>
      </c>
      <c r="L1152">
        <v>0</v>
      </c>
      <c r="M1152">
        <v>0</v>
      </c>
    </row>
    <row r="1153" spans="1:13" x14ac:dyDescent="0.25">
      <c r="A1153">
        <v>0.40167000000000003</v>
      </c>
      <c r="B1153">
        <v>0.12790000000000001</v>
      </c>
      <c r="C1153">
        <v>0.26207999999999998</v>
      </c>
      <c r="F1153">
        <f t="shared" si="51"/>
        <v>0.63668646362409265</v>
      </c>
      <c r="G1153">
        <f t="shared" si="52"/>
        <v>0.636694228418201</v>
      </c>
      <c r="H1153">
        <f t="shared" si="53"/>
        <v>0.63668551402713291</v>
      </c>
      <c r="K1153">
        <v>1</v>
      </c>
      <c r="L1153">
        <v>0</v>
      </c>
      <c r="M1153">
        <v>0</v>
      </c>
    </row>
    <row r="1154" spans="1:13" x14ac:dyDescent="0.25">
      <c r="A1154">
        <v>0.51107000000000002</v>
      </c>
      <c r="B1154">
        <v>0.16273000000000001</v>
      </c>
      <c r="C1154">
        <v>0.33345999999999998</v>
      </c>
      <c r="F1154">
        <f t="shared" si="51"/>
        <v>0.80861526749780255</v>
      </c>
      <c r="G1154">
        <f t="shared" si="52"/>
        <v>0.80859940467406388</v>
      </c>
      <c r="H1154">
        <f t="shared" si="53"/>
        <v>0.80861197921370975</v>
      </c>
      <c r="K1154">
        <v>1</v>
      </c>
      <c r="L1154">
        <v>0</v>
      </c>
      <c r="M1154">
        <v>0</v>
      </c>
    </row>
    <row r="1155" spans="1:13" x14ac:dyDescent="0.25">
      <c r="A1155">
        <v>0.43178</v>
      </c>
      <c r="B1155">
        <v>0.13749</v>
      </c>
      <c r="C1155">
        <v>0.28172999999999998</v>
      </c>
      <c r="F1155">
        <f t="shared" ref="F1155:F1218" si="54">(A1155-(-0.0034599))/(0.63285-(-0.0034599))</f>
        <v>0.68400617372132666</v>
      </c>
      <c r="G1155">
        <f t="shared" ref="G1155:G1218" si="55">(B1155-(-0.0011017))/(0.20151-(-0.0011017))</f>
        <v>0.68402614459086031</v>
      </c>
      <c r="H1155">
        <f t="shared" ref="H1155:H1218" si="56">(C1155-(-0.0022575))/(0.41292-(-0.0022575))</f>
        <v>0.68401466842495073</v>
      </c>
      <c r="K1155">
        <v>1</v>
      </c>
      <c r="L1155">
        <v>0</v>
      </c>
      <c r="M1155">
        <v>0</v>
      </c>
    </row>
    <row r="1156" spans="1:13" x14ac:dyDescent="0.25">
      <c r="A1156">
        <v>0.45740999999999998</v>
      </c>
      <c r="B1156">
        <v>0.14565</v>
      </c>
      <c r="C1156">
        <v>0.29844999999999999</v>
      </c>
      <c r="F1156">
        <f t="shared" si="54"/>
        <v>0.72428528929064284</v>
      </c>
      <c r="G1156">
        <f t="shared" si="55"/>
        <v>0.72430022550523987</v>
      </c>
      <c r="H1156">
        <f t="shared" si="56"/>
        <v>0.7242866003095062</v>
      </c>
      <c r="K1156">
        <v>1</v>
      </c>
      <c r="L1156">
        <v>0</v>
      </c>
      <c r="M1156">
        <v>0</v>
      </c>
    </row>
    <row r="1157" spans="1:13" x14ac:dyDescent="0.25">
      <c r="A1157">
        <v>0.31063000000000002</v>
      </c>
      <c r="B1157">
        <v>9.8908999999999997E-2</v>
      </c>
      <c r="C1157">
        <v>0.20268</v>
      </c>
      <c r="F1157">
        <f t="shared" si="54"/>
        <v>0.49361152482461773</v>
      </c>
      <c r="G1157">
        <f t="shared" si="55"/>
        <v>0.49360772354212512</v>
      </c>
      <c r="H1157">
        <f t="shared" si="56"/>
        <v>0.49361417706884397</v>
      </c>
      <c r="K1157">
        <v>1</v>
      </c>
      <c r="L1157">
        <v>0</v>
      </c>
      <c r="M1157">
        <v>0</v>
      </c>
    </row>
    <row r="1158" spans="1:13" x14ac:dyDescent="0.25">
      <c r="A1158">
        <v>0.48868</v>
      </c>
      <c r="B1158">
        <v>0.15559999999999999</v>
      </c>
      <c r="C1158">
        <v>0.31885000000000002</v>
      </c>
      <c r="F1158">
        <f t="shared" si="54"/>
        <v>0.77342801047099852</v>
      </c>
      <c r="G1158">
        <f t="shared" si="55"/>
        <v>0.7734089393652982</v>
      </c>
      <c r="H1158">
        <f t="shared" si="56"/>
        <v>0.77342221098204988</v>
      </c>
      <c r="K1158">
        <v>1</v>
      </c>
      <c r="L1158">
        <v>0</v>
      </c>
      <c r="M1158">
        <v>0</v>
      </c>
    </row>
    <row r="1159" spans="1:13" x14ac:dyDescent="0.25">
      <c r="A1159">
        <v>0.31241999999999998</v>
      </c>
      <c r="B1159">
        <v>9.9478999999999998E-2</v>
      </c>
      <c r="C1159">
        <v>0.20385</v>
      </c>
      <c r="F1159">
        <f t="shared" si="54"/>
        <v>0.49642461951322775</v>
      </c>
      <c r="G1159">
        <f t="shared" si="55"/>
        <v>0.4964209865471737</v>
      </c>
      <c r="H1159">
        <f t="shared" si="56"/>
        <v>0.49643224885741638</v>
      </c>
      <c r="K1159">
        <v>1</v>
      </c>
      <c r="L1159">
        <v>0</v>
      </c>
      <c r="M1159">
        <v>0</v>
      </c>
    </row>
    <row r="1160" spans="1:13" x14ac:dyDescent="0.25">
      <c r="A1160">
        <v>0.44242999999999999</v>
      </c>
      <c r="B1160">
        <v>0.14088000000000001</v>
      </c>
      <c r="C1160">
        <v>0.28866999999999998</v>
      </c>
      <c r="F1160">
        <f t="shared" si="54"/>
        <v>0.70074330133791729</v>
      </c>
      <c r="G1160">
        <f t="shared" si="55"/>
        <v>0.70075765614720187</v>
      </c>
      <c r="H1160">
        <f t="shared" si="56"/>
        <v>0.70073041048708073</v>
      </c>
      <c r="K1160">
        <v>1</v>
      </c>
      <c r="L1160">
        <v>0</v>
      </c>
      <c r="M1160">
        <v>0</v>
      </c>
    </row>
    <row r="1161" spans="1:13" x14ac:dyDescent="0.25">
      <c r="A1161">
        <v>0.41653000000000001</v>
      </c>
      <c r="B1161">
        <v>0.13263</v>
      </c>
      <c r="C1161">
        <v>0.27177000000000001</v>
      </c>
      <c r="F1161">
        <f t="shared" si="54"/>
        <v>0.66003986422339189</v>
      </c>
      <c r="G1161">
        <f t="shared" si="55"/>
        <v>0.6600393758109725</v>
      </c>
      <c r="H1161">
        <f t="shared" si="56"/>
        <v>0.66002492909659127</v>
      </c>
      <c r="K1161">
        <v>1</v>
      </c>
      <c r="L1161">
        <v>0</v>
      </c>
      <c r="M1161">
        <v>0</v>
      </c>
    </row>
    <row r="1162" spans="1:13" x14ac:dyDescent="0.25">
      <c r="A1162">
        <v>0.39765</v>
      </c>
      <c r="B1162">
        <v>0.12662000000000001</v>
      </c>
      <c r="C1162">
        <v>0.25945000000000001</v>
      </c>
      <c r="F1162">
        <f t="shared" si="54"/>
        <v>0.63036878728430912</v>
      </c>
      <c r="G1162">
        <f t="shared" si="55"/>
        <v>0.63037672552967083</v>
      </c>
      <c r="H1162">
        <f t="shared" si="56"/>
        <v>0.630350874023761</v>
      </c>
      <c r="K1162">
        <v>1</v>
      </c>
      <c r="L1162">
        <v>0</v>
      </c>
      <c r="M1162">
        <v>0</v>
      </c>
    </row>
    <row r="1163" spans="1:13" x14ac:dyDescent="0.25">
      <c r="A1163">
        <v>0.43202000000000002</v>
      </c>
      <c r="B1163">
        <v>0.13755999999999999</v>
      </c>
      <c r="C1163">
        <v>0.28188000000000002</v>
      </c>
      <c r="F1163">
        <f t="shared" si="54"/>
        <v>0.68438334842817949</v>
      </c>
      <c r="G1163">
        <f t="shared" si="55"/>
        <v>0.68437163303007675</v>
      </c>
      <c r="H1163">
        <f t="shared" si="56"/>
        <v>0.68437595967989595</v>
      </c>
      <c r="K1163">
        <v>1</v>
      </c>
      <c r="L1163">
        <v>0</v>
      </c>
      <c r="M1163">
        <v>0</v>
      </c>
    </row>
    <row r="1164" spans="1:13" x14ac:dyDescent="0.25">
      <c r="A1164">
        <v>0.39954000000000001</v>
      </c>
      <c r="B1164">
        <v>0.12722</v>
      </c>
      <c r="C1164">
        <v>0.26068999999999998</v>
      </c>
      <c r="F1164">
        <f t="shared" si="54"/>
        <v>0.63333903810077452</v>
      </c>
      <c r="G1164">
        <f t="shared" si="55"/>
        <v>0.63333805500866935</v>
      </c>
      <c r="H1164">
        <f t="shared" si="56"/>
        <v>0.63333754839797429</v>
      </c>
      <c r="K1164">
        <v>1</v>
      </c>
      <c r="L1164">
        <v>0</v>
      </c>
      <c r="M1164">
        <v>0</v>
      </c>
    </row>
    <row r="1165" spans="1:13" x14ac:dyDescent="0.25">
      <c r="A1165">
        <v>0.43469000000000002</v>
      </c>
      <c r="B1165">
        <v>0.13841000000000001</v>
      </c>
      <c r="C1165">
        <v>0.28362999999999999</v>
      </c>
      <c r="F1165">
        <f t="shared" si="54"/>
        <v>0.68857941704191628</v>
      </c>
      <c r="G1165">
        <f t="shared" si="55"/>
        <v>0.68856684979199134</v>
      </c>
      <c r="H1165">
        <f t="shared" si="56"/>
        <v>0.68859102432092301</v>
      </c>
      <c r="K1165">
        <v>1</v>
      </c>
      <c r="L1165">
        <v>0</v>
      </c>
      <c r="M1165">
        <v>0</v>
      </c>
    </row>
    <row r="1166" spans="1:13" x14ac:dyDescent="0.25">
      <c r="A1166">
        <v>0.42748999999999998</v>
      </c>
      <c r="B1166">
        <v>0.13611999999999999</v>
      </c>
      <c r="C1166">
        <v>0.27893000000000001</v>
      </c>
      <c r="F1166">
        <f t="shared" si="54"/>
        <v>0.6772641758363338</v>
      </c>
      <c r="G1166">
        <f t="shared" si="55"/>
        <v>0.67726444228048033</v>
      </c>
      <c r="H1166">
        <f t="shared" si="56"/>
        <v>0.6772705649993076</v>
      </c>
      <c r="K1166">
        <v>1</v>
      </c>
      <c r="L1166">
        <v>0</v>
      </c>
      <c r="M1166">
        <v>0</v>
      </c>
    </row>
    <row r="1167" spans="1:13" x14ac:dyDescent="0.25">
      <c r="A1167">
        <v>0.44623000000000002</v>
      </c>
      <c r="B1167">
        <v>0.14208999999999999</v>
      </c>
      <c r="C1167">
        <v>0.29115999999999997</v>
      </c>
      <c r="F1167">
        <f t="shared" si="54"/>
        <v>0.70671523419641913</v>
      </c>
      <c r="G1167">
        <f t="shared" si="55"/>
        <v>0.70672967059651537</v>
      </c>
      <c r="H1167">
        <f t="shared" si="56"/>
        <v>0.70672784531917066</v>
      </c>
      <c r="K1167">
        <v>1</v>
      </c>
      <c r="L1167">
        <v>0</v>
      </c>
      <c r="M1167">
        <v>0</v>
      </c>
    </row>
    <row r="1168" spans="1:13" x14ac:dyDescent="0.25">
      <c r="A1168">
        <v>0.27183000000000002</v>
      </c>
      <c r="B1168">
        <v>8.6555000000000007E-2</v>
      </c>
      <c r="C1168">
        <v>0.17735999999999999</v>
      </c>
      <c r="F1168">
        <f t="shared" si="54"/>
        <v>0.43263494721675716</v>
      </c>
      <c r="G1168">
        <f t="shared" si="55"/>
        <v>0.43263394956954609</v>
      </c>
      <c r="H1168">
        <f t="shared" si="56"/>
        <v>0.43262821323409861</v>
      </c>
      <c r="K1168">
        <v>1</v>
      </c>
      <c r="L1168">
        <v>0</v>
      </c>
      <c r="M1168">
        <v>0</v>
      </c>
    </row>
    <row r="1169" spans="1:13" x14ac:dyDescent="0.25">
      <c r="A1169">
        <v>0.40361000000000002</v>
      </c>
      <c r="B1169">
        <v>0.12852</v>
      </c>
      <c r="C1169">
        <v>0.26334999999999997</v>
      </c>
      <c r="F1169">
        <f t="shared" si="54"/>
        <v>0.63973529250448569</v>
      </c>
      <c r="G1169">
        <f t="shared" si="55"/>
        <v>0.63975426887983267</v>
      </c>
      <c r="H1169">
        <f t="shared" si="56"/>
        <v>0.63974444665233543</v>
      </c>
      <c r="K1169">
        <v>1</v>
      </c>
      <c r="L1169">
        <v>0</v>
      </c>
      <c r="M1169">
        <v>0</v>
      </c>
    </row>
    <row r="1170" spans="1:13" x14ac:dyDescent="0.25">
      <c r="A1170">
        <v>0.4254</v>
      </c>
      <c r="B1170">
        <v>0.13544999999999999</v>
      </c>
      <c r="C1170">
        <v>0.27755999999999997</v>
      </c>
      <c r="F1170">
        <f t="shared" si="54"/>
        <v>0.67397961276415785</v>
      </c>
      <c r="G1170">
        <f t="shared" si="55"/>
        <v>0.67395762436226536</v>
      </c>
      <c r="H1170">
        <f t="shared" si="56"/>
        <v>0.67397077153747487</v>
      </c>
      <c r="K1170">
        <v>1</v>
      </c>
      <c r="L1170">
        <v>0</v>
      </c>
      <c r="M1170">
        <v>0</v>
      </c>
    </row>
    <row r="1171" spans="1:13" x14ac:dyDescent="0.25">
      <c r="A1171">
        <v>0.23258999999999999</v>
      </c>
      <c r="B1171">
        <v>7.4060000000000001E-2</v>
      </c>
      <c r="C1171">
        <v>0.15176000000000001</v>
      </c>
      <c r="F1171">
        <f t="shared" si="54"/>
        <v>0.37096688264633315</v>
      </c>
      <c r="G1171">
        <f t="shared" si="55"/>
        <v>0.37096426316940234</v>
      </c>
      <c r="H1171">
        <f t="shared" si="56"/>
        <v>0.37096783905678893</v>
      </c>
      <c r="K1171">
        <v>1</v>
      </c>
      <c r="L1171">
        <v>0</v>
      </c>
      <c r="M1171">
        <v>0</v>
      </c>
    </row>
    <row r="1172" spans="1:13" x14ac:dyDescent="0.25">
      <c r="A1172">
        <v>0.35896</v>
      </c>
      <c r="B1172">
        <v>0.1143</v>
      </c>
      <c r="C1172">
        <v>0.23421</v>
      </c>
      <c r="F1172">
        <f t="shared" si="54"/>
        <v>0.56956508141708939</v>
      </c>
      <c r="G1172">
        <f t="shared" si="55"/>
        <v>0.56957076022756825</v>
      </c>
      <c r="H1172">
        <f t="shared" si="56"/>
        <v>0.56955759885831958</v>
      </c>
      <c r="K1172">
        <v>1</v>
      </c>
      <c r="L1172">
        <v>0</v>
      </c>
      <c r="M1172">
        <v>0</v>
      </c>
    </row>
    <row r="1173" spans="1:13" x14ac:dyDescent="0.25">
      <c r="A1173">
        <v>0.48415999999999998</v>
      </c>
      <c r="B1173">
        <v>0.15415999999999999</v>
      </c>
      <c r="C1173">
        <v>0.31590000000000001</v>
      </c>
      <c r="F1173">
        <f t="shared" si="54"/>
        <v>0.7663245534919384</v>
      </c>
      <c r="G1173">
        <f t="shared" si="55"/>
        <v>0.76630174861570188</v>
      </c>
      <c r="H1173">
        <f t="shared" si="56"/>
        <v>0.76631681630146142</v>
      </c>
      <c r="K1173">
        <v>1</v>
      </c>
      <c r="L1173">
        <v>0</v>
      </c>
      <c r="M1173">
        <v>0</v>
      </c>
    </row>
    <row r="1174" spans="1:13" x14ac:dyDescent="0.25">
      <c r="A1174">
        <v>0.11565</v>
      </c>
      <c r="B1174">
        <v>3.6824999999999997E-2</v>
      </c>
      <c r="C1174">
        <v>7.5458999999999998E-2</v>
      </c>
      <c r="F1174">
        <f t="shared" si="54"/>
        <v>0.18718850673233278</v>
      </c>
      <c r="G1174">
        <f t="shared" si="55"/>
        <v>0.18718909125188721</v>
      </c>
      <c r="H1174">
        <f t="shared" si="56"/>
        <v>0.1871886120996441</v>
      </c>
      <c r="K1174">
        <v>1</v>
      </c>
      <c r="L1174">
        <v>0</v>
      </c>
      <c r="M1174">
        <v>0</v>
      </c>
    </row>
    <row r="1175" spans="1:13" x14ac:dyDescent="0.25">
      <c r="A1175">
        <v>0.39739000000000002</v>
      </c>
      <c r="B1175">
        <v>0.12653</v>
      </c>
      <c r="C1175">
        <v>0.25928000000000001</v>
      </c>
      <c r="F1175">
        <f t="shared" si="54"/>
        <v>0.62996018135188536</v>
      </c>
      <c r="G1175">
        <f t="shared" si="55"/>
        <v>0.62993252610782102</v>
      </c>
      <c r="H1175">
        <f t="shared" si="56"/>
        <v>0.62994141060148978</v>
      </c>
      <c r="K1175">
        <v>1</v>
      </c>
      <c r="L1175">
        <v>0</v>
      </c>
      <c r="M1175">
        <v>0</v>
      </c>
    </row>
    <row r="1176" spans="1:13" x14ac:dyDescent="0.25">
      <c r="A1176">
        <v>0.36828</v>
      </c>
      <c r="B1176">
        <v>0.11727</v>
      </c>
      <c r="C1176">
        <v>0.24029</v>
      </c>
      <c r="F1176">
        <f t="shared" si="54"/>
        <v>0.58421203253320442</v>
      </c>
      <c r="G1176">
        <f t="shared" si="55"/>
        <v>0.5842293411486108</v>
      </c>
      <c r="H1176">
        <f t="shared" si="56"/>
        <v>0.58420193772543061</v>
      </c>
      <c r="K1176">
        <v>1</v>
      </c>
      <c r="L1176">
        <v>0</v>
      </c>
      <c r="M1176">
        <v>0</v>
      </c>
    </row>
    <row r="1177" spans="1:13" x14ac:dyDescent="0.25">
      <c r="A1177">
        <v>0.28484999999999999</v>
      </c>
      <c r="B1177">
        <v>9.0702000000000005E-2</v>
      </c>
      <c r="C1177">
        <v>0.18586</v>
      </c>
      <c r="F1177">
        <f t="shared" si="54"/>
        <v>0.45309667506351858</v>
      </c>
      <c r="G1177">
        <f t="shared" si="55"/>
        <v>0.45310167181855737</v>
      </c>
      <c r="H1177">
        <f t="shared" si="56"/>
        <v>0.45310138434765845</v>
      </c>
      <c r="K1177">
        <v>1</v>
      </c>
      <c r="L1177">
        <v>0</v>
      </c>
      <c r="M1177">
        <v>0</v>
      </c>
    </row>
    <row r="1178" spans="1:13" x14ac:dyDescent="0.25">
      <c r="A1178">
        <v>0.40988000000000002</v>
      </c>
      <c r="B1178">
        <v>0.13050999999999999</v>
      </c>
      <c r="C1178">
        <v>0.26743</v>
      </c>
      <c r="F1178">
        <f t="shared" si="54"/>
        <v>0.64958898172101365</v>
      </c>
      <c r="G1178">
        <f t="shared" si="55"/>
        <v>0.64957601165184431</v>
      </c>
      <c r="H1178">
        <f t="shared" si="56"/>
        <v>0.64957156878684419</v>
      </c>
      <c r="K1178">
        <v>1</v>
      </c>
      <c r="L1178">
        <v>0</v>
      </c>
      <c r="M1178">
        <v>0</v>
      </c>
    </row>
    <row r="1179" spans="1:13" x14ac:dyDescent="0.25">
      <c r="A1179">
        <v>0.32662000000000002</v>
      </c>
      <c r="B1179">
        <v>0.104</v>
      </c>
      <c r="C1179">
        <v>0.21310999999999999</v>
      </c>
      <c r="F1179">
        <f t="shared" si="54"/>
        <v>0.51874078966868198</v>
      </c>
      <c r="G1179">
        <f t="shared" si="55"/>
        <v>0.51873460417142736</v>
      </c>
      <c r="H1179">
        <f t="shared" si="56"/>
        <v>0.51873596232936503</v>
      </c>
      <c r="K1179">
        <v>1</v>
      </c>
      <c r="L1179">
        <v>0</v>
      </c>
      <c r="M1179">
        <v>0</v>
      </c>
    </row>
    <row r="1180" spans="1:13" x14ac:dyDescent="0.25">
      <c r="A1180">
        <v>0.20408000000000001</v>
      </c>
      <c r="B1180">
        <v>6.4982999999999999E-2</v>
      </c>
      <c r="C1180">
        <v>0.13316</v>
      </c>
      <c r="F1180">
        <f t="shared" si="54"/>
        <v>0.32616167059478407</v>
      </c>
      <c r="G1180">
        <f t="shared" si="55"/>
        <v>0.32616428370128669</v>
      </c>
      <c r="H1180">
        <f t="shared" si="56"/>
        <v>0.32616772344358735</v>
      </c>
      <c r="K1180">
        <v>1</v>
      </c>
      <c r="L1180">
        <v>0</v>
      </c>
      <c r="M1180">
        <v>0</v>
      </c>
    </row>
    <row r="1181" spans="1:13" x14ac:dyDescent="0.25">
      <c r="A1181">
        <v>0.29609000000000002</v>
      </c>
      <c r="B1181">
        <v>9.4279000000000002E-2</v>
      </c>
      <c r="C1181">
        <v>0.19319</v>
      </c>
      <c r="F1181">
        <f t="shared" si="54"/>
        <v>0.47076102383445556</v>
      </c>
      <c r="G1181">
        <f t="shared" si="55"/>
        <v>0.47075613106252007</v>
      </c>
      <c r="H1181">
        <f t="shared" si="56"/>
        <v>0.470756483672646</v>
      </c>
      <c r="K1181">
        <v>1</v>
      </c>
      <c r="L1181">
        <v>0</v>
      </c>
      <c r="M1181">
        <v>0</v>
      </c>
    </row>
    <row r="1182" spans="1:13" x14ac:dyDescent="0.25">
      <c r="A1182">
        <v>0.3533</v>
      </c>
      <c r="B1182">
        <v>0.1125</v>
      </c>
      <c r="C1182">
        <v>0.23052</v>
      </c>
      <c r="F1182">
        <f t="shared" si="54"/>
        <v>0.56067004458047887</v>
      </c>
      <c r="G1182">
        <f t="shared" si="55"/>
        <v>0.5606867717905728</v>
      </c>
      <c r="H1182">
        <f t="shared" si="56"/>
        <v>0.56066983398666825</v>
      </c>
      <c r="K1182">
        <v>1</v>
      </c>
      <c r="L1182">
        <v>0</v>
      </c>
      <c r="M1182">
        <v>0</v>
      </c>
    </row>
    <row r="1183" spans="1:13" x14ac:dyDescent="0.25">
      <c r="A1183">
        <v>0.36226000000000003</v>
      </c>
      <c r="B1183">
        <v>0.11534999999999999</v>
      </c>
      <c r="C1183">
        <v>0.23637</v>
      </c>
      <c r="F1183">
        <f t="shared" si="54"/>
        <v>0.57475123363631475</v>
      </c>
      <c r="G1183">
        <f t="shared" si="55"/>
        <v>0.57475308681581561</v>
      </c>
      <c r="H1183">
        <f t="shared" si="56"/>
        <v>0.57476019292953007</v>
      </c>
      <c r="K1183">
        <v>1</v>
      </c>
      <c r="L1183">
        <v>0</v>
      </c>
      <c r="M1183">
        <v>0</v>
      </c>
    </row>
    <row r="1184" spans="1:13" x14ac:dyDescent="0.25">
      <c r="A1184">
        <v>0.20216999999999999</v>
      </c>
      <c r="B1184">
        <v>6.4373E-2</v>
      </c>
      <c r="C1184">
        <v>0.13191</v>
      </c>
      <c r="F1184">
        <f t="shared" si="54"/>
        <v>0.32315998855274763</v>
      </c>
      <c r="G1184">
        <f t="shared" si="55"/>
        <v>0.3231535987309716</v>
      </c>
      <c r="H1184">
        <f t="shared" si="56"/>
        <v>0.32315696298571089</v>
      </c>
      <c r="K1184">
        <v>1</v>
      </c>
      <c r="L1184">
        <v>0</v>
      </c>
      <c r="M1184">
        <v>0</v>
      </c>
    </row>
    <row r="1185" spans="1:13" x14ac:dyDescent="0.25">
      <c r="A1185">
        <v>0.43458000000000002</v>
      </c>
      <c r="B1185">
        <v>0.13838</v>
      </c>
      <c r="C1185">
        <v>0.28355000000000002</v>
      </c>
      <c r="F1185">
        <f t="shared" si="54"/>
        <v>0.68840654530127543</v>
      </c>
      <c r="G1185">
        <f t="shared" si="55"/>
        <v>0.68841878331804141</v>
      </c>
      <c r="H1185">
        <f t="shared" si="56"/>
        <v>0.6883983356516189</v>
      </c>
      <c r="K1185">
        <v>1</v>
      </c>
      <c r="L1185">
        <v>0</v>
      </c>
      <c r="M1185">
        <v>0</v>
      </c>
    </row>
    <row r="1186" spans="1:13" x14ac:dyDescent="0.25">
      <c r="A1186">
        <v>0.47716999999999998</v>
      </c>
      <c r="B1186">
        <v>0.15193999999999999</v>
      </c>
      <c r="C1186">
        <v>0.31134000000000001</v>
      </c>
      <c r="F1186">
        <f t="shared" si="54"/>
        <v>0.75533934015485227</v>
      </c>
      <c r="G1186">
        <f t="shared" si="55"/>
        <v>0.75534482954340743</v>
      </c>
      <c r="H1186">
        <f t="shared" si="56"/>
        <v>0.75533356215112812</v>
      </c>
      <c r="K1186">
        <v>1</v>
      </c>
      <c r="L1186">
        <v>0</v>
      </c>
      <c r="M1186">
        <v>0</v>
      </c>
    </row>
    <row r="1187" spans="1:13" x14ac:dyDescent="0.25">
      <c r="A1187">
        <v>0.18504000000000001</v>
      </c>
      <c r="B1187">
        <v>5.892E-2</v>
      </c>
      <c r="C1187">
        <v>0.12074</v>
      </c>
      <c r="F1187">
        <f t="shared" si="54"/>
        <v>0.29623914385113292</v>
      </c>
      <c r="G1187">
        <f t="shared" si="55"/>
        <v>0.29624004931600689</v>
      </c>
      <c r="H1187">
        <f t="shared" si="56"/>
        <v>0.29625280753412692</v>
      </c>
      <c r="K1187">
        <v>1</v>
      </c>
      <c r="L1187">
        <v>0</v>
      </c>
      <c r="M1187">
        <v>0</v>
      </c>
    </row>
    <row r="1188" spans="1:13" x14ac:dyDescent="0.25">
      <c r="A1188">
        <v>0.44087999999999999</v>
      </c>
      <c r="B1188">
        <v>0.14038</v>
      </c>
      <c r="C1188">
        <v>0.28766999999999998</v>
      </c>
      <c r="F1188">
        <f t="shared" si="54"/>
        <v>0.69830738135616</v>
      </c>
      <c r="G1188">
        <f t="shared" si="55"/>
        <v>0.69828988158136973</v>
      </c>
      <c r="H1188">
        <f t="shared" si="56"/>
        <v>0.69832180212077966</v>
      </c>
      <c r="K1188">
        <v>1</v>
      </c>
      <c r="L1188">
        <v>0</v>
      </c>
      <c r="M1188">
        <v>0</v>
      </c>
    </row>
    <row r="1189" spans="1:13" x14ac:dyDescent="0.25">
      <c r="A1189">
        <v>0.26345000000000002</v>
      </c>
      <c r="B1189">
        <v>8.3887000000000003E-2</v>
      </c>
      <c r="C1189">
        <v>0.1719</v>
      </c>
      <c r="F1189">
        <f t="shared" si="54"/>
        <v>0.41946526370248216</v>
      </c>
      <c r="G1189">
        <f t="shared" si="55"/>
        <v>0.41946590448626608</v>
      </c>
      <c r="H1189">
        <f t="shared" si="56"/>
        <v>0.41947721155409429</v>
      </c>
      <c r="K1189">
        <v>1</v>
      </c>
      <c r="L1189">
        <v>0</v>
      </c>
      <c r="M1189">
        <v>0</v>
      </c>
    </row>
    <row r="1190" spans="1:13" x14ac:dyDescent="0.25">
      <c r="A1190">
        <v>0.42281999999999997</v>
      </c>
      <c r="B1190">
        <v>0.13463</v>
      </c>
      <c r="C1190">
        <v>0.27588000000000001</v>
      </c>
      <c r="F1190">
        <f t="shared" si="54"/>
        <v>0.66992498466549077</v>
      </c>
      <c r="G1190">
        <f t="shared" si="55"/>
        <v>0.66991047407430082</v>
      </c>
      <c r="H1190">
        <f t="shared" si="56"/>
        <v>0.66992430948208903</v>
      </c>
      <c r="K1190">
        <v>1</v>
      </c>
      <c r="L1190">
        <v>0</v>
      </c>
      <c r="M1190">
        <v>0</v>
      </c>
    </row>
    <row r="1191" spans="1:13" x14ac:dyDescent="0.25">
      <c r="A1191">
        <v>0.20469999999999999</v>
      </c>
      <c r="B1191">
        <v>6.5180000000000002E-2</v>
      </c>
      <c r="C1191">
        <v>0.13356000000000001</v>
      </c>
      <c r="F1191">
        <f t="shared" si="54"/>
        <v>0.32713603858748697</v>
      </c>
      <c r="G1191">
        <f t="shared" si="55"/>
        <v>0.32713658688022457</v>
      </c>
      <c r="H1191">
        <f t="shared" si="56"/>
        <v>0.32713116679010784</v>
      </c>
      <c r="K1191">
        <v>1</v>
      </c>
      <c r="L1191">
        <v>0</v>
      </c>
      <c r="M1191">
        <v>0</v>
      </c>
    </row>
    <row r="1192" spans="1:13" x14ac:dyDescent="0.25">
      <c r="A1192">
        <v>0.38157999999999997</v>
      </c>
      <c r="B1192">
        <v>0.1215</v>
      </c>
      <c r="C1192">
        <v>0.24897</v>
      </c>
      <c r="F1192">
        <f t="shared" si="54"/>
        <v>0.60511379753796068</v>
      </c>
      <c r="G1192">
        <f t="shared" si="55"/>
        <v>0.60510671397555027</v>
      </c>
      <c r="H1192">
        <f t="shared" si="56"/>
        <v>0.60510865834492467</v>
      </c>
      <c r="K1192">
        <v>1</v>
      </c>
      <c r="L1192">
        <v>0</v>
      </c>
      <c r="M1192">
        <v>0</v>
      </c>
    </row>
    <row r="1193" spans="1:13" x14ac:dyDescent="0.25">
      <c r="A1193">
        <v>0.39476</v>
      </c>
      <c r="B1193">
        <v>0.12570000000000001</v>
      </c>
      <c r="C1193">
        <v>0.25757000000000002</v>
      </c>
      <c r="F1193">
        <f t="shared" si="54"/>
        <v>0.62582697518929065</v>
      </c>
      <c r="G1193">
        <f t="shared" si="55"/>
        <v>0.6258360203285398</v>
      </c>
      <c r="H1193">
        <f t="shared" si="56"/>
        <v>0.62582269029511484</v>
      </c>
      <c r="K1193">
        <v>1</v>
      </c>
      <c r="L1193">
        <v>0</v>
      </c>
      <c r="M1193">
        <v>0</v>
      </c>
    </row>
    <row r="1194" spans="1:13" x14ac:dyDescent="0.25">
      <c r="A1194">
        <v>0.31063000000000002</v>
      </c>
      <c r="B1194">
        <v>9.8909999999999998E-2</v>
      </c>
      <c r="C1194">
        <v>0.20268</v>
      </c>
      <c r="F1194">
        <f t="shared" si="54"/>
        <v>0.49361152482461773</v>
      </c>
      <c r="G1194">
        <f t="shared" si="55"/>
        <v>0.49361265909125679</v>
      </c>
      <c r="H1194">
        <f t="shared" si="56"/>
        <v>0.49361417706884397</v>
      </c>
      <c r="K1194">
        <v>1</v>
      </c>
      <c r="L1194">
        <v>0</v>
      </c>
      <c r="M1194">
        <v>0</v>
      </c>
    </row>
    <row r="1195" spans="1:13" x14ac:dyDescent="0.25">
      <c r="A1195">
        <v>0.52527000000000001</v>
      </c>
      <c r="B1195">
        <v>0.16725000000000001</v>
      </c>
      <c r="C1195">
        <v>0.34272999999999998</v>
      </c>
      <c r="F1195">
        <f t="shared" si="54"/>
        <v>0.83093143765325672</v>
      </c>
      <c r="G1195">
        <f t="shared" si="55"/>
        <v>0.83090808674918581</v>
      </c>
      <c r="H1195">
        <f t="shared" si="56"/>
        <v>0.83093977876932146</v>
      </c>
      <c r="K1195">
        <v>1</v>
      </c>
      <c r="L1195">
        <v>0</v>
      </c>
      <c r="M1195">
        <v>0</v>
      </c>
    </row>
    <row r="1196" spans="1:13" x14ac:dyDescent="0.25">
      <c r="A1196">
        <v>0.37291999999999997</v>
      </c>
      <c r="B1196">
        <v>0.11874</v>
      </c>
      <c r="C1196">
        <v>0.24332000000000001</v>
      </c>
      <c r="F1196">
        <f t="shared" si="54"/>
        <v>0.59150407686569073</v>
      </c>
      <c r="G1196">
        <f t="shared" si="55"/>
        <v>0.59148459837215717</v>
      </c>
      <c r="H1196">
        <f t="shared" si="56"/>
        <v>0.59150002107532318</v>
      </c>
      <c r="K1196">
        <v>1</v>
      </c>
      <c r="L1196">
        <v>0</v>
      </c>
      <c r="M1196">
        <v>0</v>
      </c>
    </row>
    <row r="1197" spans="1:13" x14ac:dyDescent="0.25">
      <c r="A1197">
        <v>0.43315999999999999</v>
      </c>
      <c r="B1197">
        <v>0.13791999999999999</v>
      </c>
      <c r="C1197">
        <v>0.28261999999999998</v>
      </c>
      <c r="F1197">
        <f t="shared" si="54"/>
        <v>0.68617492828573001</v>
      </c>
      <c r="G1197">
        <f t="shared" si="55"/>
        <v>0.68614843071747578</v>
      </c>
      <c r="H1197">
        <f t="shared" si="56"/>
        <v>0.68615832987095882</v>
      </c>
      <c r="K1197">
        <v>1</v>
      </c>
      <c r="L1197">
        <v>0</v>
      </c>
      <c r="M1197">
        <v>0</v>
      </c>
    </row>
    <row r="1198" spans="1:13" x14ac:dyDescent="0.25">
      <c r="A1198">
        <v>0.46383999999999997</v>
      </c>
      <c r="B1198">
        <v>0.14768999999999999</v>
      </c>
      <c r="C1198">
        <v>0.30264000000000002</v>
      </c>
      <c r="F1198">
        <f t="shared" si="54"/>
        <v>0.73439042831173929</v>
      </c>
      <c r="G1198">
        <f t="shared" si="55"/>
        <v>0.7343687457338347</v>
      </c>
      <c r="H1198">
        <f t="shared" si="56"/>
        <v>0.73437866936430807</v>
      </c>
      <c r="K1198">
        <v>1</v>
      </c>
      <c r="L1198">
        <v>0</v>
      </c>
      <c r="M1198">
        <v>0</v>
      </c>
    </row>
    <row r="1199" spans="1:13" x14ac:dyDescent="0.25">
      <c r="A1199">
        <v>0.43038999999999999</v>
      </c>
      <c r="B1199">
        <v>0.13704</v>
      </c>
      <c r="C1199">
        <v>0.28082000000000001</v>
      </c>
      <c r="F1199">
        <f t="shared" si="54"/>
        <v>0.68182170354413785</v>
      </c>
      <c r="G1199">
        <f t="shared" si="55"/>
        <v>0.68180514748161136</v>
      </c>
      <c r="H1199">
        <f t="shared" si="56"/>
        <v>0.68182283481161676</v>
      </c>
      <c r="K1199">
        <v>1</v>
      </c>
      <c r="L1199">
        <v>0</v>
      </c>
      <c r="M1199">
        <v>0</v>
      </c>
    </row>
    <row r="1200" spans="1:13" x14ac:dyDescent="0.25">
      <c r="A1200">
        <v>0.28871000000000002</v>
      </c>
      <c r="B1200">
        <v>9.1928999999999997E-2</v>
      </c>
      <c r="C1200">
        <v>0.18837999999999999</v>
      </c>
      <c r="F1200">
        <f t="shared" si="54"/>
        <v>0.45916290159873363</v>
      </c>
      <c r="G1200">
        <f t="shared" si="55"/>
        <v>0.45915759060310923</v>
      </c>
      <c r="H1200">
        <f t="shared" si="56"/>
        <v>0.45917107743073737</v>
      </c>
      <c r="K1200">
        <v>1</v>
      </c>
      <c r="L1200">
        <v>0</v>
      </c>
      <c r="M1200">
        <v>0</v>
      </c>
    </row>
    <row r="1201" spans="1:13" x14ac:dyDescent="0.25">
      <c r="A1201">
        <v>0.54735</v>
      </c>
      <c r="B1201">
        <v>0.17427999999999999</v>
      </c>
      <c r="C1201">
        <v>0.35713</v>
      </c>
      <c r="F1201">
        <f t="shared" si="54"/>
        <v>0.86563151068370925</v>
      </c>
      <c r="G1201">
        <f t="shared" si="55"/>
        <v>0.86560499714478478</v>
      </c>
      <c r="H1201">
        <f t="shared" si="56"/>
        <v>0.86562373924405822</v>
      </c>
      <c r="K1201">
        <v>1</v>
      </c>
      <c r="L1201">
        <v>0</v>
      </c>
      <c r="M1201">
        <v>0</v>
      </c>
    </row>
    <row r="1202" spans="1:13" x14ac:dyDescent="0.25">
      <c r="A1202">
        <v>0.49339</v>
      </c>
      <c r="B1202">
        <v>0.15709999999999999</v>
      </c>
      <c r="C1202">
        <v>0.32192999999999999</v>
      </c>
      <c r="F1202">
        <f t="shared" si="54"/>
        <v>0.78083006409298361</v>
      </c>
      <c r="G1202">
        <f t="shared" si="55"/>
        <v>0.7808122630627945</v>
      </c>
      <c r="H1202">
        <f t="shared" si="56"/>
        <v>0.78084072475025745</v>
      </c>
      <c r="K1202">
        <v>1</v>
      </c>
      <c r="L1202">
        <v>0</v>
      </c>
      <c r="M1202">
        <v>0</v>
      </c>
    </row>
    <row r="1203" spans="1:13" x14ac:dyDescent="0.25">
      <c r="A1203">
        <v>0.40758</v>
      </c>
      <c r="B1203">
        <v>0.12978000000000001</v>
      </c>
      <c r="C1203">
        <v>0.26594000000000001</v>
      </c>
      <c r="F1203">
        <f t="shared" si="54"/>
        <v>0.64597439078034147</v>
      </c>
      <c r="G1203">
        <f t="shared" si="55"/>
        <v>0.64597306078572958</v>
      </c>
      <c r="H1203">
        <f t="shared" si="56"/>
        <v>0.64598274232105546</v>
      </c>
      <c r="K1203">
        <v>1</v>
      </c>
      <c r="L1203">
        <v>0</v>
      </c>
      <c r="M1203">
        <v>0</v>
      </c>
    </row>
    <row r="1204" spans="1:13" x14ac:dyDescent="0.25">
      <c r="A1204">
        <v>0.59050000000000002</v>
      </c>
      <c r="B1204">
        <v>0.18801999999999999</v>
      </c>
      <c r="C1204">
        <v>0.38529000000000002</v>
      </c>
      <c r="F1204">
        <f t="shared" si="54"/>
        <v>0.93344437985327589</v>
      </c>
      <c r="G1204">
        <f t="shared" si="55"/>
        <v>0.93341944221385043</v>
      </c>
      <c r="H1204">
        <f t="shared" si="56"/>
        <v>0.93345015083909899</v>
      </c>
      <c r="K1204">
        <v>1</v>
      </c>
      <c r="L1204">
        <v>0</v>
      </c>
      <c r="M1204">
        <v>0</v>
      </c>
    </row>
    <row r="1205" spans="1:13" x14ac:dyDescent="0.25">
      <c r="A1205">
        <v>0.48931000000000002</v>
      </c>
      <c r="B1205">
        <v>0.15579999999999999</v>
      </c>
      <c r="C1205">
        <v>0.31925999999999999</v>
      </c>
      <c r="F1205">
        <f t="shared" si="54"/>
        <v>0.77441809407648698</v>
      </c>
      <c r="G1205">
        <f t="shared" si="55"/>
        <v>0.77439604919163108</v>
      </c>
      <c r="H1205">
        <f t="shared" si="56"/>
        <v>0.77440974041223332</v>
      </c>
      <c r="K1205">
        <v>1</v>
      </c>
      <c r="L1205">
        <v>0</v>
      </c>
      <c r="M1205">
        <v>0</v>
      </c>
    </row>
    <row r="1206" spans="1:13" x14ac:dyDescent="0.25">
      <c r="A1206">
        <v>0.38982</v>
      </c>
      <c r="B1206">
        <v>0.12413</v>
      </c>
      <c r="C1206">
        <v>0.25435000000000002</v>
      </c>
      <c r="F1206">
        <f t="shared" si="54"/>
        <v>0.61806346247323829</v>
      </c>
      <c r="G1206">
        <f t="shared" si="55"/>
        <v>0.61808720819182705</v>
      </c>
      <c r="H1206">
        <f t="shared" si="56"/>
        <v>0.61806697135562505</v>
      </c>
      <c r="K1206">
        <v>1</v>
      </c>
      <c r="L1206">
        <v>0</v>
      </c>
      <c r="M1206">
        <v>0</v>
      </c>
    </row>
    <row r="1207" spans="1:13" x14ac:dyDescent="0.25">
      <c r="A1207">
        <v>0.47608</v>
      </c>
      <c r="B1207">
        <v>0.15159</v>
      </c>
      <c r="C1207">
        <v>0.31063000000000002</v>
      </c>
      <c r="F1207">
        <f t="shared" si="54"/>
        <v>0.75362633836122939</v>
      </c>
      <c r="G1207">
        <f t="shared" si="55"/>
        <v>0.75361738734732497</v>
      </c>
      <c r="H1207">
        <f t="shared" si="56"/>
        <v>0.75362345021105437</v>
      </c>
      <c r="K1207">
        <v>1</v>
      </c>
      <c r="L1207">
        <v>0</v>
      </c>
      <c r="M1207">
        <v>0</v>
      </c>
    </row>
    <row r="1208" spans="1:13" x14ac:dyDescent="0.25">
      <c r="A1208">
        <v>0.35822999999999999</v>
      </c>
      <c r="B1208">
        <v>0.11407</v>
      </c>
      <c r="C1208">
        <v>0.23374</v>
      </c>
      <c r="F1208">
        <f t="shared" si="54"/>
        <v>0.56841784168374565</v>
      </c>
      <c r="G1208">
        <f t="shared" si="55"/>
        <v>0.56843558392728555</v>
      </c>
      <c r="H1208">
        <f t="shared" si="56"/>
        <v>0.56842555292615804</v>
      </c>
      <c r="K1208">
        <v>1</v>
      </c>
      <c r="L1208">
        <v>0</v>
      </c>
      <c r="M1208">
        <v>0</v>
      </c>
    </row>
    <row r="1209" spans="1:13" x14ac:dyDescent="0.25">
      <c r="A1209">
        <v>0.27625</v>
      </c>
      <c r="B1209">
        <v>8.7961999999999999E-2</v>
      </c>
      <c r="C1209">
        <v>0.18024999999999999</v>
      </c>
      <c r="F1209">
        <f t="shared" si="54"/>
        <v>0.43958124806796189</v>
      </c>
      <c r="G1209">
        <f t="shared" si="55"/>
        <v>0.43957826719779752</v>
      </c>
      <c r="H1209">
        <f t="shared" si="56"/>
        <v>0.43958909141270897</v>
      </c>
      <c r="K1209">
        <v>1</v>
      </c>
      <c r="L1209">
        <v>0</v>
      </c>
      <c r="M1209">
        <v>0</v>
      </c>
    </row>
    <row r="1210" spans="1:13" x14ac:dyDescent="0.25">
      <c r="A1210">
        <v>0.32683000000000001</v>
      </c>
      <c r="B1210">
        <v>0.10407</v>
      </c>
      <c r="C1210">
        <v>0.21325</v>
      </c>
      <c r="F1210">
        <f t="shared" si="54"/>
        <v>0.5190708175371781</v>
      </c>
      <c r="G1210">
        <f t="shared" si="55"/>
        <v>0.51908009261064381</v>
      </c>
      <c r="H1210">
        <f t="shared" si="56"/>
        <v>0.51907316750064725</v>
      </c>
      <c r="K1210">
        <v>1</v>
      </c>
      <c r="L1210">
        <v>0</v>
      </c>
      <c r="M1210">
        <v>0</v>
      </c>
    </row>
    <row r="1211" spans="1:13" x14ac:dyDescent="0.25">
      <c r="A1211">
        <v>0.44495000000000001</v>
      </c>
      <c r="B1211">
        <v>0.14168</v>
      </c>
      <c r="C1211">
        <v>0.29032000000000002</v>
      </c>
      <c r="F1211">
        <f t="shared" si="54"/>
        <v>0.70470363575987116</v>
      </c>
      <c r="G1211">
        <f t="shared" si="55"/>
        <v>0.70470609545253315</v>
      </c>
      <c r="H1211">
        <f t="shared" si="56"/>
        <v>0.70470461429147779</v>
      </c>
      <c r="K1211">
        <v>1</v>
      </c>
      <c r="L1211">
        <v>0</v>
      </c>
      <c r="M1211">
        <v>0</v>
      </c>
    </row>
    <row r="1212" spans="1:13" x14ac:dyDescent="0.25">
      <c r="A1212">
        <v>0.45229999999999998</v>
      </c>
      <c r="B1212">
        <v>0.14402000000000001</v>
      </c>
      <c r="C1212">
        <v>0.29511999999999999</v>
      </c>
      <c r="F1212">
        <f t="shared" si="54"/>
        <v>0.71625461115723643</v>
      </c>
      <c r="G1212">
        <f t="shared" si="55"/>
        <v>0.71625528042062736</v>
      </c>
      <c r="H1212">
        <f t="shared" si="56"/>
        <v>0.71626593444972331</v>
      </c>
      <c r="K1212">
        <v>1</v>
      </c>
      <c r="L1212">
        <v>0</v>
      </c>
      <c r="M1212">
        <v>0</v>
      </c>
    </row>
    <row r="1213" spans="1:13" x14ac:dyDescent="0.25">
      <c r="A1213">
        <v>0.44557000000000002</v>
      </c>
      <c r="B1213">
        <v>0.14188000000000001</v>
      </c>
      <c r="C1213">
        <v>0.29071999999999998</v>
      </c>
      <c r="F1213">
        <f t="shared" si="54"/>
        <v>0.70567800375257406</v>
      </c>
      <c r="G1213">
        <f t="shared" si="55"/>
        <v>0.70569320527886603</v>
      </c>
      <c r="H1213">
        <f t="shared" si="56"/>
        <v>0.70566805763799811</v>
      </c>
      <c r="K1213">
        <v>1</v>
      </c>
      <c r="L1213">
        <v>0</v>
      </c>
      <c r="M1213">
        <v>0</v>
      </c>
    </row>
    <row r="1214" spans="1:13" x14ac:dyDescent="0.25">
      <c r="A1214">
        <v>0.35453000000000001</v>
      </c>
      <c r="B1214">
        <v>0.11289</v>
      </c>
      <c r="C1214">
        <v>0.23132</v>
      </c>
      <c r="F1214">
        <f t="shared" si="54"/>
        <v>0.5626030649530992</v>
      </c>
      <c r="G1214">
        <f t="shared" si="55"/>
        <v>0.56261163595192187</v>
      </c>
      <c r="H1214">
        <f t="shared" si="56"/>
        <v>0.56259672067970923</v>
      </c>
      <c r="K1214">
        <v>1</v>
      </c>
      <c r="L1214">
        <v>0</v>
      </c>
      <c r="M1214">
        <v>0</v>
      </c>
    </row>
    <row r="1215" spans="1:13" x14ac:dyDescent="0.25">
      <c r="A1215">
        <v>0.45333000000000001</v>
      </c>
      <c r="B1215">
        <v>0.14435000000000001</v>
      </c>
      <c r="C1215">
        <v>0.29579</v>
      </c>
      <c r="F1215">
        <f t="shared" si="54"/>
        <v>0.71787331927414622</v>
      </c>
      <c r="G1215">
        <f t="shared" si="55"/>
        <v>0.71788401163407645</v>
      </c>
      <c r="H1215">
        <f t="shared" si="56"/>
        <v>0.71787970205514506</v>
      </c>
      <c r="K1215">
        <v>1</v>
      </c>
      <c r="L1215">
        <v>0</v>
      </c>
      <c r="M1215">
        <v>0</v>
      </c>
    </row>
    <row r="1216" spans="1:13" x14ac:dyDescent="0.25">
      <c r="A1216">
        <v>0.46937000000000001</v>
      </c>
      <c r="B1216">
        <v>0.14945</v>
      </c>
      <c r="C1216">
        <v>0.30625000000000002</v>
      </c>
      <c r="F1216">
        <f t="shared" si="54"/>
        <v>0.74308116218213804</v>
      </c>
      <c r="G1216">
        <f t="shared" si="55"/>
        <v>0.74305531220556365</v>
      </c>
      <c r="H1216">
        <f t="shared" si="56"/>
        <v>0.74307374556665529</v>
      </c>
      <c r="K1216">
        <v>1</v>
      </c>
      <c r="L1216">
        <v>0</v>
      </c>
      <c r="M1216">
        <v>0</v>
      </c>
    </row>
    <row r="1217" spans="1:13" x14ac:dyDescent="0.25">
      <c r="A1217">
        <v>0.37991000000000003</v>
      </c>
      <c r="B1217">
        <v>0.12096999999999999</v>
      </c>
      <c r="C1217">
        <v>0.24787999999999999</v>
      </c>
      <c r="F1217">
        <f t="shared" si="54"/>
        <v>0.60248929020277708</v>
      </c>
      <c r="G1217">
        <f t="shared" si="55"/>
        <v>0.6024908729357682</v>
      </c>
      <c r="H1217">
        <f t="shared" si="56"/>
        <v>0.60248327522565648</v>
      </c>
      <c r="K1217">
        <v>1</v>
      </c>
      <c r="L1217">
        <v>0</v>
      </c>
      <c r="M1217">
        <v>0</v>
      </c>
    </row>
    <row r="1218" spans="1:13" x14ac:dyDescent="0.25">
      <c r="A1218">
        <v>0.29065999999999997</v>
      </c>
      <c r="B1218">
        <v>9.2551999999999995E-2</v>
      </c>
      <c r="C1218">
        <v>0.18965000000000001</v>
      </c>
      <c r="F1218">
        <f t="shared" si="54"/>
        <v>0.46222744609191213</v>
      </c>
      <c r="G1218">
        <f t="shared" si="55"/>
        <v>0.46223243771213601</v>
      </c>
      <c r="H1218">
        <f t="shared" si="56"/>
        <v>0.46223001005593989</v>
      </c>
      <c r="K1218">
        <v>1</v>
      </c>
      <c r="L1218">
        <v>0</v>
      </c>
      <c r="M1218">
        <v>0</v>
      </c>
    </row>
    <row r="1219" spans="1:13" x14ac:dyDescent="0.25">
      <c r="A1219">
        <v>0.48649999999999999</v>
      </c>
      <c r="B1219">
        <v>0.15490999999999999</v>
      </c>
      <c r="C1219">
        <v>0.31742999999999999</v>
      </c>
      <c r="F1219">
        <f t="shared" ref="F1219:F1282" si="57">(A1219-(-0.0034599))/(0.63285-(-0.0034599))</f>
        <v>0.77000200688375275</v>
      </c>
      <c r="G1219">
        <f t="shared" ref="G1219:G1282" si="58">(B1219-(-0.0011017))/(0.20151-(-0.0011017))</f>
        <v>0.77000341046444998</v>
      </c>
      <c r="H1219">
        <f t="shared" ref="H1219:H1282" si="59">(C1219-(-0.0022575))/(0.41292-(-0.0022575))</f>
        <v>0.77000198710190215</v>
      </c>
      <c r="K1219">
        <v>1</v>
      </c>
      <c r="L1219">
        <v>0</v>
      </c>
      <c r="M1219">
        <v>0</v>
      </c>
    </row>
    <row r="1220" spans="1:13" x14ac:dyDescent="0.25">
      <c r="A1220">
        <v>0.32545000000000002</v>
      </c>
      <c r="B1220">
        <v>0.10363</v>
      </c>
      <c r="C1220">
        <v>0.21235000000000001</v>
      </c>
      <c r="F1220">
        <f t="shared" si="57"/>
        <v>0.51690206297277486</v>
      </c>
      <c r="G1220">
        <f t="shared" si="58"/>
        <v>0.51690845099271165</v>
      </c>
      <c r="H1220">
        <f t="shared" si="59"/>
        <v>0.51690541997097628</v>
      </c>
      <c r="K1220">
        <v>1</v>
      </c>
      <c r="L1220">
        <v>0</v>
      </c>
      <c r="M1220">
        <v>0</v>
      </c>
    </row>
    <row r="1221" spans="1:13" x14ac:dyDescent="0.25">
      <c r="A1221">
        <v>0.43351000000000001</v>
      </c>
      <c r="B1221">
        <v>0.13804</v>
      </c>
      <c r="C1221">
        <v>0.28284999999999999</v>
      </c>
      <c r="F1221">
        <f t="shared" si="57"/>
        <v>0.68672497473322358</v>
      </c>
      <c r="G1221">
        <f t="shared" si="58"/>
        <v>0.68674069661327553</v>
      </c>
      <c r="H1221">
        <f t="shared" si="59"/>
        <v>0.68671230979520803</v>
      </c>
      <c r="K1221">
        <v>1</v>
      </c>
      <c r="L1221">
        <v>0</v>
      </c>
      <c r="M1221">
        <v>0</v>
      </c>
    </row>
    <row r="1222" spans="1:13" x14ac:dyDescent="0.25">
      <c r="A1222">
        <v>0.41920000000000002</v>
      </c>
      <c r="B1222">
        <v>0.13347999999999999</v>
      </c>
      <c r="C1222">
        <v>0.27351999999999999</v>
      </c>
      <c r="F1222">
        <f t="shared" si="57"/>
        <v>0.66423593283712867</v>
      </c>
      <c r="G1222">
        <f t="shared" si="58"/>
        <v>0.66423459257288697</v>
      </c>
      <c r="H1222">
        <f t="shared" si="59"/>
        <v>0.66423999373761822</v>
      </c>
      <c r="K1222">
        <v>1</v>
      </c>
      <c r="L1222">
        <v>0</v>
      </c>
      <c r="M1222">
        <v>0</v>
      </c>
    </row>
    <row r="1223" spans="1:13" x14ac:dyDescent="0.25">
      <c r="A1223">
        <v>0.38034000000000001</v>
      </c>
      <c r="B1223">
        <v>0.12111</v>
      </c>
      <c r="C1223">
        <v>0.24815999999999999</v>
      </c>
      <c r="F1223">
        <f t="shared" si="57"/>
        <v>0.60316506155255489</v>
      </c>
      <c r="G1223">
        <f t="shared" si="58"/>
        <v>0.6031818498142012</v>
      </c>
      <c r="H1223">
        <f t="shared" si="59"/>
        <v>0.6031576855682208</v>
      </c>
      <c r="K1223">
        <v>1</v>
      </c>
      <c r="L1223">
        <v>0</v>
      </c>
      <c r="M1223">
        <v>0</v>
      </c>
    </row>
    <row r="1224" spans="1:13" x14ac:dyDescent="0.25">
      <c r="A1224">
        <v>0.40528999999999998</v>
      </c>
      <c r="B1224">
        <v>0.12905</v>
      </c>
      <c r="C1224">
        <v>0.26444000000000001</v>
      </c>
      <c r="F1224">
        <f t="shared" si="57"/>
        <v>0.64237551545245486</v>
      </c>
      <c r="G1224">
        <f t="shared" si="58"/>
        <v>0.64237010991961474</v>
      </c>
      <c r="H1224">
        <f t="shared" si="59"/>
        <v>0.64236982977160373</v>
      </c>
      <c r="K1224">
        <v>1</v>
      </c>
      <c r="L1224">
        <v>0</v>
      </c>
      <c r="M1224">
        <v>0</v>
      </c>
    </row>
    <row r="1225" spans="1:13" x14ac:dyDescent="0.25">
      <c r="A1225">
        <v>0.43804999999999999</v>
      </c>
      <c r="B1225">
        <v>0.13947999999999999</v>
      </c>
      <c r="C1225">
        <v>0.28582000000000002</v>
      </c>
      <c r="F1225">
        <f t="shared" si="57"/>
        <v>0.69385986293785473</v>
      </c>
      <c r="G1225">
        <f t="shared" si="58"/>
        <v>0.69384788736287195</v>
      </c>
      <c r="H1225">
        <f t="shared" si="59"/>
        <v>0.6938658766431226</v>
      </c>
      <c r="K1225">
        <v>1</v>
      </c>
      <c r="L1225">
        <v>0</v>
      </c>
      <c r="M1225">
        <v>0</v>
      </c>
    </row>
    <row r="1226" spans="1:13" x14ac:dyDescent="0.25">
      <c r="A1226">
        <v>0.32584999999999997</v>
      </c>
      <c r="B1226">
        <v>0.10376000000000001</v>
      </c>
      <c r="C1226">
        <v>0.21260999999999999</v>
      </c>
      <c r="F1226">
        <f t="shared" si="57"/>
        <v>0.51753068748419595</v>
      </c>
      <c r="G1226">
        <f t="shared" si="58"/>
        <v>0.51755007237982797</v>
      </c>
      <c r="H1226">
        <f t="shared" si="59"/>
        <v>0.51753165814621449</v>
      </c>
      <c r="K1226">
        <v>1</v>
      </c>
      <c r="L1226">
        <v>0</v>
      </c>
      <c r="M1226">
        <v>0</v>
      </c>
    </row>
    <row r="1227" spans="1:13" x14ac:dyDescent="0.25">
      <c r="A1227">
        <v>0.621</v>
      </c>
      <c r="B1227">
        <v>0.19772999999999999</v>
      </c>
      <c r="C1227">
        <v>0.40517999999999998</v>
      </c>
      <c r="F1227">
        <f t="shared" si="57"/>
        <v>0.98137699884914564</v>
      </c>
      <c r="G1227">
        <f t="shared" si="58"/>
        <v>0.98134362428230948</v>
      </c>
      <c r="H1227">
        <f t="shared" si="59"/>
        <v>0.98135737124482891</v>
      </c>
      <c r="K1227">
        <v>1</v>
      </c>
      <c r="L1227">
        <v>0</v>
      </c>
      <c r="M1227">
        <v>0</v>
      </c>
    </row>
    <row r="1228" spans="1:13" x14ac:dyDescent="0.25">
      <c r="A1228">
        <v>0.30626999999999999</v>
      </c>
      <c r="B1228">
        <v>9.7518999999999995E-2</v>
      </c>
      <c r="C1228">
        <v>0.19983000000000001</v>
      </c>
      <c r="F1228">
        <f t="shared" si="57"/>
        <v>0.48675951765012615</v>
      </c>
      <c r="G1228">
        <f t="shared" si="58"/>
        <v>0.48674731024911194</v>
      </c>
      <c r="H1228">
        <f t="shared" si="59"/>
        <v>0.48674964322488573</v>
      </c>
      <c r="K1228">
        <v>1</v>
      </c>
      <c r="L1228">
        <v>0</v>
      </c>
      <c r="M1228">
        <v>0</v>
      </c>
    </row>
    <row r="1229" spans="1:13" x14ac:dyDescent="0.25">
      <c r="A1229">
        <v>0.43136000000000002</v>
      </c>
      <c r="B1229">
        <v>0.13735</v>
      </c>
      <c r="C1229">
        <v>0.28144999999999998</v>
      </c>
      <c r="F1229">
        <f t="shared" si="57"/>
        <v>0.68334611798433442</v>
      </c>
      <c r="G1229">
        <f t="shared" si="58"/>
        <v>0.6833351677124273</v>
      </c>
      <c r="H1229">
        <f t="shared" si="59"/>
        <v>0.68334025808238641</v>
      </c>
      <c r="K1229">
        <v>1</v>
      </c>
      <c r="L1229">
        <v>0</v>
      </c>
      <c r="M1229">
        <v>0</v>
      </c>
    </row>
    <row r="1230" spans="1:13" x14ac:dyDescent="0.25">
      <c r="A1230">
        <v>0.41343000000000002</v>
      </c>
      <c r="B1230">
        <v>0.13164000000000001</v>
      </c>
      <c r="C1230">
        <v>0.26974999999999999</v>
      </c>
      <c r="F1230">
        <f t="shared" si="57"/>
        <v>0.65516802425987719</v>
      </c>
      <c r="G1230">
        <f t="shared" si="58"/>
        <v>0.65515318217062501</v>
      </c>
      <c r="H1230">
        <f t="shared" si="59"/>
        <v>0.65515954019666289</v>
      </c>
      <c r="K1230">
        <v>1</v>
      </c>
      <c r="L1230">
        <v>0</v>
      </c>
      <c r="M1230">
        <v>0</v>
      </c>
    </row>
    <row r="1231" spans="1:13" x14ac:dyDescent="0.25">
      <c r="A1231">
        <v>0.40684999999999999</v>
      </c>
      <c r="B1231">
        <v>0.12955</v>
      </c>
      <c r="C1231">
        <v>0.26545999999999997</v>
      </c>
      <c r="F1231">
        <f t="shared" si="57"/>
        <v>0.64482715104699773</v>
      </c>
      <c r="G1231">
        <f t="shared" si="58"/>
        <v>0.64483788448544688</v>
      </c>
      <c r="H1231">
        <f t="shared" si="59"/>
        <v>0.64482661030523081</v>
      </c>
      <c r="K1231">
        <v>1</v>
      </c>
      <c r="L1231">
        <v>0</v>
      </c>
      <c r="M1231">
        <v>0</v>
      </c>
    </row>
    <row r="1232" spans="1:13" x14ac:dyDescent="0.25">
      <c r="A1232">
        <v>0.48057</v>
      </c>
      <c r="B1232">
        <v>0.15301999999999999</v>
      </c>
      <c r="C1232">
        <v>0.31356000000000001</v>
      </c>
      <c r="F1232">
        <f t="shared" si="57"/>
        <v>0.76068264850193279</v>
      </c>
      <c r="G1232">
        <f t="shared" si="58"/>
        <v>0.76067522260560472</v>
      </c>
      <c r="H1232">
        <f t="shared" si="59"/>
        <v>0.76068067272431672</v>
      </c>
      <c r="K1232">
        <v>1</v>
      </c>
      <c r="L1232">
        <v>0</v>
      </c>
      <c r="M1232">
        <v>0</v>
      </c>
    </row>
    <row r="1233" spans="1:13" x14ac:dyDescent="0.25">
      <c r="A1233">
        <v>0.42026999999999998</v>
      </c>
      <c r="B1233">
        <v>0.13381999999999999</v>
      </c>
      <c r="C1233">
        <v>0.27421000000000001</v>
      </c>
      <c r="F1233">
        <f t="shared" si="57"/>
        <v>0.66591750340518041</v>
      </c>
      <c r="G1233">
        <f t="shared" si="58"/>
        <v>0.66591267927765274</v>
      </c>
      <c r="H1233">
        <f t="shared" si="59"/>
        <v>0.66590193351036608</v>
      </c>
      <c r="K1233">
        <v>1</v>
      </c>
      <c r="L1233">
        <v>0</v>
      </c>
      <c r="M1233">
        <v>0</v>
      </c>
    </row>
    <row r="1234" spans="1:13" x14ac:dyDescent="0.25">
      <c r="A1234">
        <v>0.28555000000000003</v>
      </c>
      <c r="B1234">
        <v>9.0922000000000003E-2</v>
      </c>
      <c r="C1234">
        <v>0.18631</v>
      </c>
      <c r="F1234">
        <f t="shared" si="57"/>
        <v>0.45419676795850583</v>
      </c>
      <c r="G1234">
        <f t="shared" si="58"/>
        <v>0.45418749262752345</v>
      </c>
      <c r="H1234">
        <f t="shared" si="59"/>
        <v>0.45418525811249399</v>
      </c>
      <c r="K1234">
        <v>1</v>
      </c>
      <c r="L1234">
        <v>0</v>
      </c>
      <c r="M1234">
        <v>0</v>
      </c>
    </row>
    <row r="1235" spans="1:13" x14ac:dyDescent="0.25">
      <c r="A1235">
        <v>0.30809999999999998</v>
      </c>
      <c r="B1235">
        <v>9.8102999999999996E-2</v>
      </c>
      <c r="C1235">
        <v>0.20102999999999999</v>
      </c>
      <c r="F1235">
        <f t="shared" si="57"/>
        <v>0.48963547478987834</v>
      </c>
      <c r="G1235">
        <f t="shared" si="58"/>
        <v>0.48962967094200377</v>
      </c>
      <c r="H1235">
        <f t="shared" si="59"/>
        <v>0.48963997326444703</v>
      </c>
      <c r="K1235">
        <v>1</v>
      </c>
      <c r="L1235">
        <v>0</v>
      </c>
      <c r="M1235">
        <v>0</v>
      </c>
    </row>
    <row r="1236" spans="1:13" x14ac:dyDescent="0.25">
      <c r="A1236">
        <v>0.19664999999999999</v>
      </c>
      <c r="B1236">
        <v>6.2616000000000005E-2</v>
      </c>
      <c r="C1236">
        <v>0.12831000000000001</v>
      </c>
      <c r="F1236">
        <f t="shared" si="57"/>
        <v>0.31448497029513445</v>
      </c>
      <c r="G1236">
        <f t="shared" si="58"/>
        <v>0.31448183890663767</v>
      </c>
      <c r="H1236">
        <f t="shared" si="59"/>
        <v>0.31448597286702673</v>
      </c>
      <c r="K1236">
        <v>1</v>
      </c>
      <c r="L1236">
        <v>0</v>
      </c>
      <c r="M1236">
        <v>0</v>
      </c>
    </row>
    <row r="1237" spans="1:13" x14ac:dyDescent="0.25">
      <c r="A1237">
        <v>0.20880000000000001</v>
      </c>
      <c r="B1237">
        <v>6.6486000000000003E-2</v>
      </c>
      <c r="C1237">
        <v>0.13624</v>
      </c>
      <c r="F1237">
        <f t="shared" si="57"/>
        <v>0.33357943982955474</v>
      </c>
      <c r="G1237">
        <f t="shared" si="58"/>
        <v>0.333582414046178</v>
      </c>
      <c r="H1237">
        <f t="shared" si="59"/>
        <v>0.33358623721179492</v>
      </c>
      <c r="K1237">
        <v>1</v>
      </c>
      <c r="L1237">
        <v>0</v>
      </c>
      <c r="M1237">
        <v>0</v>
      </c>
    </row>
    <row r="1238" spans="1:13" x14ac:dyDescent="0.25">
      <c r="A1238">
        <v>0.37901000000000001</v>
      </c>
      <c r="B1238">
        <v>0.12068</v>
      </c>
      <c r="C1238">
        <v>0.24729999999999999</v>
      </c>
      <c r="F1238">
        <f t="shared" si="57"/>
        <v>0.60107488505207929</v>
      </c>
      <c r="G1238">
        <f t="shared" si="58"/>
        <v>0.60105956368758562</v>
      </c>
      <c r="H1238">
        <f t="shared" si="59"/>
        <v>0.60108628237320172</v>
      </c>
      <c r="K1238">
        <v>1</v>
      </c>
      <c r="L1238">
        <v>0</v>
      </c>
      <c r="M1238">
        <v>0</v>
      </c>
    </row>
    <row r="1239" spans="1:13" x14ac:dyDescent="0.25">
      <c r="A1239">
        <v>0.19664000000000001</v>
      </c>
      <c r="B1239">
        <v>6.2612000000000001E-2</v>
      </c>
      <c r="C1239">
        <v>0.1283</v>
      </c>
      <c r="F1239">
        <f t="shared" si="57"/>
        <v>0.31446925468234899</v>
      </c>
      <c r="G1239">
        <f t="shared" si="58"/>
        <v>0.31446209671011099</v>
      </c>
      <c r="H1239">
        <f t="shared" si="59"/>
        <v>0.31446188678336368</v>
      </c>
      <c r="K1239">
        <v>1</v>
      </c>
      <c r="L1239">
        <v>0</v>
      </c>
      <c r="M1239">
        <v>0</v>
      </c>
    </row>
    <row r="1240" spans="1:13" x14ac:dyDescent="0.25">
      <c r="A1240">
        <v>0.22872000000000001</v>
      </c>
      <c r="B1240">
        <v>7.2826000000000002E-2</v>
      </c>
      <c r="C1240">
        <v>0.14923</v>
      </c>
      <c r="F1240">
        <f t="shared" si="57"/>
        <v>0.36488494049833264</v>
      </c>
      <c r="G1240">
        <f t="shared" si="58"/>
        <v>0.36487379554092875</v>
      </c>
      <c r="H1240">
        <f t="shared" si="59"/>
        <v>0.36487405989004701</v>
      </c>
      <c r="K1240">
        <v>1</v>
      </c>
      <c r="L1240">
        <v>0</v>
      </c>
      <c r="M1240">
        <v>0</v>
      </c>
    </row>
    <row r="1241" spans="1:13" x14ac:dyDescent="0.25">
      <c r="A1241">
        <v>0.21687999999999999</v>
      </c>
      <c r="B1241">
        <v>6.9056999999999993E-2</v>
      </c>
      <c r="C1241">
        <v>0.14151</v>
      </c>
      <c r="F1241">
        <f t="shared" si="57"/>
        <v>0.34627765496026386</v>
      </c>
      <c r="G1241">
        <f t="shared" si="58"/>
        <v>0.34627171086368647</v>
      </c>
      <c r="H1241">
        <f t="shared" si="59"/>
        <v>0.34627960330220203</v>
      </c>
      <c r="K1241">
        <v>1</v>
      </c>
      <c r="L1241">
        <v>0</v>
      </c>
      <c r="M1241">
        <v>0</v>
      </c>
    </row>
    <row r="1242" spans="1:13" x14ac:dyDescent="0.25">
      <c r="A1242">
        <v>0.34422000000000003</v>
      </c>
      <c r="B1242">
        <v>0.10961</v>
      </c>
      <c r="C1242">
        <v>0.22459999999999999</v>
      </c>
      <c r="F1242">
        <f t="shared" si="57"/>
        <v>0.54640026817121667</v>
      </c>
      <c r="G1242">
        <f t="shared" si="58"/>
        <v>0.54642303480006338</v>
      </c>
      <c r="H1242">
        <f t="shared" si="59"/>
        <v>0.54641087245816544</v>
      </c>
      <c r="K1242">
        <v>1</v>
      </c>
      <c r="L1242">
        <v>0</v>
      </c>
      <c r="M1242">
        <v>0</v>
      </c>
    </row>
    <row r="1243" spans="1:13" x14ac:dyDescent="0.25">
      <c r="A1243">
        <v>0.29163</v>
      </c>
      <c r="B1243">
        <v>9.2859999999999998E-2</v>
      </c>
      <c r="C1243">
        <v>0.19028</v>
      </c>
      <c r="F1243">
        <f t="shared" si="57"/>
        <v>0.46375186053210871</v>
      </c>
      <c r="G1243">
        <f t="shared" si="58"/>
        <v>0.46375258684468862</v>
      </c>
      <c r="H1243">
        <f t="shared" si="59"/>
        <v>0.46374743332670965</v>
      </c>
      <c r="K1243">
        <v>1</v>
      </c>
      <c r="L1243">
        <v>0</v>
      </c>
      <c r="M1243">
        <v>0</v>
      </c>
    </row>
    <row r="1244" spans="1:13" x14ac:dyDescent="0.25">
      <c r="A1244">
        <v>0.30346000000000001</v>
      </c>
      <c r="B1244">
        <v>9.6627000000000005E-2</v>
      </c>
      <c r="C1244">
        <v>0.19800000000000001</v>
      </c>
      <c r="F1244">
        <f t="shared" si="57"/>
        <v>0.48234343045739198</v>
      </c>
      <c r="G1244">
        <f t="shared" si="58"/>
        <v>0.48234480042366751</v>
      </c>
      <c r="H1244">
        <f t="shared" si="59"/>
        <v>0.48234188991455457</v>
      </c>
      <c r="K1244">
        <v>1</v>
      </c>
      <c r="L1244">
        <v>0</v>
      </c>
      <c r="M1244">
        <v>0</v>
      </c>
    </row>
    <row r="1245" spans="1:13" x14ac:dyDescent="0.25">
      <c r="A1245">
        <v>0.26201000000000002</v>
      </c>
      <c r="B1245">
        <v>8.3428000000000002E-2</v>
      </c>
      <c r="C1245">
        <v>0.17096</v>
      </c>
      <c r="F1245">
        <f t="shared" si="57"/>
        <v>0.41720221546136566</v>
      </c>
      <c r="G1245">
        <f t="shared" si="58"/>
        <v>0.41720048743483223</v>
      </c>
      <c r="H1245">
        <f t="shared" si="59"/>
        <v>0.41721311968977121</v>
      </c>
      <c r="K1245">
        <v>1</v>
      </c>
      <c r="L1245">
        <v>0</v>
      </c>
      <c r="M1245">
        <v>0</v>
      </c>
    </row>
    <row r="1246" spans="1:13" x14ac:dyDescent="0.25">
      <c r="A1246">
        <v>0.1069</v>
      </c>
      <c r="B1246">
        <v>3.4040000000000001E-2</v>
      </c>
      <c r="C1246">
        <v>6.9751999999999995E-2</v>
      </c>
      <c r="F1246">
        <f t="shared" si="57"/>
        <v>0.1734373455449931</v>
      </c>
      <c r="G1246">
        <f t="shared" si="58"/>
        <v>0.17344358692020251</v>
      </c>
      <c r="H1246">
        <f t="shared" si="59"/>
        <v>0.17344268415316336</v>
      </c>
      <c r="K1246">
        <v>1</v>
      </c>
      <c r="L1246">
        <v>0</v>
      </c>
      <c r="M1246">
        <v>0</v>
      </c>
    </row>
    <row r="1247" spans="1:13" x14ac:dyDescent="0.25">
      <c r="A1247">
        <v>0.38345000000000001</v>
      </c>
      <c r="B1247">
        <v>0.12209</v>
      </c>
      <c r="C1247">
        <v>0.25019000000000002</v>
      </c>
      <c r="F1247">
        <f t="shared" si="57"/>
        <v>0.60805261712885506</v>
      </c>
      <c r="G1247">
        <f t="shared" si="58"/>
        <v>0.60801868796323211</v>
      </c>
      <c r="H1247">
        <f t="shared" si="59"/>
        <v>0.60804716055181229</v>
      </c>
      <c r="K1247">
        <v>1</v>
      </c>
      <c r="L1247">
        <v>0</v>
      </c>
      <c r="M1247">
        <v>0</v>
      </c>
    </row>
    <row r="1248" spans="1:13" x14ac:dyDescent="0.25">
      <c r="A1248">
        <v>0.15828999999999999</v>
      </c>
      <c r="B1248">
        <v>5.04E-2</v>
      </c>
      <c r="C1248">
        <v>0.10328</v>
      </c>
      <c r="F1248">
        <f t="shared" si="57"/>
        <v>0.25419987964983726</v>
      </c>
      <c r="G1248">
        <f t="shared" si="58"/>
        <v>0.25418917071422825</v>
      </c>
      <c r="H1248">
        <f t="shared" si="59"/>
        <v>0.25419850545850869</v>
      </c>
      <c r="K1248">
        <v>1</v>
      </c>
      <c r="L1248">
        <v>0</v>
      </c>
      <c r="M1248">
        <v>0</v>
      </c>
    </row>
    <row r="1249" spans="1:13" x14ac:dyDescent="0.25">
      <c r="A1249">
        <v>0.15415000000000001</v>
      </c>
      <c r="B1249">
        <v>4.9082000000000001E-2</v>
      </c>
      <c r="C1249">
        <v>0.10058</v>
      </c>
      <c r="F1249">
        <f t="shared" si="57"/>
        <v>0.24769361595662742</v>
      </c>
      <c r="G1249">
        <f t="shared" si="58"/>
        <v>0.24768411695869486</v>
      </c>
      <c r="H1249">
        <f t="shared" si="59"/>
        <v>0.24769526286949556</v>
      </c>
      <c r="K1249">
        <v>1</v>
      </c>
      <c r="L1249">
        <v>0</v>
      </c>
      <c r="M1249">
        <v>0</v>
      </c>
    </row>
    <row r="1250" spans="1:13" x14ac:dyDescent="0.25">
      <c r="A1250">
        <v>0.38007000000000002</v>
      </c>
      <c r="B1250">
        <v>0.12102</v>
      </c>
      <c r="C1250">
        <v>0.24798999999999999</v>
      </c>
      <c r="F1250">
        <f t="shared" si="57"/>
        <v>0.60274074000734557</v>
      </c>
      <c r="G1250">
        <f t="shared" si="58"/>
        <v>0.6027376503923515</v>
      </c>
      <c r="H1250">
        <f t="shared" si="59"/>
        <v>0.60274822214594959</v>
      </c>
      <c r="K1250">
        <v>1</v>
      </c>
      <c r="L1250">
        <v>0</v>
      </c>
      <c r="M1250">
        <v>0</v>
      </c>
    </row>
    <row r="1251" spans="1:13" x14ac:dyDescent="0.25">
      <c r="A1251">
        <v>0.47937000000000002</v>
      </c>
      <c r="B1251">
        <v>0.15264</v>
      </c>
      <c r="C1251">
        <v>0.31278</v>
      </c>
      <c r="F1251">
        <f t="shared" si="57"/>
        <v>0.75879677496766917</v>
      </c>
      <c r="G1251">
        <f t="shared" si="58"/>
        <v>0.75879971393557233</v>
      </c>
      <c r="H1251">
        <f t="shared" si="59"/>
        <v>0.75880195819860186</v>
      </c>
      <c r="K1251">
        <v>1</v>
      </c>
      <c r="L1251">
        <v>0</v>
      </c>
      <c r="M1251">
        <v>0</v>
      </c>
    </row>
    <row r="1252" spans="1:13" x14ac:dyDescent="0.25">
      <c r="A1252">
        <v>0.46123999999999998</v>
      </c>
      <c r="B1252">
        <v>0.14687</v>
      </c>
      <c r="C1252">
        <v>0.30095</v>
      </c>
      <c r="F1252">
        <f t="shared" si="57"/>
        <v>0.73030436898750128</v>
      </c>
      <c r="G1252">
        <f t="shared" si="58"/>
        <v>0.73032159544587016</v>
      </c>
      <c r="H1252">
        <f t="shared" si="59"/>
        <v>0.73030812122525901</v>
      </c>
      <c r="K1252">
        <v>1</v>
      </c>
      <c r="L1252">
        <v>0</v>
      </c>
      <c r="M1252">
        <v>0</v>
      </c>
    </row>
    <row r="1253" spans="1:13" x14ac:dyDescent="0.25">
      <c r="A1253">
        <v>0.51529000000000003</v>
      </c>
      <c r="B1253">
        <v>0.16408</v>
      </c>
      <c r="C1253">
        <v>0.33622000000000002</v>
      </c>
      <c r="F1253">
        <f t="shared" si="57"/>
        <v>0.81524725609329662</v>
      </c>
      <c r="G1253">
        <f t="shared" si="58"/>
        <v>0.81526239600181039</v>
      </c>
      <c r="H1253">
        <f t="shared" si="59"/>
        <v>0.815259738304701</v>
      </c>
      <c r="K1253">
        <v>1</v>
      </c>
      <c r="L1253">
        <v>0</v>
      </c>
      <c r="M1253">
        <v>0</v>
      </c>
    </row>
    <row r="1254" spans="1:13" x14ac:dyDescent="0.25">
      <c r="A1254">
        <v>0.35593999999999998</v>
      </c>
      <c r="B1254">
        <v>0.11334</v>
      </c>
      <c r="C1254">
        <v>0.23224</v>
      </c>
      <c r="F1254">
        <f t="shared" si="57"/>
        <v>0.56481896635585904</v>
      </c>
      <c r="G1254">
        <f t="shared" si="58"/>
        <v>0.56483263306117071</v>
      </c>
      <c r="H1254">
        <f t="shared" si="59"/>
        <v>0.56481264037670631</v>
      </c>
      <c r="K1254">
        <v>1</v>
      </c>
      <c r="L1254">
        <v>0</v>
      </c>
      <c r="M1254">
        <v>0</v>
      </c>
    </row>
    <row r="1255" spans="1:13" x14ac:dyDescent="0.25">
      <c r="A1255">
        <v>0.41825000000000001</v>
      </c>
      <c r="B1255">
        <v>0.13317999999999999</v>
      </c>
      <c r="C1255">
        <v>0.27289999999999998</v>
      </c>
      <c r="F1255">
        <f t="shared" si="57"/>
        <v>0.66274294962250313</v>
      </c>
      <c r="G1255">
        <f t="shared" si="58"/>
        <v>0.66275392783338771</v>
      </c>
      <c r="H1255">
        <f t="shared" si="59"/>
        <v>0.66274665655051146</v>
      </c>
      <c r="K1255">
        <v>1</v>
      </c>
      <c r="L1255">
        <v>0</v>
      </c>
      <c r="M1255">
        <v>0</v>
      </c>
    </row>
    <row r="1256" spans="1:13" x14ac:dyDescent="0.25">
      <c r="A1256">
        <v>0.42720000000000002</v>
      </c>
      <c r="B1256">
        <v>0.13603000000000001</v>
      </c>
      <c r="C1256">
        <v>0.27872999999999998</v>
      </c>
      <c r="F1256">
        <f t="shared" si="57"/>
        <v>0.67680842306555355</v>
      </c>
      <c r="G1256">
        <f t="shared" si="58"/>
        <v>0.67682024285863063</v>
      </c>
      <c r="H1256">
        <f t="shared" si="59"/>
        <v>0.67678884332604727</v>
      </c>
      <c r="K1256">
        <v>1</v>
      </c>
      <c r="L1256">
        <v>0</v>
      </c>
      <c r="M1256">
        <v>0</v>
      </c>
    </row>
    <row r="1257" spans="1:13" x14ac:dyDescent="0.25">
      <c r="A1257">
        <v>0.44796999999999998</v>
      </c>
      <c r="B1257">
        <v>0.14263999999999999</v>
      </c>
      <c r="C1257">
        <v>0.29228999999999999</v>
      </c>
      <c r="F1257">
        <f t="shared" si="57"/>
        <v>0.70944975082110151</v>
      </c>
      <c r="G1257">
        <f t="shared" si="58"/>
        <v>0.7094442226189307</v>
      </c>
      <c r="H1257">
        <f t="shared" si="59"/>
        <v>0.70944957277309106</v>
      </c>
      <c r="K1257">
        <v>1</v>
      </c>
      <c r="L1257">
        <v>0</v>
      </c>
      <c r="M1257">
        <v>0</v>
      </c>
    </row>
    <row r="1258" spans="1:13" x14ac:dyDescent="0.25">
      <c r="A1258">
        <v>0.44368000000000002</v>
      </c>
      <c r="B1258">
        <v>0.14127000000000001</v>
      </c>
      <c r="C1258">
        <v>0.28949000000000003</v>
      </c>
      <c r="F1258">
        <f t="shared" si="57"/>
        <v>0.70270775293610876</v>
      </c>
      <c r="G1258">
        <f t="shared" si="58"/>
        <v>0.70268252030855083</v>
      </c>
      <c r="H1258">
        <f t="shared" si="59"/>
        <v>0.70270546934744782</v>
      </c>
      <c r="K1258">
        <v>1</v>
      </c>
      <c r="L1258">
        <v>0</v>
      </c>
      <c r="M1258">
        <v>0</v>
      </c>
    </row>
    <row r="1259" spans="1:13" x14ac:dyDescent="0.25">
      <c r="A1259">
        <v>0.36336000000000002</v>
      </c>
      <c r="B1259">
        <v>0.1157</v>
      </c>
      <c r="C1259">
        <v>0.23709</v>
      </c>
      <c r="F1259">
        <f t="shared" si="57"/>
        <v>0.57647995104272309</v>
      </c>
      <c r="G1259">
        <f t="shared" si="58"/>
        <v>0.57648052901189806</v>
      </c>
      <c r="H1259">
        <f t="shared" si="59"/>
        <v>0.57649439095326693</v>
      </c>
      <c r="K1259">
        <v>1</v>
      </c>
      <c r="L1259">
        <v>0</v>
      </c>
      <c r="M1259">
        <v>0</v>
      </c>
    </row>
    <row r="1260" spans="1:13" x14ac:dyDescent="0.25">
      <c r="A1260">
        <v>0.44002000000000002</v>
      </c>
      <c r="B1260">
        <v>0.14011000000000001</v>
      </c>
      <c r="C1260">
        <v>0.28710000000000002</v>
      </c>
      <c r="F1260">
        <f t="shared" si="57"/>
        <v>0.69695583865660438</v>
      </c>
      <c r="G1260">
        <f t="shared" si="58"/>
        <v>0.69695728331582041</v>
      </c>
      <c r="H1260">
        <f t="shared" si="59"/>
        <v>0.69694889535198801</v>
      </c>
      <c r="K1260">
        <v>1</v>
      </c>
      <c r="L1260">
        <v>0</v>
      </c>
      <c r="M1260">
        <v>0</v>
      </c>
    </row>
    <row r="1261" spans="1:13" x14ac:dyDescent="0.25">
      <c r="A1261">
        <v>0.42201</v>
      </c>
      <c r="B1261">
        <v>0.13438</v>
      </c>
      <c r="C1261">
        <v>0.27534999999999998</v>
      </c>
      <c r="F1261">
        <f t="shared" si="57"/>
        <v>0.66865202002986279</v>
      </c>
      <c r="G1261">
        <f t="shared" si="58"/>
        <v>0.66867658679138475</v>
      </c>
      <c r="H1261">
        <f t="shared" si="59"/>
        <v>0.66864774704794938</v>
      </c>
      <c r="K1261">
        <v>1</v>
      </c>
      <c r="L1261">
        <v>0</v>
      </c>
      <c r="M1261">
        <v>0</v>
      </c>
    </row>
    <row r="1262" spans="1:13" x14ac:dyDescent="0.25">
      <c r="A1262">
        <v>0.41210000000000002</v>
      </c>
      <c r="B1262">
        <v>0.13122</v>
      </c>
      <c r="C1262">
        <v>0.26889000000000002</v>
      </c>
      <c r="F1262">
        <f t="shared" si="57"/>
        <v>0.65307784775940159</v>
      </c>
      <c r="G1262">
        <f t="shared" si="58"/>
        <v>0.65308025153532601</v>
      </c>
      <c r="H1262">
        <f t="shared" si="59"/>
        <v>0.65308813700164392</v>
      </c>
      <c r="K1262">
        <v>1</v>
      </c>
      <c r="L1262">
        <v>0</v>
      </c>
      <c r="M1262">
        <v>0</v>
      </c>
    </row>
    <row r="1263" spans="1:13" x14ac:dyDescent="0.25">
      <c r="A1263">
        <v>0.20868</v>
      </c>
      <c r="B1263">
        <v>6.6447000000000006E-2</v>
      </c>
      <c r="C1263">
        <v>0.13616</v>
      </c>
      <c r="F1263">
        <f t="shared" si="57"/>
        <v>0.33339085247612837</v>
      </c>
      <c r="G1263">
        <f t="shared" si="58"/>
        <v>0.3333899276300431</v>
      </c>
      <c r="H1263">
        <f t="shared" si="59"/>
        <v>0.33339354854249081</v>
      </c>
      <c r="K1263">
        <v>1</v>
      </c>
      <c r="L1263">
        <v>0</v>
      </c>
      <c r="M1263">
        <v>0</v>
      </c>
    </row>
    <row r="1264" spans="1:13" x14ac:dyDescent="0.25">
      <c r="A1264">
        <v>0.42820000000000003</v>
      </c>
      <c r="B1264">
        <v>0.13635</v>
      </c>
      <c r="C1264">
        <v>0.27939000000000003</v>
      </c>
      <c r="F1264">
        <f t="shared" si="57"/>
        <v>0.67837998434410662</v>
      </c>
      <c r="G1264">
        <f t="shared" si="58"/>
        <v>0.67839961858076314</v>
      </c>
      <c r="H1264">
        <f t="shared" si="59"/>
        <v>0.67837852484780614</v>
      </c>
      <c r="K1264">
        <v>1</v>
      </c>
      <c r="L1264">
        <v>0</v>
      </c>
      <c r="M1264">
        <v>0</v>
      </c>
    </row>
    <row r="1265" spans="1:13" x14ac:dyDescent="0.25">
      <c r="A1265">
        <v>0.33634999999999998</v>
      </c>
      <c r="B1265">
        <v>0.1071</v>
      </c>
      <c r="C1265">
        <v>0.21945999999999999</v>
      </c>
      <c r="F1265">
        <f t="shared" si="57"/>
        <v>0.53403208090900367</v>
      </c>
      <c r="G1265">
        <f t="shared" si="58"/>
        <v>0.53403480647958634</v>
      </c>
      <c r="H1265">
        <f t="shared" si="59"/>
        <v>0.53403062545537738</v>
      </c>
      <c r="K1265">
        <v>1</v>
      </c>
      <c r="L1265">
        <v>0</v>
      </c>
      <c r="M1265">
        <v>0</v>
      </c>
    </row>
    <row r="1266" spans="1:13" x14ac:dyDescent="0.25">
      <c r="A1266">
        <v>0.17124</v>
      </c>
      <c r="B1266">
        <v>5.4525999999999998E-2</v>
      </c>
      <c r="C1266">
        <v>0.11173</v>
      </c>
      <c r="F1266">
        <f t="shared" si="57"/>
        <v>0.27455159820710001</v>
      </c>
      <c r="G1266">
        <f t="shared" si="58"/>
        <v>0.27455324643147455</v>
      </c>
      <c r="H1266">
        <f t="shared" si="59"/>
        <v>0.27455124615375348</v>
      </c>
      <c r="K1266">
        <v>1</v>
      </c>
      <c r="L1266">
        <v>0</v>
      </c>
      <c r="M1266">
        <v>0</v>
      </c>
    </row>
    <row r="1267" spans="1:13" x14ac:dyDescent="0.25">
      <c r="A1267">
        <v>0.37119999999999997</v>
      </c>
      <c r="B1267">
        <v>0.1182</v>
      </c>
      <c r="C1267">
        <v>0.2422</v>
      </c>
      <c r="F1267">
        <f t="shared" si="57"/>
        <v>0.58880099146657938</v>
      </c>
      <c r="G1267">
        <f t="shared" si="58"/>
        <v>0.58881940184105852</v>
      </c>
      <c r="H1267">
        <f t="shared" si="59"/>
        <v>0.58880237970506588</v>
      </c>
      <c r="K1267">
        <v>1</v>
      </c>
      <c r="L1267">
        <v>0</v>
      </c>
      <c r="M1267">
        <v>0</v>
      </c>
    </row>
    <row r="1268" spans="1:13" x14ac:dyDescent="0.25">
      <c r="A1268">
        <v>0.44336999999999999</v>
      </c>
      <c r="B1268">
        <v>0.14118</v>
      </c>
      <c r="C1268">
        <v>0.28928999999999999</v>
      </c>
      <c r="F1268">
        <f t="shared" si="57"/>
        <v>0.70222056893975715</v>
      </c>
      <c r="G1268">
        <f t="shared" si="58"/>
        <v>0.70223832088670102</v>
      </c>
      <c r="H1268">
        <f t="shared" si="59"/>
        <v>0.70222374767418749</v>
      </c>
      <c r="K1268">
        <v>1</v>
      </c>
      <c r="L1268">
        <v>0</v>
      </c>
      <c r="M1268">
        <v>0</v>
      </c>
    </row>
    <row r="1269" spans="1:13" x14ac:dyDescent="0.25">
      <c r="A1269">
        <v>0.47694999999999999</v>
      </c>
      <c r="B1269">
        <v>0.15187</v>
      </c>
      <c r="C1269">
        <v>0.31119000000000002</v>
      </c>
      <c r="F1269">
        <f t="shared" si="57"/>
        <v>0.75499359667357058</v>
      </c>
      <c r="G1269">
        <f t="shared" si="58"/>
        <v>0.75499934110419098</v>
      </c>
      <c r="H1269">
        <f t="shared" si="59"/>
        <v>0.75497227089618302</v>
      </c>
      <c r="K1269">
        <v>1</v>
      </c>
      <c r="L1269">
        <v>0</v>
      </c>
      <c r="M1269">
        <v>0</v>
      </c>
    </row>
    <row r="1270" spans="1:13" x14ac:dyDescent="0.25">
      <c r="A1270">
        <v>6.1948000000000003E-2</v>
      </c>
      <c r="B1270">
        <v>1.9724999999999999E-2</v>
      </c>
      <c r="C1270">
        <v>4.0418999999999997E-2</v>
      </c>
      <c r="F1270">
        <f t="shared" si="57"/>
        <v>0.10279252295147381</v>
      </c>
      <c r="G1270">
        <f t="shared" si="58"/>
        <v>0.10279120110043004</v>
      </c>
      <c r="H1270">
        <f t="shared" si="59"/>
        <v>0.10279097494445145</v>
      </c>
      <c r="K1270">
        <v>1</v>
      </c>
      <c r="L1270">
        <v>0</v>
      </c>
      <c r="M1270">
        <v>0</v>
      </c>
    </row>
    <row r="1271" spans="1:13" x14ac:dyDescent="0.25">
      <c r="A1271">
        <v>0.34128999999999998</v>
      </c>
      <c r="B1271">
        <v>0.10867</v>
      </c>
      <c r="C1271">
        <v>0.22267999999999999</v>
      </c>
      <c r="F1271">
        <f t="shared" si="57"/>
        <v>0.54179559362505603</v>
      </c>
      <c r="G1271">
        <f t="shared" si="58"/>
        <v>0.54178361861629909</v>
      </c>
      <c r="H1271">
        <f t="shared" si="59"/>
        <v>0.54178634439486717</v>
      </c>
      <c r="K1271">
        <v>1</v>
      </c>
      <c r="L1271">
        <v>0</v>
      </c>
      <c r="M1271">
        <v>0</v>
      </c>
    </row>
    <row r="1272" spans="1:13" x14ac:dyDescent="0.25">
      <c r="A1272">
        <v>0.36886999999999998</v>
      </c>
      <c r="B1272">
        <v>0.11745</v>
      </c>
      <c r="C1272">
        <v>0.24068000000000001</v>
      </c>
      <c r="F1272">
        <f t="shared" si="57"/>
        <v>0.58513925368755071</v>
      </c>
      <c r="G1272">
        <f t="shared" si="58"/>
        <v>0.58511773999231043</v>
      </c>
      <c r="H1272">
        <f t="shared" si="59"/>
        <v>0.58514129498828815</v>
      </c>
      <c r="K1272">
        <v>1</v>
      </c>
      <c r="L1272">
        <v>0</v>
      </c>
      <c r="M1272">
        <v>0</v>
      </c>
    </row>
    <row r="1273" spans="1:13" x14ac:dyDescent="0.25">
      <c r="A1273">
        <v>0.26790000000000003</v>
      </c>
      <c r="B1273">
        <v>8.5304000000000005E-2</v>
      </c>
      <c r="C1273">
        <v>0.17480000000000001</v>
      </c>
      <c r="F1273">
        <f t="shared" si="57"/>
        <v>0.4264587113920435</v>
      </c>
      <c r="G1273">
        <f t="shared" si="58"/>
        <v>0.42645957760583419</v>
      </c>
      <c r="H1273">
        <f t="shared" si="59"/>
        <v>0.42646217581636769</v>
      </c>
      <c r="K1273">
        <v>1</v>
      </c>
      <c r="L1273">
        <v>0</v>
      </c>
      <c r="M1273">
        <v>0</v>
      </c>
    </row>
    <row r="1274" spans="1:13" x14ac:dyDescent="0.25">
      <c r="A1274">
        <v>7.6713000000000003E-2</v>
      </c>
      <c r="B1274">
        <v>2.4427000000000001E-2</v>
      </c>
      <c r="C1274">
        <v>5.0053E-2</v>
      </c>
      <c r="F1274">
        <f t="shared" si="57"/>
        <v>0.12599662522931043</v>
      </c>
      <c r="G1274">
        <f t="shared" si="58"/>
        <v>0.12599815311751494</v>
      </c>
      <c r="H1274">
        <f t="shared" si="59"/>
        <v>0.12599550794539685</v>
      </c>
      <c r="K1274">
        <v>1</v>
      </c>
      <c r="L1274">
        <v>0</v>
      </c>
      <c r="M1274">
        <v>0</v>
      </c>
    </row>
    <row r="1275" spans="1:13" x14ac:dyDescent="0.25">
      <c r="A1275">
        <v>0.36973</v>
      </c>
      <c r="B1275">
        <v>0.11773</v>
      </c>
      <c r="C1275">
        <v>0.24124000000000001</v>
      </c>
      <c r="F1275">
        <f t="shared" si="57"/>
        <v>0.58649079638710644</v>
      </c>
      <c r="G1275">
        <f t="shared" si="58"/>
        <v>0.58649969374917632</v>
      </c>
      <c r="H1275">
        <f t="shared" si="59"/>
        <v>0.5864901156734168</v>
      </c>
      <c r="K1275">
        <v>1</v>
      </c>
      <c r="L1275">
        <v>0</v>
      </c>
      <c r="M1275">
        <v>0</v>
      </c>
    </row>
    <row r="1276" spans="1:13" x14ac:dyDescent="0.25">
      <c r="A1276">
        <v>0.11576</v>
      </c>
      <c r="B1276">
        <v>3.6859999999999997E-2</v>
      </c>
      <c r="C1276">
        <v>7.5531000000000001E-2</v>
      </c>
      <c r="F1276">
        <f t="shared" si="57"/>
        <v>0.18736137847297363</v>
      </c>
      <c r="G1276">
        <f t="shared" si="58"/>
        <v>0.18736183547149543</v>
      </c>
      <c r="H1276">
        <f t="shared" si="59"/>
        <v>0.18736203190201778</v>
      </c>
      <c r="K1276">
        <v>1</v>
      </c>
      <c r="L1276">
        <v>0</v>
      </c>
      <c r="M1276">
        <v>0</v>
      </c>
    </row>
    <row r="1277" spans="1:13" x14ac:dyDescent="0.25">
      <c r="A1277">
        <v>0.19697000000000001</v>
      </c>
      <c r="B1277">
        <v>6.2716999999999995E-2</v>
      </c>
      <c r="C1277">
        <v>0.12852</v>
      </c>
      <c r="F1277">
        <f t="shared" si="57"/>
        <v>0.31498786990427147</v>
      </c>
      <c r="G1277">
        <f t="shared" si="58"/>
        <v>0.31498032936893572</v>
      </c>
      <c r="H1277">
        <f t="shared" si="59"/>
        <v>0.31499178062394995</v>
      </c>
      <c r="K1277">
        <v>1</v>
      </c>
      <c r="L1277">
        <v>0</v>
      </c>
      <c r="M1277">
        <v>0</v>
      </c>
    </row>
    <row r="1278" spans="1:13" x14ac:dyDescent="0.25">
      <c r="A1278">
        <v>0.23787</v>
      </c>
      <c r="B1278">
        <v>7.5741000000000003E-2</v>
      </c>
      <c r="C1278">
        <v>0.1552</v>
      </c>
      <c r="F1278">
        <f t="shared" si="57"/>
        <v>0.37926472619709356</v>
      </c>
      <c r="G1278">
        <f t="shared" si="58"/>
        <v>0.37926092125972982</v>
      </c>
      <c r="H1278">
        <f t="shared" si="59"/>
        <v>0.37925345183686493</v>
      </c>
      <c r="K1278">
        <v>1</v>
      </c>
      <c r="L1278">
        <v>0</v>
      </c>
      <c r="M1278">
        <v>0</v>
      </c>
    </row>
    <row r="1279" spans="1:13" x14ac:dyDescent="0.25">
      <c r="A1279">
        <v>0.28089999999999998</v>
      </c>
      <c r="B1279">
        <v>8.9441999999999994E-2</v>
      </c>
      <c r="C1279">
        <v>0.18328</v>
      </c>
      <c r="F1279">
        <f t="shared" si="57"/>
        <v>0.44688900801323383</v>
      </c>
      <c r="G1279">
        <f t="shared" si="58"/>
        <v>0.44688287991266046</v>
      </c>
      <c r="H1279">
        <f t="shared" si="59"/>
        <v>0.44688717476260148</v>
      </c>
      <c r="K1279">
        <v>1</v>
      </c>
      <c r="L1279">
        <v>0</v>
      </c>
      <c r="M1279">
        <v>0</v>
      </c>
    </row>
    <row r="1280" spans="1:13" x14ac:dyDescent="0.25">
      <c r="A1280">
        <v>0.32188</v>
      </c>
      <c r="B1280">
        <v>0.10249</v>
      </c>
      <c r="C1280">
        <v>0.21002000000000001</v>
      </c>
      <c r="F1280">
        <f t="shared" si="57"/>
        <v>0.51129158920834017</v>
      </c>
      <c r="G1280">
        <f t="shared" si="58"/>
        <v>0.51128192498261449</v>
      </c>
      <c r="H1280">
        <f t="shared" si="59"/>
        <v>0.51129336247749457</v>
      </c>
      <c r="K1280">
        <v>1</v>
      </c>
      <c r="L1280">
        <v>0</v>
      </c>
      <c r="M1280">
        <v>0</v>
      </c>
    </row>
    <row r="1281" spans="1:13" x14ac:dyDescent="0.25">
      <c r="A1281">
        <v>0.46146999999999999</v>
      </c>
      <c r="B1281">
        <v>0.14693999999999999</v>
      </c>
      <c r="C1281">
        <v>0.30109999999999998</v>
      </c>
      <c r="F1281">
        <f t="shared" si="57"/>
        <v>0.73066582808156844</v>
      </c>
      <c r="G1281">
        <f t="shared" si="58"/>
        <v>0.73066708388508661</v>
      </c>
      <c r="H1281">
        <f t="shared" si="59"/>
        <v>0.73066941248020423</v>
      </c>
      <c r="K1281">
        <v>1</v>
      </c>
      <c r="L1281">
        <v>0</v>
      </c>
      <c r="M1281">
        <v>0</v>
      </c>
    </row>
    <row r="1282" spans="1:13" x14ac:dyDescent="0.25">
      <c r="A1282">
        <v>0.35428999999999999</v>
      </c>
      <c r="B1282">
        <v>0.11280999999999999</v>
      </c>
      <c r="C1282">
        <v>0.23116999999999999</v>
      </c>
      <c r="F1282">
        <f t="shared" si="57"/>
        <v>0.56222589024624636</v>
      </c>
      <c r="G1282">
        <f t="shared" si="58"/>
        <v>0.56221679202138863</v>
      </c>
      <c r="H1282">
        <f t="shared" si="59"/>
        <v>0.56223542942476401</v>
      </c>
      <c r="K1282">
        <v>1</v>
      </c>
      <c r="L1282">
        <v>0</v>
      </c>
      <c r="M1282">
        <v>0</v>
      </c>
    </row>
    <row r="1283" spans="1:13" x14ac:dyDescent="0.25">
      <c r="A1283">
        <v>0.44331999999999999</v>
      </c>
      <c r="B1283">
        <v>0.14116000000000001</v>
      </c>
      <c r="C1283">
        <v>0.28925000000000001</v>
      </c>
      <c r="F1283">
        <f t="shared" ref="F1283:F1346" si="60">(A1283-(-0.0034599))/(0.63285-(-0.0034599))</f>
        <v>0.70214199087582951</v>
      </c>
      <c r="G1283">
        <f t="shared" ref="G1283:G1346" si="61">(B1283-(-0.0011017))/(0.20151-(-0.0011017))</f>
        <v>0.70213960990406776</v>
      </c>
      <c r="H1283">
        <f t="shared" ref="H1283:H1346" si="62">(C1283-(-0.0022575))/(0.41292-(-0.0022575))</f>
        <v>0.70212740333953549</v>
      </c>
      <c r="K1283">
        <v>1</v>
      </c>
      <c r="L1283">
        <v>0</v>
      </c>
      <c r="M1283">
        <v>0</v>
      </c>
    </row>
    <row r="1284" spans="1:13" x14ac:dyDescent="0.25">
      <c r="A1284">
        <v>0.39856999999999998</v>
      </c>
      <c r="B1284">
        <v>0.12691</v>
      </c>
      <c r="C1284">
        <v>0.26006000000000001</v>
      </c>
      <c r="F1284">
        <f t="shared" si="60"/>
        <v>0.63181462366057795</v>
      </c>
      <c r="G1284">
        <f t="shared" si="61"/>
        <v>0.63180803477785341</v>
      </c>
      <c r="H1284">
        <f t="shared" si="62"/>
        <v>0.63182012512720465</v>
      </c>
      <c r="K1284">
        <v>1</v>
      </c>
      <c r="L1284">
        <v>0</v>
      </c>
      <c r="M1284">
        <v>0</v>
      </c>
    </row>
    <row r="1285" spans="1:13" x14ac:dyDescent="0.25">
      <c r="A1285">
        <v>0.42786999999999997</v>
      </c>
      <c r="B1285">
        <v>0.13624</v>
      </c>
      <c r="C1285">
        <v>0.27917999999999998</v>
      </c>
      <c r="F1285">
        <f t="shared" si="60"/>
        <v>0.67786136912218398</v>
      </c>
      <c r="G1285">
        <f t="shared" si="61"/>
        <v>0.67785670817628008</v>
      </c>
      <c r="H1285">
        <f t="shared" si="62"/>
        <v>0.67787271709088281</v>
      </c>
      <c r="K1285">
        <v>1</v>
      </c>
      <c r="L1285">
        <v>0</v>
      </c>
      <c r="M1285">
        <v>0</v>
      </c>
    </row>
    <row r="1286" spans="1:13" x14ac:dyDescent="0.25">
      <c r="A1286">
        <v>0.40144000000000002</v>
      </c>
      <c r="B1286">
        <v>0.12783</v>
      </c>
      <c r="C1286">
        <v>0.26193</v>
      </c>
      <c r="F1286">
        <f t="shared" si="60"/>
        <v>0.6363250045300255</v>
      </c>
      <c r="G1286">
        <f t="shared" si="61"/>
        <v>0.63634873997898445</v>
      </c>
      <c r="H1286">
        <f t="shared" si="62"/>
        <v>0.63632422277218781</v>
      </c>
      <c r="K1286">
        <v>1</v>
      </c>
      <c r="L1286">
        <v>0</v>
      </c>
      <c r="M1286">
        <v>0</v>
      </c>
    </row>
    <row r="1287" spans="1:13" x14ac:dyDescent="0.25">
      <c r="A1287">
        <v>0.34229999999999999</v>
      </c>
      <c r="B1287">
        <v>0.10899</v>
      </c>
      <c r="C1287">
        <v>0.22334000000000001</v>
      </c>
      <c r="F1287">
        <f t="shared" si="60"/>
        <v>0.54338287051639467</v>
      </c>
      <c r="G1287">
        <f t="shared" si="61"/>
        <v>0.5433629943384316</v>
      </c>
      <c r="H1287">
        <f t="shared" si="62"/>
        <v>0.54337602591662604</v>
      </c>
      <c r="K1287">
        <v>1</v>
      </c>
      <c r="L1287">
        <v>0</v>
      </c>
      <c r="M1287">
        <v>0</v>
      </c>
    </row>
    <row r="1288" spans="1:13" x14ac:dyDescent="0.25">
      <c r="A1288">
        <v>0.38139000000000001</v>
      </c>
      <c r="B1288">
        <v>0.12144000000000001</v>
      </c>
      <c r="C1288">
        <v>0.24884999999999999</v>
      </c>
      <c r="F1288">
        <f t="shared" si="60"/>
        <v>0.6048152008950356</v>
      </c>
      <c r="G1288">
        <f t="shared" si="61"/>
        <v>0.6048105810276504</v>
      </c>
      <c r="H1288">
        <f t="shared" si="62"/>
        <v>0.60481962534096856</v>
      </c>
      <c r="K1288">
        <v>1</v>
      </c>
      <c r="L1288">
        <v>0</v>
      </c>
      <c r="M1288">
        <v>0</v>
      </c>
    </row>
    <row r="1289" spans="1:13" x14ac:dyDescent="0.25">
      <c r="A1289">
        <v>0.36654999999999999</v>
      </c>
      <c r="B1289">
        <v>0.11670999999999999</v>
      </c>
      <c r="C1289">
        <v>0.23916000000000001</v>
      </c>
      <c r="F1289">
        <f t="shared" si="60"/>
        <v>0.5814932315213075</v>
      </c>
      <c r="G1289">
        <f t="shared" si="61"/>
        <v>0.5814654336348789</v>
      </c>
      <c r="H1289">
        <f t="shared" si="62"/>
        <v>0.58148021027151031</v>
      </c>
      <c r="K1289">
        <v>1</v>
      </c>
      <c r="L1289">
        <v>0</v>
      </c>
      <c r="M1289">
        <v>0</v>
      </c>
    </row>
    <row r="1290" spans="1:13" x14ac:dyDescent="0.25">
      <c r="A1290">
        <v>0.47126000000000001</v>
      </c>
      <c r="B1290">
        <v>0.15004999999999999</v>
      </c>
      <c r="C1290">
        <v>0.30747999999999998</v>
      </c>
      <c r="F1290">
        <f t="shared" si="60"/>
        <v>0.74605141299860345</v>
      </c>
      <c r="G1290">
        <f t="shared" si="61"/>
        <v>0.74601664168456217</v>
      </c>
      <c r="H1290">
        <f t="shared" si="62"/>
        <v>0.74603633385720558</v>
      </c>
      <c r="K1290">
        <v>1</v>
      </c>
      <c r="L1290">
        <v>0</v>
      </c>
      <c r="M1290">
        <v>0</v>
      </c>
    </row>
    <row r="1291" spans="1:13" x14ac:dyDescent="0.25">
      <c r="A1291">
        <v>0.39018999999999998</v>
      </c>
      <c r="B1291">
        <v>0.12424</v>
      </c>
      <c r="C1291">
        <v>0.25458999999999998</v>
      </c>
      <c r="F1291">
        <f t="shared" si="60"/>
        <v>0.61864494014630289</v>
      </c>
      <c r="G1291">
        <f t="shared" si="61"/>
        <v>0.61863011859631012</v>
      </c>
      <c r="H1291">
        <f t="shared" si="62"/>
        <v>0.61864503736353726</v>
      </c>
      <c r="K1291">
        <v>1</v>
      </c>
      <c r="L1291">
        <v>0</v>
      </c>
      <c r="M1291">
        <v>0</v>
      </c>
    </row>
    <row r="1292" spans="1:13" x14ac:dyDescent="0.25">
      <c r="A1292">
        <v>0.40181</v>
      </c>
      <c r="B1292">
        <v>0.12794</v>
      </c>
      <c r="C1292">
        <v>0.26217000000000001</v>
      </c>
      <c r="F1292">
        <f t="shared" si="60"/>
        <v>0.6369064822030901</v>
      </c>
      <c r="G1292">
        <f t="shared" si="61"/>
        <v>0.63689165038346751</v>
      </c>
      <c r="H1292">
        <f t="shared" si="62"/>
        <v>0.63690228878010013</v>
      </c>
      <c r="K1292">
        <v>1</v>
      </c>
      <c r="L1292">
        <v>0</v>
      </c>
      <c r="M1292">
        <v>0</v>
      </c>
    </row>
    <row r="1293" spans="1:13" x14ac:dyDescent="0.25">
      <c r="A1293">
        <v>0.35804999999999998</v>
      </c>
      <c r="B1293">
        <v>0.11401</v>
      </c>
      <c r="C1293">
        <v>0.23361999999999999</v>
      </c>
      <c r="F1293">
        <f t="shared" si="60"/>
        <v>0.56813496065360602</v>
      </c>
      <c r="G1293">
        <f t="shared" si="61"/>
        <v>0.56813945097938567</v>
      </c>
      <c r="H1293">
        <f t="shared" si="62"/>
        <v>0.56813651992220193</v>
      </c>
      <c r="K1293">
        <v>1</v>
      </c>
      <c r="L1293">
        <v>0</v>
      </c>
      <c r="M1293">
        <v>0</v>
      </c>
    </row>
    <row r="1294" spans="1:13" x14ac:dyDescent="0.25">
      <c r="A1294">
        <v>0.36019000000000001</v>
      </c>
      <c r="B1294">
        <v>0.11469</v>
      </c>
      <c r="C1294">
        <v>0.23502000000000001</v>
      </c>
      <c r="F1294">
        <f t="shared" si="60"/>
        <v>0.57149810178970972</v>
      </c>
      <c r="G1294">
        <f t="shared" si="61"/>
        <v>0.57149562438891732</v>
      </c>
      <c r="H1294">
        <f t="shared" si="62"/>
        <v>0.57150857163502355</v>
      </c>
      <c r="K1294">
        <v>1</v>
      </c>
      <c r="L1294">
        <v>0</v>
      </c>
      <c r="M1294">
        <v>0</v>
      </c>
    </row>
    <row r="1295" spans="1:13" x14ac:dyDescent="0.25">
      <c r="A1295">
        <v>0.28034999999999999</v>
      </c>
      <c r="B1295">
        <v>8.9268E-2</v>
      </c>
      <c r="C1295">
        <v>0.18292</v>
      </c>
      <c r="F1295">
        <f t="shared" si="60"/>
        <v>0.44602464931002961</v>
      </c>
      <c r="G1295">
        <f t="shared" si="61"/>
        <v>0.44602409436375096</v>
      </c>
      <c r="H1295">
        <f t="shared" si="62"/>
        <v>0.44602007575073305</v>
      </c>
      <c r="K1295">
        <v>1</v>
      </c>
      <c r="L1295">
        <v>0</v>
      </c>
      <c r="M1295">
        <v>0</v>
      </c>
    </row>
    <row r="1296" spans="1:13" x14ac:dyDescent="0.25">
      <c r="A1296">
        <v>0.49134</v>
      </c>
      <c r="B1296">
        <v>0.15645000000000001</v>
      </c>
      <c r="C1296">
        <v>0.32058999999999999</v>
      </c>
      <c r="F1296">
        <f t="shared" si="60"/>
        <v>0.77760836347194984</v>
      </c>
      <c r="G1296">
        <f t="shared" si="61"/>
        <v>0.7776041561272129</v>
      </c>
      <c r="H1296">
        <f t="shared" si="62"/>
        <v>0.77761318953941383</v>
      </c>
      <c r="K1296">
        <v>1</v>
      </c>
      <c r="L1296">
        <v>0</v>
      </c>
      <c r="M1296">
        <v>0</v>
      </c>
    </row>
    <row r="1297" spans="1:13" x14ac:dyDescent="0.25">
      <c r="A1297">
        <v>0.43767</v>
      </c>
      <c r="B1297">
        <v>0.13936000000000001</v>
      </c>
      <c r="C1297">
        <v>0.28556999999999999</v>
      </c>
      <c r="F1297">
        <f t="shared" si="60"/>
        <v>0.69326266965200456</v>
      </c>
      <c r="G1297">
        <f t="shared" si="61"/>
        <v>0.69325562146707231</v>
      </c>
      <c r="H1297">
        <f t="shared" si="62"/>
        <v>0.69326372455154717</v>
      </c>
      <c r="K1297">
        <v>1</v>
      </c>
      <c r="L1297">
        <v>0</v>
      </c>
      <c r="M1297">
        <v>0</v>
      </c>
    </row>
    <row r="1298" spans="1:13" x14ac:dyDescent="0.25">
      <c r="A1298">
        <v>0.44929999999999998</v>
      </c>
      <c r="B1298">
        <v>0.14305999999999999</v>
      </c>
      <c r="C1298">
        <v>0.29315999999999998</v>
      </c>
      <c r="F1298">
        <f t="shared" si="60"/>
        <v>0.71153992732157711</v>
      </c>
      <c r="G1298">
        <f t="shared" si="61"/>
        <v>0.7115171532542296</v>
      </c>
      <c r="H1298">
        <f t="shared" si="62"/>
        <v>0.71154506205177293</v>
      </c>
      <c r="K1298">
        <v>1</v>
      </c>
      <c r="L1298">
        <v>0</v>
      </c>
      <c r="M1298">
        <v>0</v>
      </c>
    </row>
    <row r="1299" spans="1:13" x14ac:dyDescent="0.25">
      <c r="A1299">
        <v>0.42243000000000003</v>
      </c>
      <c r="B1299">
        <v>0.13450999999999999</v>
      </c>
      <c r="C1299">
        <v>0.27561999999999998</v>
      </c>
      <c r="F1299">
        <f t="shared" si="60"/>
        <v>0.66931207576685525</v>
      </c>
      <c r="G1299">
        <f t="shared" si="61"/>
        <v>0.66931820817850107</v>
      </c>
      <c r="H1299">
        <f t="shared" si="62"/>
        <v>0.66929807130685059</v>
      </c>
      <c r="K1299">
        <v>1</v>
      </c>
      <c r="L1299">
        <v>0</v>
      </c>
      <c r="M1299">
        <v>0</v>
      </c>
    </row>
    <row r="1300" spans="1:13" x14ac:dyDescent="0.25">
      <c r="A1300">
        <v>0.46923999999999999</v>
      </c>
      <c r="B1300">
        <v>0.14940999999999999</v>
      </c>
      <c r="C1300">
        <v>0.30617</v>
      </c>
      <c r="F1300">
        <f t="shared" si="60"/>
        <v>0.74287685921592606</v>
      </c>
      <c r="G1300">
        <f t="shared" si="61"/>
        <v>0.74285789024029703</v>
      </c>
      <c r="H1300">
        <f t="shared" si="62"/>
        <v>0.74288105689735118</v>
      </c>
      <c r="K1300">
        <v>1</v>
      </c>
      <c r="L1300">
        <v>0</v>
      </c>
      <c r="M1300">
        <v>0</v>
      </c>
    </row>
    <row r="1301" spans="1:13" x14ac:dyDescent="0.25">
      <c r="A1301">
        <v>0.35042000000000001</v>
      </c>
      <c r="B1301">
        <v>0.11158</v>
      </c>
      <c r="C1301">
        <v>0.22864000000000001</v>
      </c>
      <c r="F1301">
        <f t="shared" si="60"/>
        <v>0.55614394809824585</v>
      </c>
      <c r="G1301">
        <f t="shared" si="61"/>
        <v>0.55614606658944177</v>
      </c>
      <c r="H1301">
        <f t="shared" si="62"/>
        <v>0.55614165025802209</v>
      </c>
      <c r="K1301">
        <v>1</v>
      </c>
      <c r="L1301">
        <v>0</v>
      </c>
      <c r="M1301">
        <v>0</v>
      </c>
    </row>
    <row r="1302" spans="1:13" x14ac:dyDescent="0.25">
      <c r="A1302">
        <v>0.41016000000000002</v>
      </c>
      <c r="B1302">
        <v>0.13059999999999999</v>
      </c>
      <c r="C1302">
        <v>0.26762000000000002</v>
      </c>
      <c r="F1302">
        <f t="shared" si="60"/>
        <v>0.65002901887900855</v>
      </c>
      <c r="G1302">
        <f t="shared" si="61"/>
        <v>0.65002021107369412</v>
      </c>
      <c r="H1302">
        <f t="shared" si="62"/>
        <v>0.65002920437644152</v>
      </c>
      <c r="K1302">
        <v>1</v>
      </c>
      <c r="L1302">
        <v>0</v>
      </c>
      <c r="M1302">
        <v>0</v>
      </c>
    </row>
    <row r="1303" spans="1:13" x14ac:dyDescent="0.25">
      <c r="A1303">
        <v>0.4577</v>
      </c>
      <c r="B1303">
        <v>0.14574000000000001</v>
      </c>
      <c r="C1303">
        <v>0.29864000000000002</v>
      </c>
      <c r="F1303">
        <f t="shared" si="60"/>
        <v>0.7247410420614232</v>
      </c>
      <c r="G1303">
        <f t="shared" si="61"/>
        <v>0.72474442492708968</v>
      </c>
      <c r="H1303">
        <f t="shared" si="62"/>
        <v>0.72474423589910342</v>
      </c>
      <c r="K1303">
        <v>1</v>
      </c>
      <c r="L1303">
        <v>0</v>
      </c>
      <c r="M1303">
        <v>0</v>
      </c>
    </row>
    <row r="1304" spans="1:13" x14ac:dyDescent="0.25">
      <c r="A1304">
        <v>0.39273000000000002</v>
      </c>
      <c r="B1304">
        <v>0.12504999999999999</v>
      </c>
      <c r="C1304">
        <v>0.25624999999999998</v>
      </c>
      <c r="F1304">
        <f t="shared" si="60"/>
        <v>0.6226367057938279</v>
      </c>
      <c r="G1304">
        <f t="shared" si="61"/>
        <v>0.62262791339295809</v>
      </c>
      <c r="H1304">
        <f t="shared" si="62"/>
        <v>0.62264332725159721</v>
      </c>
      <c r="K1304">
        <v>1</v>
      </c>
      <c r="L1304">
        <v>0</v>
      </c>
      <c r="M1304">
        <v>0</v>
      </c>
    </row>
    <row r="1305" spans="1:13" x14ac:dyDescent="0.25">
      <c r="A1305">
        <v>0.34877000000000002</v>
      </c>
      <c r="B1305">
        <v>0.11105</v>
      </c>
      <c r="C1305">
        <v>0.22756000000000001</v>
      </c>
      <c r="F1305">
        <f t="shared" si="60"/>
        <v>0.55355087198863329</v>
      </c>
      <c r="G1305">
        <f t="shared" si="61"/>
        <v>0.55353022554965969</v>
      </c>
      <c r="H1305">
        <f t="shared" si="62"/>
        <v>0.5535403532224169</v>
      </c>
      <c r="K1305">
        <v>1</v>
      </c>
      <c r="L1305">
        <v>0</v>
      </c>
      <c r="M1305">
        <v>0</v>
      </c>
    </row>
    <row r="1306" spans="1:13" x14ac:dyDescent="0.25">
      <c r="A1306">
        <v>0.37659999999999999</v>
      </c>
      <c r="B1306">
        <v>0.11992</v>
      </c>
      <c r="C1306">
        <v>0.24571999999999999</v>
      </c>
      <c r="F1306">
        <f t="shared" si="60"/>
        <v>0.59728742237076626</v>
      </c>
      <c r="G1306">
        <f t="shared" si="61"/>
        <v>0.59730854634752084</v>
      </c>
      <c r="H1306">
        <f t="shared" si="62"/>
        <v>0.59728068115444588</v>
      </c>
      <c r="K1306">
        <v>1</v>
      </c>
      <c r="L1306">
        <v>0</v>
      </c>
      <c r="M1306">
        <v>0</v>
      </c>
    </row>
    <row r="1307" spans="1:13" x14ac:dyDescent="0.25">
      <c r="A1307">
        <v>0.32266</v>
      </c>
      <c r="B1307">
        <v>0.10274</v>
      </c>
      <c r="C1307">
        <v>0.21052000000000001</v>
      </c>
      <c r="F1307">
        <f t="shared" si="60"/>
        <v>0.51251740700561166</v>
      </c>
      <c r="G1307">
        <f t="shared" si="61"/>
        <v>0.51251581226553056</v>
      </c>
      <c r="H1307">
        <f t="shared" si="62"/>
        <v>0.51249766666064511</v>
      </c>
      <c r="K1307">
        <v>1</v>
      </c>
      <c r="L1307">
        <v>0</v>
      </c>
      <c r="M1307">
        <v>0</v>
      </c>
    </row>
    <row r="1308" spans="1:13" x14ac:dyDescent="0.25">
      <c r="A1308">
        <v>0.33817999999999998</v>
      </c>
      <c r="B1308">
        <v>0.10768</v>
      </c>
      <c r="C1308">
        <v>0.22066</v>
      </c>
      <c r="F1308">
        <f t="shared" si="60"/>
        <v>0.53690803804875586</v>
      </c>
      <c r="G1308">
        <f t="shared" si="61"/>
        <v>0.5368974249759515</v>
      </c>
      <c r="H1308">
        <f t="shared" si="62"/>
        <v>0.5369209554949389</v>
      </c>
      <c r="K1308">
        <v>1</v>
      </c>
      <c r="L1308">
        <v>0</v>
      </c>
      <c r="M1308">
        <v>0</v>
      </c>
    </row>
    <row r="1309" spans="1:13" x14ac:dyDescent="0.25">
      <c r="A1309">
        <v>0.22764000000000001</v>
      </c>
      <c r="B1309">
        <v>7.2484999999999994E-2</v>
      </c>
      <c r="C1309">
        <v>0.14853</v>
      </c>
      <c r="F1309">
        <f t="shared" si="60"/>
        <v>0.36318765431749528</v>
      </c>
      <c r="G1309">
        <f t="shared" si="61"/>
        <v>0.36319077328703125</v>
      </c>
      <c r="H1309">
        <f t="shared" si="62"/>
        <v>0.36318803403363614</v>
      </c>
      <c r="K1309">
        <v>1</v>
      </c>
      <c r="L1309">
        <v>0</v>
      </c>
      <c r="M1309">
        <v>0</v>
      </c>
    </row>
    <row r="1310" spans="1:13" x14ac:dyDescent="0.25">
      <c r="A1310">
        <v>0.45326</v>
      </c>
      <c r="B1310">
        <v>0.14433000000000001</v>
      </c>
      <c r="C1310">
        <v>0.29574</v>
      </c>
      <c r="F1310">
        <f t="shared" si="60"/>
        <v>0.71776330998464744</v>
      </c>
      <c r="G1310">
        <f t="shared" si="61"/>
        <v>0.71778530065144319</v>
      </c>
      <c r="H1310">
        <f t="shared" si="62"/>
        <v>0.71775927163683007</v>
      </c>
      <c r="K1310">
        <v>1</v>
      </c>
      <c r="L1310">
        <v>0</v>
      </c>
      <c r="M1310">
        <v>0</v>
      </c>
    </row>
    <row r="1311" spans="1:13" x14ac:dyDescent="0.25">
      <c r="A1311">
        <v>0.40010000000000001</v>
      </c>
      <c r="B1311">
        <v>0.12740000000000001</v>
      </c>
      <c r="C1311">
        <v>0.26106000000000001</v>
      </c>
      <c r="F1311">
        <f t="shared" si="60"/>
        <v>0.63421911241676432</v>
      </c>
      <c r="G1311">
        <f t="shared" si="61"/>
        <v>0.63422645385236898</v>
      </c>
      <c r="H1311">
        <f t="shared" si="62"/>
        <v>0.63422873349350584</v>
      </c>
      <c r="K1311">
        <v>1</v>
      </c>
      <c r="L1311">
        <v>0</v>
      </c>
      <c r="M1311">
        <v>0</v>
      </c>
    </row>
    <row r="1312" spans="1:13" x14ac:dyDescent="0.25">
      <c r="A1312">
        <v>0.31613000000000002</v>
      </c>
      <c r="B1312">
        <v>0.10066</v>
      </c>
      <c r="C1312">
        <v>0.20627000000000001</v>
      </c>
      <c r="F1312">
        <f t="shared" si="60"/>
        <v>0.50225511185665983</v>
      </c>
      <c r="G1312">
        <f t="shared" si="61"/>
        <v>0.5022498700716691</v>
      </c>
      <c r="H1312">
        <f t="shared" si="62"/>
        <v>0.50226108110386514</v>
      </c>
      <c r="K1312">
        <v>1</v>
      </c>
      <c r="L1312">
        <v>0</v>
      </c>
      <c r="M1312">
        <v>0</v>
      </c>
    </row>
    <row r="1313" spans="1:13" x14ac:dyDescent="0.25">
      <c r="A1313">
        <v>0.34859000000000001</v>
      </c>
      <c r="B1313">
        <v>0.111</v>
      </c>
      <c r="C1313">
        <v>0.22745000000000001</v>
      </c>
      <c r="F1313">
        <f t="shared" si="60"/>
        <v>0.55326799095849366</v>
      </c>
      <c r="G1313">
        <f t="shared" si="61"/>
        <v>0.5532834480930765</v>
      </c>
      <c r="H1313">
        <f t="shared" si="62"/>
        <v>0.5532754063021238</v>
      </c>
      <c r="K1313">
        <v>1</v>
      </c>
      <c r="L1313">
        <v>0</v>
      </c>
      <c r="M1313">
        <v>0</v>
      </c>
    </row>
    <row r="1314" spans="1:13" x14ac:dyDescent="0.25">
      <c r="A1314">
        <v>0.30020999999999998</v>
      </c>
      <c r="B1314">
        <v>9.5591999999999996E-2</v>
      </c>
      <c r="C1314">
        <v>0.19588</v>
      </c>
      <c r="F1314">
        <f t="shared" si="60"/>
        <v>0.47723585630209431</v>
      </c>
      <c r="G1314">
        <f t="shared" si="61"/>
        <v>0.47723650707239507</v>
      </c>
      <c r="H1314">
        <f t="shared" si="62"/>
        <v>0.47723564017799613</v>
      </c>
      <c r="K1314">
        <v>1</v>
      </c>
      <c r="L1314">
        <v>0</v>
      </c>
      <c r="M1314">
        <v>0</v>
      </c>
    </row>
    <row r="1315" spans="1:13" x14ac:dyDescent="0.25">
      <c r="A1315">
        <v>0.47604999999999997</v>
      </c>
      <c r="B1315">
        <v>0.15157999999999999</v>
      </c>
      <c r="C1315">
        <v>0.31061</v>
      </c>
      <c r="F1315">
        <f t="shared" si="60"/>
        <v>0.75357919152287278</v>
      </c>
      <c r="G1315">
        <f t="shared" si="61"/>
        <v>0.75356803185600829</v>
      </c>
      <c r="H1315">
        <f t="shared" si="62"/>
        <v>0.75357527804372826</v>
      </c>
      <c r="K1315">
        <v>1</v>
      </c>
      <c r="L1315">
        <v>0</v>
      </c>
      <c r="M1315">
        <v>0</v>
      </c>
    </row>
    <row r="1316" spans="1:13" x14ac:dyDescent="0.25">
      <c r="A1316">
        <v>0.34977999999999998</v>
      </c>
      <c r="B1316">
        <v>0.11137</v>
      </c>
      <c r="C1316">
        <v>0.22822000000000001</v>
      </c>
      <c r="F1316">
        <f t="shared" si="60"/>
        <v>0.55513814887997182</v>
      </c>
      <c r="G1316">
        <f t="shared" si="61"/>
        <v>0.55510960127179221</v>
      </c>
      <c r="H1316">
        <f t="shared" si="62"/>
        <v>0.55513003474417566</v>
      </c>
      <c r="K1316">
        <v>1</v>
      </c>
      <c r="L1316">
        <v>0</v>
      </c>
      <c r="M1316">
        <v>0</v>
      </c>
    </row>
    <row r="1317" spans="1:13" x14ac:dyDescent="0.25">
      <c r="A1317">
        <v>0.37375999999999998</v>
      </c>
      <c r="B1317">
        <v>0.11901</v>
      </c>
      <c r="C1317">
        <v>0.24387</v>
      </c>
      <c r="F1317">
        <f t="shared" si="60"/>
        <v>0.59282418833967543</v>
      </c>
      <c r="G1317">
        <f t="shared" si="61"/>
        <v>0.59281719663770649</v>
      </c>
      <c r="H1317">
        <f t="shared" si="62"/>
        <v>0.59282475567678883</v>
      </c>
      <c r="K1317">
        <v>1</v>
      </c>
      <c r="L1317">
        <v>0</v>
      </c>
      <c r="M1317">
        <v>0</v>
      </c>
    </row>
    <row r="1318" spans="1:13" x14ac:dyDescent="0.25">
      <c r="A1318">
        <v>0.36792999999999998</v>
      </c>
      <c r="B1318">
        <v>0.11716</v>
      </c>
      <c r="C1318">
        <v>0.24007000000000001</v>
      </c>
      <c r="F1318">
        <f t="shared" si="60"/>
        <v>0.58366198608571074</v>
      </c>
      <c r="G1318">
        <f t="shared" si="61"/>
        <v>0.58368643074412774</v>
      </c>
      <c r="H1318">
        <f t="shared" si="62"/>
        <v>0.58367204388484439</v>
      </c>
      <c r="K1318">
        <v>1</v>
      </c>
      <c r="L1318">
        <v>0</v>
      </c>
      <c r="M1318">
        <v>0</v>
      </c>
    </row>
    <row r="1319" spans="1:13" x14ac:dyDescent="0.25">
      <c r="A1319">
        <v>0.46045999999999998</v>
      </c>
      <c r="B1319">
        <v>0.14662</v>
      </c>
      <c r="C1319">
        <v>0.30043999999999998</v>
      </c>
      <c r="F1319">
        <f t="shared" si="60"/>
        <v>0.7290785511902298</v>
      </c>
      <c r="G1319">
        <f t="shared" si="61"/>
        <v>0.7290877081629541</v>
      </c>
      <c r="H1319">
        <f t="shared" si="62"/>
        <v>0.72907973095844547</v>
      </c>
      <c r="K1319">
        <v>1</v>
      </c>
      <c r="L1319">
        <v>0</v>
      </c>
      <c r="M1319">
        <v>0</v>
      </c>
    </row>
    <row r="1320" spans="1:13" x14ac:dyDescent="0.25">
      <c r="A1320">
        <v>0.35416999999999998</v>
      </c>
      <c r="B1320">
        <v>0.11277</v>
      </c>
      <c r="C1320">
        <v>0.23108000000000001</v>
      </c>
      <c r="F1320">
        <f t="shared" si="60"/>
        <v>0.56203730289282006</v>
      </c>
      <c r="G1320">
        <f t="shared" si="61"/>
        <v>0.56201937005612213</v>
      </c>
      <c r="H1320">
        <f t="shared" si="62"/>
        <v>0.56201865467179701</v>
      </c>
      <c r="K1320">
        <v>1</v>
      </c>
      <c r="L1320">
        <v>0</v>
      </c>
      <c r="M1320">
        <v>0</v>
      </c>
    </row>
    <row r="1321" spans="1:13" x14ac:dyDescent="0.25">
      <c r="A1321">
        <v>0.33983000000000002</v>
      </c>
      <c r="B1321">
        <v>0.10821</v>
      </c>
      <c r="C1321">
        <v>0.22173000000000001</v>
      </c>
      <c r="F1321">
        <f t="shared" si="60"/>
        <v>0.53950111415836854</v>
      </c>
      <c r="G1321">
        <f t="shared" si="61"/>
        <v>0.53951326601573357</v>
      </c>
      <c r="H1321">
        <f t="shared" si="62"/>
        <v>0.53949816644688109</v>
      </c>
      <c r="K1321">
        <v>1</v>
      </c>
      <c r="L1321">
        <v>0</v>
      </c>
      <c r="M1321">
        <v>0</v>
      </c>
    </row>
    <row r="1322" spans="1:13" x14ac:dyDescent="0.25">
      <c r="A1322">
        <v>0.38296000000000002</v>
      </c>
      <c r="B1322">
        <v>0.12194000000000001</v>
      </c>
      <c r="C1322">
        <v>0.24987000000000001</v>
      </c>
      <c r="F1322">
        <f t="shared" si="60"/>
        <v>0.60728255210236404</v>
      </c>
      <c r="G1322">
        <f t="shared" si="61"/>
        <v>0.60727835559348253</v>
      </c>
      <c r="H1322">
        <f t="shared" si="62"/>
        <v>0.60727640587459575</v>
      </c>
      <c r="K1322">
        <v>1</v>
      </c>
      <c r="L1322">
        <v>0</v>
      </c>
      <c r="M1322">
        <v>0</v>
      </c>
    </row>
    <row r="1323" spans="1:13" x14ac:dyDescent="0.25">
      <c r="A1323">
        <v>0.36973</v>
      </c>
      <c r="B1323">
        <v>0.11773</v>
      </c>
      <c r="C1323">
        <v>0.24124000000000001</v>
      </c>
      <c r="F1323">
        <f t="shared" si="60"/>
        <v>0.58649079638710644</v>
      </c>
      <c r="G1323">
        <f t="shared" si="61"/>
        <v>0.58649969374917632</v>
      </c>
      <c r="H1323">
        <f t="shared" si="62"/>
        <v>0.5864901156734168</v>
      </c>
      <c r="K1323">
        <v>1</v>
      </c>
      <c r="L1323">
        <v>0</v>
      </c>
      <c r="M1323">
        <v>0</v>
      </c>
    </row>
    <row r="1324" spans="1:13" x14ac:dyDescent="0.25">
      <c r="A1324">
        <v>0.37755</v>
      </c>
      <c r="B1324">
        <v>0.12021999999999999</v>
      </c>
      <c r="C1324">
        <v>0.24634</v>
      </c>
      <c r="F1324">
        <f t="shared" si="60"/>
        <v>0.5987804055853917</v>
      </c>
      <c r="G1324">
        <f t="shared" si="61"/>
        <v>0.5987892110870201</v>
      </c>
      <c r="H1324">
        <f t="shared" si="62"/>
        <v>0.59877401834155264</v>
      </c>
      <c r="K1324">
        <v>1</v>
      </c>
      <c r="L1324">
        <v>0</v>
      </c>
      <c r="M1324">
        <v>0</v>
      </c>
    </row>
    <row r="1325" spans="1:13" x14ac:dyDescent="0.25">
      <c r="A1325">
        <v>0.35446</v>
      </c>
      <c r="B1325">
        <v>0.11286</v>
      </c>
      <c r="C1325">
        <v>0.23128000000000001</v>
      </c>
      <c r="F1325">
        <f t="shared" si="60"/>
        <v>0.56249305566360042</v>
      </c>
      <c r="G1325">
        <f t="shared" si="61"/>
        <v>0.56246356947797194</v>
      </c>
      <c r="H1325">
        <f t="shared" si="62"/>
        <v>0.56250037634505723</v>
      </c>
      <c r="K1325">
        <v>1</v>
      </c>
      <c r="L1325">
        <v>0</v>
      </c>
      <c r="M1325">
        <v>0</v>
      </c>
    </row>
    <row r="1326" spans="1:13" x14ac:dyDescent="0.25">
      <c r="A1326">
        <v>0.37995000000000001</v>
      </c>
      <c r="B1326">
        <v>0.12098</v>
      </c>
      <c r="C1326">
        <v>0.24790999999999999</v>
      </c>
      <c r="F1326">
        <f t="shared" si="60"/>
        <v>0.60255215265391915</v>
      </c>
      <c r="G1326">
        <f t="shared" si="61"/>
        <v>0.60254022842708488</v>
      </c>
      <c r="H1326">
        <f t="shared" si="62"/>
        <v>0.60255553347664548</v>
      </c>
      <c r="K1326">
        <v>1</v>
      </c>
      <c r="L1326">
        <v>0</v>
      </c>
      <c r="M1326">
        <v>0</v>
      </c>
    </row>
    <row r="1327" spans="1:13" x14ac:dyDescent="0.25">
      <c r="A1327">
        <v>0.34223999999999999</v>
      </c>
      <c r="B1327">
        <v>0.10897999999999999</v>
      </c>
      <c r="C1327">
        <v>0.2233</v>
      </c>
      <c r="F1327">
        <f t="shared" si="60"/>
        <v>0.54328857683968146</v>
      </c>
      <c r="G1327">
        <f t="shared" si="61"/>
        <v>0.54331363884711492</v>
      </c>
      <c r="H1327">
        <f t="shared" si="62"/>
        <v>0.54327968158197393</v>
      </c>
      <c r="K1327">
        <v>1</v>
      </c>
      <c r="L1327">
        <v>0</v>
      </c>
      <c r="M1327">
        <v>0</v>
      </c>
    </row>
    <row r="1328" spans="1:13" x14ac:dyDescent="0.25">
      <c r="A1328">
        <v>0.29424</v>
      </c>
      <c r="B1328">
        <v>9.3691999999999998E-2</v>
      </c>
      <c r="C1328">
        <v>0.19198999999999999</v>
      </c>
      <c r="F1328">
        <f t="shared" si="60"/>
        <v>0.46785363546913228</v>
      </c>
      <c r="G1328">
        <f t="shared" si="61"/>
        <v>0.46785896372223318</v>
      </c>
      <c r="H1328">
        <f t="shared" si="62"/>
        <v>0.46786615363308459</v>
      </c>
      <c r="K1328">
        <v>1</v>
      </c>
      <c r="L1328">
        <v>0</v>
      </c>
      <c r="M1328">
        <v>0</v>
      </c>
    </row>
    <row r="1329" spans="1:13" x14ac:dyDescent="0.25">
      <c r="A1329">
        <v>0.32779000000000003</v>
      </c>
      <c r="B1329">
        <v>0.10437</v>
      </c>
      <c r="C1329">
        <v>0.21387</v>
      </c>
      <c r="F1329">
        <f t="shared" si="60"/>
        <v>0.5205795163645891</v>
      </c>
      <c r="G1329">
        <f t="shared" si="61"/>
        <v>0.52056075735014318</v>
      </c>
      <c r="H1329">
        <f t="shared" si="62"/>
        <v>0.52056650468775401</v>
      </c>
      <c r="K1329">
        <v>1</v>
      </c>
      <c r="L1329">
        <v>0</v>
      </c>
      <c r="M1329">
        <v>0</v>
      </c>
    </row>
    <row r="1330" spans="1:13" x14ac:dyDescent="0.25">
      <c r="A1330">
        <v>0.49981999999999999</v>
      </c>
      <c r="B1330">
        <v>0.15915000000000001</v>
      </c>
      <c r="C1330">
        <v>0.32612000000000002</v>
      </c>
      <c r="F1330">
        <f t="shared" si="60"/>
        <v>0.79093520311408017</v>
      </c>
      <c r="G1330">
        <f t="shared" si="61"/>
        <v>0.79093013878270613</v>
      </c>
      <c r="H1330">
        <f t="shared" si="62"/>
        <v>0.79093279380505932</v>
      </c>
      <c r="K1330">
        <v>1</v>
      </c>
      <c r="L1330">
        <v>0</v>
      </c>
      <c r="M1330">
        <v>0</v>
      </c>
    </row>
    <row r="1331" spans="1:13" x14ac:dyDescent="0.25">
      <c r="A1331">
        <v>0.4284</v>
      </c>
      <c r="B1331">
        <v>0.13641</v>
      </c>
      <c r="C1331">
        <v>0.27951999999999999</v>
      </c>
      <c r="F1331">
        <f t="shared" si="60"/>
        <v>0.67869429659981717</v>
      </c>
      <c r="G1331">
        <f t="shared" si="61"/>
        <v>0.67869575152866302</v>
      </c>
      <c r="H1331">
        <f t="shared" si="62"/>
        <v>0.67869164393542514</v>
      </c>
      <c r="K1331">
        <v>1</v>
      </c>
      <c r="L1331">
        <v>0</v>
      </c>
      <c r="M1331">
        <v>0</v>
      </c>
    </row>
    <row r="1332" spans="1:13" x14ac:dyDescent="0.25">
      <c r="A1332">
        <v>0.55200000000000005</v>
      </c>
      <c r="B1332">
        <v>0.17576</v>
      </c>
      <c r="C1332">
        <v>0.36016999999999999</v>
      </c>
      <c r="F1332">
        <f t="shared" si="60"/>
        <v>0.87293927062898125</v>
      </c>
      <c r="G1332">
        <f t="shared" si="61"/>
        <v>0.87290960985964783</v>
      </c>
      <c r="H1332">
        <f t="shared" si="62"/>
        <v>0.87294590867761379</v>
      </c>
      <c r="K1332">
        <v>1</v>
      </c>
      <c r="L1332">
        <v>0</v>
      </c>
      <c r="M1332">
        <v>0</v>
      </c>
    </row>
    <row r="1333" spans="1:13" x14ac:dyDescent="0.25">
      <c r="A1333">
        <v>0.42124</v>
      </c>
      <c r="B1333">
        <v>0.13413</v>
      </c>
      <c r="C1333">
        <v>0.27484999999999998</v>
      </c>
      <c r="F1333">
        <f t="shared" si="60"/>
        <v>0.66744191784537699</v>
      </c>
      <c r="G1333">
        <f t="shared" si="61"/>
        <v>0.66744269950846868</v>
      </c>
      <c r="H1333">
        <f t="shared" si="62"/>
        <v>0.66744344286479873</v>
      </c>
      <c r="K1333">
        <v>1</v>
      </c>
      <c r="L1333">
        <v>0</v>
      </c>
      <c r="M1333">
        <v>0</v>
      </c>
    </row>
    <row r="1334" spans="1:13" x14ac:dyDescent="0.25">
      <c r="A1334">
        <v>0.41033999999999998</v>
      </c>
      <c r="B1334">
        <v>0.13066</v>
      </c>
      <c r="C1334">
        <v>0.26773999999999998</v>
      </c>
      <c r="F1334">
        <f t="shared" si="60"/>
        <v>0.65031189990914806</v>
      </c>
      <c r="G1334">
        <f t="shared" si="61"/>
        <v>0.65031634402159399</v>
      </c>
      <c r="H1334">
        <f t="shared" si="62"/>
        <v>0.65031823738039751</v>
      </c>
      <c r="K1334">
        <v>1</v>
      </c>
      <c r="L1334">
        <v>0</v>
      </c>
      <c r="M1334">
        <v>0</v>
      </c>
    </row>
    <row r="1335" spans="1:13" x14ac:dyDescent="0.25">
      <c r="A1335">
        <v>0.34755000000000003</v>
      </c>
      <c r="B1335">
        <v>0.11067</v>
      </c>
      <c r="C1335">
        <v>0.22677</v>
      </c>
      <c r="F1335">
        <f t="shared" si="60"/>
        <v>0.55163356722879853</v>
      </c>
      <c r="G1335">
        <f t="shared" si="61"/>
        <v>0.55165471687962742</v>
      </c>
      <c r="H1335">
        <f t="shared" si="62"/>
        <v>0.55163755261303893</v>
      </c>
      <c r="K1335">
        <v>1</v>
      </c>
      <c r="L1335">
        <v>0</v>
      </c>
      <c r="M1335">
        <v>0</v>
      </c>
    </row>
    <row r="1336" spans="1:13" x14ac:dyDescent="0.25">
      <c r="A1336">
        <v>0.42215999999999998</v>
      </c>
      <c r="B1336">
        <v>0.13442000000000001</v>
      </c>
      <c r="C1336">
        <v>0.27544999999999997</v>
      </c>
      <c r="F1336">
        <f t="shared" si="60"/>
        <v>0.66888775422164581</v>
      </c>
      <c r="G1336">
        <f t="shared" si="61"/>
        <v>0.66887400875665137</v>
      </c>
      <c r="H1336">
        <f t="shared" si="62"/>
        <v>0.66888860788457938</v>
      </c>
      <c r="K1336">
        <v>1</v>
      </c>
      <c r="L1336">
        <v>0</v>
      </c>
      <c r="M1336">
        <v>0</v>
      </c>
    </row>
    <row r="1337" spans="1:13" x14ac:dyDescent="0.25">
      <c r="A1337">
        <v>0.42260999999999999</v>
      </c>
      <c r="B1337">
        <v>0.13457</v>
      </c>
      <c r="C1337">
        <v>0.27573999999999999</v>
      </c>
      <c r="F1337">
        <f t="shared" si="60"/>
        <v>0.66959495679699466</v>
      </c>
      <c r="G1337">
        <f t="shared" si="61"/>
        <v>0.66961434112640095</v>
      </c>
      <c r="H1337">
        <f t="shared" si="62"/>
        <v>0.66958710431080681</v>
      </c>
      <c r="K1337">
        <v>1</v>
      </c>
      <c r="L1337">
        <v>0</v>
      </c>
      <c r="M1337">
        <v>0</v>
      </c>
    </row>
    <row r="1338" spans="1:13" x14ac:dyDescent="0.25">
      <c r="A1338">
        <v>0.31195000000000001</v>
      </c>
      <c r="B1338">
        <v>9.9328E-2</v>
      </c>
      <c r="C1338">
        <v>0.20354</v>
      </c>
      <c r="F1338">
        <f t="shared" si="60"/>
        <v>0.49568598571230782</v>
      </c>
      <c r="G1338">
        <f t="shared" si="61"/>
        <v>0.49567571862829241</v>
      </c>
      <c r="H1338">
        <f t="shared" si="62"/>
        <v>0.495685580263863</v>
      </c>
      <c r="K1338">
        <v>1</v>
      </c>
      <c r="L1338">
        <v>0</v>
      </c>
      <c r="M1338">
        <v>0</v>
      </c>
    </row>
    <row r="1339" spans="1:13" x14ac:dyDescent="0.25">
      <c r="A1339">
        <v>0.40328000000000003</v>
      </c>
      <c r="B1339">
        <v>0.12841</v>
      </c>
      <c r="C1339">
        <v>0.26312999999999998</v>
      </c>
      <c r="F1339">
        <f t="shared" si="60"/>
        <v>0.63921667728256315</v>
      </c>
      <c r="G1339">
        <f t="shared" si="61"/>
        <v>0.63921135847534971</v>
      </c>
      <c r="H1339">
        <f t="shared" si="62"/>
        <v>0.6392145528117491</v>
      </c>
      <c r="K1339">
        <v>1</v>
      </c>
      <c r="L1339">
        <v>0</v>
      </c>
      <c r="M1339">
        <v>0</v>
      </c>
    </row>
    <row r="1340" spans="1:13" x14ac:dyDescent="0.25">
      <c r="A1340">
        <v>0.38386999999999999</v>
      </c>
      <c r="B1340">
        <v>0.12223000000000001</v>
      </c>
      <c r="C1340">
        <v>0.25046000000000002</v>
      </c>
      <c r="F1340">
        <f t="shared" si="60"/>
        <v>0.60871267286584729</v>
      </c>
      <c r="G1340">
        <f t="shared" si="61"/>
        <v>0.60870966484166511</v>
      </c>
      <c r="H1340">
        <f t="shared" si="62"/>
        <v>0.60869748481071351</v>
      </c>
      <c r="K1340">
        <v>1</v>
      </c>
      <c r="L1340">
        <v>0</v>
      </c>
      <c r="M1340">
        <v>0</v>
      </c>
    </row>
    <row r="1341" spans="1:13" x14ac:dyDescent="0.25">
      <c r="A1341">
        <v>0.40778999999999999</v>
      </c>
      <c r="B1341">
        <v>0.12984999999999999</v>
      </c>
      <c r="C1341">
        <v>0.26606999999999997</v>
      </c>
      <c r="F1341">
        <f t="shared" si="60"/>
        <v>0.64630441864883759</v>
      </c>
      <c r="G1341">
        <f t="shared" si="61"/>
        <v>0.64631854922494603</v>
      </c>
      <c r="H1341">
        <f t="shared" si="62"/>
        <v>0.64629586140867457</v>
      </c>
      <c r="K1341">
        <v>1</v>
      </c>
      <c r="L1341">
        <v>0</v>
      </c>
      <c r="M1341">
        <v>0</v>
      </c>
    </row>
    <row r="1342" spans="1:13" x14ac:dyDescent="0.25">
      <c r="A1342">
        <v>0.42796000000000001</v>
      </c>
      <c r="B1342">
        <v>0.13627</v>
      </c>
      <c r="C1342">
        <v>0.27922999999999998</v>
      </c>
      <c r="F1342">
        <f t="shared" si="60"/>
        <v>0.6780028096372539</v>
      </c>
      <c r="G1342">
        <f t="shared" si="61"/>
        <v>0.67800477465023001</v>
      </c>
      <c r="H1342">
        <f t="shared" si="62"/>
        <v>0.67799314750919781</v>
      </c>
      <c r="K1342">
        <v>1</v>
      </c>
      <c r="L1342">
        <v>0</v>
      </c>
      <c r="M1342">
        <v>0</v>
      </c>
    </row>
    <row r="1343" spans="1:13" x14ac:dyDescent="0.25">
      <c r="A1343">
        <v>0.53912000000000004</v>
      </c>
      <c r="B1343">
        <v>0.17166000000000001</v>
      </c>
      <c r="C1343">
        <v>0.35176000000000002</v>
      </c>
      <c r="F1343">
        <f t="shared" si="60"/>
        <v>0.85269756136121722</v>
      </c>
      <c r="G1343">
        <f t="shared" si="61"/>
        <v>0.85267385841982479</v>
      </c>
      <c r="H1343">
        <f t="shared" si="62"/>
        <v>0.85268951231702106</v>
      </c>
      <c r="K1343">
        <v>1</v>
      </c>
      <c r="L1343">
        <v>0</v>
      </c>
      <c r="M1343">
        <v>0</v>
      </c>
    </row>
    <row r="1344" spans="1:13" x14ac:dyDescent="0.25">
      <c r="A1344">
        <v>0.47199000000000002</v>
      </c>
      <c r="B1344">
        <v>0.15029000000000001</v>
      </c>
      <c r="C1344">
        <v>0.30796000000000001</v>
      </c>
      <c r="F1344">
        <f t="shared" si="60"/>
        <v>0.74719865273194719</v>
      </c>
      <c r="G1344">
        <f t="shared" si="61"/>
        <v>0.74720117347616166</v>
      </c>
      <c r="H1344">
        <f t="shared" si="62"/>
        <v>0.74719246587303023</v>
      </c>
      <c r="K1344">
        <v>1</v>
      </c>
      <c r="L1344">
        <v>0</v>
      </c>
      <c r="M1344">
        <v>0</v>
      </c>
    </row>
    <row r="1345" spans="1:13" x14ac:dyDescent="0.25">
      <c r="A1345">
        <v>0.32856000000000002</v>
      </c>
      <c r="B1345">
        <v>0.10462</v>
      </c>
      <c r="C1345">
        <v>0.21437999999999999</v>
      </c>
      <c r="F1345">
        <f t="shared" si="60"/>
        <v>0.52178961854907502</v>
      </c>
      <c r="G1345">
        <f t="shared" si="61"/>
        <v>0.52179464463305925</v>
      </c>
      <c r="H1345">
        <f t="shared" si="62"/>
        <v>0.52179489495456755</v>
      </c>
      <c r="K1345">
        <v>1</v>
      </c>
      <c r="L1345">
        <v>0</v>
      </c>
      <c r="M1345">
        <v>0</v>
      </c>
    </row>
    <row r="1346" spans="1:13" x14ac:dyDescent="0.25">
      <c r="A1346">
        <v>0.59299999999999997</v>
      </c>
      <c r="B1346">
        <v>0.18881999999999999</v>
      </c>
      <c r="C1346">
        <v>0.38690999999999998</v>
      </c>
      <c r="F1346">
        <f t="shared" si="60"/>
        <v>0.93737328304965861</v>
      </c>
      <c r="G1346">
        <f t="shared" si="61"/>
        <v>0.93736788151918171</v>
      </c>
      <c r="H1346">
        <f t="shared" si="62"/>
        <v>0.93735209639250672</v>
      </c>
      <c r="K1346">
        <v>1</v>
      </c>
      <c r="L1346">
        <v>0</v>
      </c>
      <c r="M1346">
        <v>0</v>
      </c>
    </row>
    <row r="1347" spans="1:13" x14ac:dyDescent="0.25">
      <c r="A1347">
        <v>0.4047</v>
      </c>
      <c r="B1347">
        <v>0.12886</v>
      </c>
      <c r="C1347">
        <v>0.26406000000000002</v>
      </c>
      <c r="F1347">
        <f t="shared" ref="F1347:F1410" si="63">(A1347-(-0.0034599))/(0.63285-(-0.0034599))</f>
        <v>0.64144829429810857</v>
      </c>
      <c r="G1347">
        <f t="shared" ref="G1347:G1410" si="64">(B1347-(-0.0011017))/(0.20151-(-0.0011017))</f>
        <v>0.64143235558459855</v>
      </c>
      <c r="H1347">
        <f t="shared" ref="H1347:H1410" si="65">(C1347-(-0.0022575))/(0.41292-(-0.0022575))</f>
        <v>0.6414545585924093</v>
      </c>
      <c r="K1347">
        <v>1</v>
      </c>
      <c r="L1347">
        <v>0</v>
      </c>
      <c r="M1347">
        <v>0</v>
      </c>
    </row>
    <row r="1348" spans="1:13" x14ac:dyDescent="0.25">
      <c r="A1348">
        <v>0.29892999999999997</v>
      </c>
      <c r="B1348">
        <v>9.5184000000000005E-2</v>
      </c>
      <c r="C1348">
        <v>0.19503999999999999</v>
      </c>
      <c r="F1348">
        <f t="shared" si="63"/>
        <v>0.47522425786554634</v>
      </c>
      <c r="G1348">
        <f t="shared" si="64"/>
        <v>0.47522280302667613</v>
      </c>
      <c r="H1348">
        <f t="shared" si="65"/>
        <v>0.47521240915030311</v>
      </c>
      <c r="K1348">
        <v>1</v>
      </c>
      <c r="L1348">
        <v>0</v>
      </c>
      <c r="M1348">
        <v>0</v>
      </c>
    </row>
    <row r="1349" spans="1:13" x14ac:dyDescent="0.25">
      <c r="A1349">
        <v>0.40388000000000002</v>
      </c>
      <c r="B1349">
        <v>0.12859999999999999</v>
      </c>
      <c r="C1349">
        <v>0.26351999999999998</v>
      </c>
      <c r="F1349">
        <f t="shared" si="63"/>
        <v>0.64015961404969501</v>
      </c>
      <c r="G1349">
        <f t="shared" si="64"/>
        <v>0.64014911281036579</v>
      </c>
      <c r="H1349">
        <f t="shared" si="65"/>
        <v>0.64015391007460665</v>
      </c>
      <c r="K1349">
        <v>1</v>
      </c>
      <c r="L1349">
        <v>0</v>
      </c>
      <c r="M1349">
        <v>0</v>
      </c>
    </row>
    <row r="1350" spans="1:13" x14ac:dyDescent="0.25">
      <c r="A1350">
        <v>0.39462000000000003</v>
      </c>
      <c r="B1350">
        <v>0.12565000000000001</v>
      </c>
      <c r="C1350">
        <v>0.25747999999999999</v>
      </c>
      <c r="F1350">
        <f t="shared" si="63"/>
        <v>0.62560695661029331</v>
      </c>
      <c r="G1350">
        <f t="shared" si="64"/>
        <v>0.62558924287195661</v>
      </c>
      <c r="H1350">
        <f t="shared" si="65"/>
        <v>0.62560591554214762</v>
      </c>
      <c r="K1350">
        <v>1</v>
      </c>
      <c r="L1350">
        <v>0</v>
      </c>
      <c r="M1350">
        <v>0</v>
      </c>
    </row>
    <row r="1351" spans="1:13" x14ac:dyDescent="0.25">
      <c r="A1351">
        <v>0.43480999999999997</v>
      </c>
      <c r="B1351">
        <v>0.13844999999999999</v>
      </c>
      <c r="C1351">
        <v>0.28370000000000001</v>
      </c>
      <c r="F1351">
        <f t="shared" si="63"/>
        <v>0.68876800439534258</v>
      </c>
      <c r="G1351">
        <f t="shared" si="64"/>
        <v>0.68876427175725785</v>
      </c>
      <c r="H1351">
        <f t="shared" si="65"/>
        <v>0.68875962690656412</v>
      </c>
      <c r="K1351">
        <v>1</v>
      </c>
      <c r="L1351">
        <v>0</v>
      </c>
      <c r="M1351">
        <v>0</v>
      </c>
    </row>
    <row r="1352" spans="1:13" x14ac:dyDescent="0.25">
      <c r="A1352">
        <v>0.46543000000000001</v>
      </c>
      <c r="B1352">
        <v>0.1482</v>
      </c>
      <c r="C1352">
        <v>0.30368000000000001</v>
      </c>
      <c r="F1352">
        <f t="shared" si="63"/>
        <v>0.73688921074463876</v>
      </c>
      <c r="G1352">
        <f t="shared" si="64"/>
        <v>0.73688587579098341</v>
      </c>
      <c r="H1352">
        <f t="shared" si="65"/>
        <v>0.73688362206526126</v>
      </c>
      <c r="K1352">
        <v>1</v>
      </c>
      <c r="L1352">
        <v>0</v>
      </c>
      <c r="M1352">
        <v>0</v>
      </c>
    </row>
    <row r="1353" spans="1:13" x14ac:dyDescent="0.25">
      <c r="A1353">
        <v>0.38499</v>
      </c>
      <c r="B1353">
        <v>0.12259</v>
      </c>
      <c r="C1353">
        <v>0.25119999999999998</v>
      </c>
      <c r="F1353">
        <f t="shared" si="63"/>
        <v>0.61047282149782678</v>
      </c>
      <c r="G1353">
        <f t="shared" si="64"/>
        <v>0.61048646252906424</v>
      </c>
      <c r="H1353">
        <f t="shared" si="65"/>
        <v>0.61047985500177626</v>
      </c>
      <c r="K1353">
        <v>1</v>
      </c>
      <c r="L1353">
        <v>0</v>
      </c>
      <c r="M1353">
        <v>0</v>
      </c>
    </row>
    <row r="1354" spans="1:13" x14ac:dyDescent="0.25">
      <c r="A1354">
        <v>0.35682999999999998</v>
      </c>
      <c r="B1354">
        <v>0.11362</v>
      </c>
      <c r="C1354">
        <v>0.23282</v>
      </c>
      <c r="F1354">
        <f t="shared" si="63"/>
        <v>0.56621765589377127</v>
      </c>
      <c r="G1354">
        <f t="shared" si="64"/>
        <v>0.5662145868180366</v>
      </c>
      <c r="H1354">
        <f t="shared" si="65"/>
        <v>0.56620963322916096</v>
      </c>
      <c r="K1354">
        <v>1</v>
      </c>
      <c r="L1354">
        <v>0</v>
      </c>
      <c r="M1354">
        <v>0</v>
      </c>
    </row>
    <row r="1355" spans="1:13" x14ac:dyDescent="0.25">
      <c r="A1355">
        <v>0.43190000000000001</v>
      </c>
      <c r="B1355">
        <v>0.13752</v>
      </c>
      <c r="C1355">
        <v>0.28179999999999999</v>
      </c>
      <c r="F1355">
        <f t="shared" si="63"/>
        <v>0.68419476107475308</v>
      </c>
      <c r="G1355">
        <f t="shared" si="64"/>
        <v>0.68417421106481024</v>
      </c>
      <c r="H1355">
        <f t="shared" si="65"/>
        <v>0.68418327101059184</v>
      </c>
      <c r="K1355">
        <v>1</v>
      </c>
      <c r="L1355">
        <v>0</v>
      </c>
      <c r="M1355">
        <v>0</v>
      </c>
    </row>
    <row r="1356" spans="1:13" x14ac:dyDescent="0.25">
      <c r="A1356">
        <v>0.26018000000000002</v>
      </c>
      <c r="B1356">
        <v>8.2846000000000003E-2</v>
      </c>
      <c r="C1356">
        <v>0.16975999999999999</v>
      </c>
      <c r="F1356">
        <f t="shared" si="63"/>
        <v>0.41432625832161346</v>
      </c>
      <c r="G1356">
        <f t="shared" si="64"/>
        <v>0.41432799784020369</v>
      </c>
      <c r="H1356">
        <f t="shared" si="65"/>
        <v>0.4143227896502098</v>
      </c>
      <c r="K1356">
        <v>1</v>
      </c>
      <c r="L1356">
        <v>0</v>
      </c>
      <c r="M1356">
        <v>0</v>
      </c>
    </row>
    <row r="1357" spans="1:13" x14ac:dyDescent="0.25">
      <c r="A1357">
        <v>0.39759</v>
      </c>
      <c r="B1357">
        <v>0.12659999999999999</v>
      </c>
      <c r="C1357">
        <v>0.25941999999999998</v>
      </c>
      <c r="F1357">
        <f t="shared" si="63"/>
        <v>0.63027449360759591</v>
      </c>
      <c r="G1357">
        <f t="shared" si="64"/>
        <v>0.63027801454703747</v>
      </c>
      <c r="H1357">
        <f t="shared" si="65"/>
        <v>0.63027861577277189</v>
      </c>
      <c r="K1357">
        <v>1</v>
      </c>
      <c r="L1357">
        <v>0</v>
      </c>
      <c r="M1357">
        <v>0</v>
      </c>
    </row>
    <row r="1358" spans="1:13" x14ac:dyDescent="0.25">
      <c r="A1358">
        <v>0.30559999999999998</v>
      </c>
      <c r="B1358">
        <v>9.7308000000000006E-2</v>
      </c>
      <c r="C1358">
        <v>0.19939999999999999</v>
      </c>
      <c r="F1358">
        <f t="shared" si="63"/>
        <v>0.48570657159349556</v>
      </c>
      <c r="G1358">
        <f t="shared" si="64"/>
        <v>0.48570590938233082</v>
      </c>
      <c r="H1358">
        <f t="shared" si="65"/>
        <v>0.48571394162737619</v>
      </c>
      <c r="K1358">
        <v>1</v>
      </c>
      <c r="L1358">
        <v>0</v>
      </c>
      <c r="M1358">
        <v>0</v>
      </c>
    </row>
    <row r="1359" spans="1:13" x14ac:dyDescent="0.25">
      <c r="A1359">
        <v>0.26175999999999999</v>
      </c>
      <c r="B1359">
        <v>8.3349000000000006E-2</v>
      </c>
      <c r="C1359">
        <v>0.17079</v>
      </c>
      <c r="F1359">
        <f t="shared" si="63"/>
        <v>0.41680932514172736</v>
      </c>
      <c r="G1359">
        <f t="shared" si="64"/>
        <v>0.41681057905343077</v>
      </c>
      <c r="H1359">
        <f t="shared" si="65"/>
        <v>0.41680365626749999</v>
      </c>
      <c r="K1359">
        <v>1</v>
      </c>
      <c r="L1359">
        <v>0</v>
      </c>
      <c r="M1359">
        <v>0</v>
      </c>
    </row>
    <row r="1360" spans="1:13" x14ac:dyDescent="0.25">
      <c r="A1360">
        <v>0.26562999999999998</v>
      </c>
      <c r="B1360">
        <v>8.4582000000000004E-2</v>
      </c>
      <c r="C1360">
        <v>0.17332</v>
      </c>
      <c r="F1360">
        <f t="shared" si="63"/>
        <v>0.42289126728972787</v>
      </c>
      <c r="G1360">
        <f t="shared" si="64"/>
        <v>0.4228961111327727</v>
      </c>
      <c r="H1360">
        <f t="shared" si="65"/>
        <v>0.42289743543424196</v>
      </c>
      <c r="K1360">
        <v>1</v>
      </c>
      <c r="L1360">
        <v>0</v>
      </c>
      <c r="M1360">
        <v>0</v>
      </c>
    </row>
    <row r="1361" spans="1:13" x14ac:dyDescent="0.25">
      <c r="A1361">
        <v>0.40472999999999998</v>
      </c>
      <c r="B1361">
        <v>0.12887000000000001</v>
      </c>
      <c r="C1361">
        <v>0.26407000000000003</v>
      </c>
      <c r="F1361">
        <f t="shared" si="63"/>
        <v>0.64149544113646517</v>
      </c>
      <c r="G1361">
        <f t="shared" si="64"/>
        <v>0.64148171107591523</v>
      </c>
      <c r="H1361">
        <f t="shared" si="65"/>
        <v>0.64147864467607241</v>
      </c>
      <c r="K1361">
        <v>1</v>
      </c>
      <c r="L1361">
        <v>0</v>
      </c>
      <c r="M1361">
        <v>0</v>
      </c>
    </row>
    <row r="1362" spans="1:13" x14ac:dyDescent="0.25">
      <c r="A1362">
        <v>0.36153999999999997</v>
      </c>
      <c r="B1362">
        <v>0.11512</v>
      </c>
      <c r="C1362">
        <v>0.23588999999999999</v>
      </c>
      <c r="F1362">
        <f t="shared" si="63"/>
        <v>0.57361970951575636</v>
      </c>
      <c r="G1362">
        <f t="shared" si="64"/>
        <v>0.5736179105155329</v>
      </c>
      <c r="H1362">
        <f t="shared" si="65"/>
        <v>0.57360406091370553</v>
      </c>
      <c r="K1362">
        <v>1</v>
      </c>
      <c r="L1362">
        <v>0</v>
      </c>
      <c r="M1362">
        <v>0</v>
      </c>
    </row>
    <row r="1363" spans="1:13" x14ac:dyDescent="0.25">
      <c r="A1363">
        <v>0.39102999999999999</v>
      </c>
      <c r="B1363">
        <v>0.12451</v>
      </c>
      <c r="C1363">
        <v>0.25513999999999998</v>
      </c>
      <c r="F1363">
        <f t="shared" si="63"/>
        <v>0.61996505162028759</v>
      </c>
      <c r="G1363">
        <f t="shared" si="64"/>
        <v>0.61996271686185933</v>
      </c>
      <c r="H1363">
        <f t="shared" si="65"/>
        <v>0.61996977196500291</v>
      </c>
      <c r="K1363">
        <v>1</v>
      </c>
      <c r="L1363">
        <v>0</v>
      </c>
      <c r="M1363">
        <v>0</v>
      </c>
    </row>
    <row r="1364" spans="1:13" x14ac:dyDescent="0.25">
      <c r="A1364">
        <v>0.34621000000000002</v>
      </c>
      <c r="B1364">
        <v>0.11024</v>
      </c>
      <c r="C1364">
        <v>0.22589000000000001</v>
      </c>
      <c r="F1364">
        <f t="shared" si="63"/>
        <v>0.54952767511553735</v>
      </c>
      <c r="G1364">
        <f t="shared" si="64"/>
        <v>0.54953243075301184</v>
      </c>
      <c r="H1364">
        <f t="shared" si="65"/>
        <v>0.54951797725069396</v>
      </c>
      <c r="K1364">
        <v>1</v>
      </c>
      <c r="L1364">
        <v>0</v>
      </c>
      <c r="M1364">
        <v>0</v>
      </c>
    </row>
    <row r="1365" spans="1:13" x14ac:dyDescent="0.25">
      <c r="A1365">
        <v>0.41948999999999997</v>
      </c>
      <c r="B1365">
        <v>0.13356999999999999</v>
      </c>
      <c r="C1365">
        <v>0.2737</v>
      </c>
      <c r="F1365">
        <f t="shared" si="63"/>
        <v>0.66469168560790892</v>
      </c>
      <c r="G1365">
        <f t="shared" si="64"/>
        <v>0.66467879199473678</v>
      </c>
      <c r="H1365">
        <f t="shared" si="65"/>
        <v>0.66467354324355243</v>
      </c>
      <c r="K1365">
        <v>1</v>
      </c>
      <c r="L1365">
        <v>0</v>
      </c>
      <c r="M1365">
        <v>0</v>
      </c>
    </row>
    <row r="1366" spans="1:13" x14ac:dyDescent="0.25">
      <c r="A1366">
        <v>0.35500999999999999</v>
      </c>
      <c r="B1366">
        <v>0.11304</v>
      </c>
      <c r="C1366">
        <v>0.23164000000000001</v>
      </c>
      <c r="F1366">
        <f t="shared" si="63"/>
        <v>0.56335741436680464</v>
      </c>
      <c r="G1366">
        <f t="shared" si="64"/>
        <v>0.56335196832167145</v>
      </c>
      <c r="H1366">
        <f t="shared" si="65"/>
        <v>0.56336747535692566</v>
      </c>
      <c r="K1366">
        <v>1</v>
      </c>
      <c r="L1366">
        <v>0</v>
      </c>
      <c r="M1366">
        <v>0</v>
      </c>
    </row>
    <row r="1367" spans="1:13" x14ac:dyDescent="0.25">
      <c r="A1367">
        <v>0.33749000000000001</v>
      </c>
      <c r="B1367">
        <v>0.10746</v>
      </c>
      <c r="C1367">
        <v>0.22020999999999999</v>
      </c>
      <c r="F1367">
        <f t="shared" si="63"/>
        <v>0.53582366076655419</v>
      </c>
      <c r="G1367">
        <f t="shared" si="64"/>
        <v>0.53581160416698537</v>
      </c>
      <c r="H1367">
        <f t="shared" si="65"/>
        <v>0.53583708173010336</v>
      </c>
      <c r="K1367">
        <v>1</v>
      </c>
      <c r="L1367">
        <v>0</v>
      </c>
      <c r="M1367">
        <v>0</v>
      </c>
    </row>
    <row r="1368" spans="1:13" x14ac:dyDescent="0.25">
      <c r="A1368">
        <v>0.34081</v>
      </c>
      <c r="B1368">
        <v>0.10852000000000001</v>
      </c>
      <c r="C1368">
        <v>0.22237000000000001</v>
      </c>
      <c r="F1368">
        <f t="shared" si="63"/>
        <v>0.54104124421135047</v>
      </c>
      <c r="G1368">
        <f t="shared" si="64"/>
        <v>0.5410432862465494</v>
      </c>
      <c r="H1368">
        <f t="shared" si="65"/>
        <v>0.54103967580131385</v>
      </c>
      <c r="K1368">
        <v>1</v>
      </c>
      <c r="L1368">
        <v>0</v>
      </c>
      <c r="M1368">
        <v>0</v>
      </c>
    </row>
    <row r="1369" spans="1:13" x14ac:dyDescent="0.25">
      <c r="A1369">
        <v>0.32719999999999999</v>
      </c>
      <c r="B1369">
        <v>0.10417999999999999</v>
      </c>
      <c r="C1369">
        <v>0.21349000000000001</v>
      </c>
      <c r="F1369">
        <f t="shared" si="63"/>
        <v>0.5196522952102427</v>
      </c>
      <c r="G1369">
        <f t="shared" si="64"/>
        <v>0.51962300301512687</v>
      </c>
      <c r="H1369">
        <f t="shared" si="65"/>
        <v>0.51965123350855957</v>
      </c>
      <c r="K1369">
        <v>1</v>
      </c>
      <c r="L1369">
        <v>0</v>
      </c>
      <c r="M1369">
        <v>0</v>
      </c>
    </row>
    <row r="1370" spans="1:13" x14ac:dyDescent="0.25">
      <c r="A1370">
        <v>0.46478000000000003</v>
      </c>
      <c r="B1370">
        <v>0.14799000000000001</v>
      </c>
      <c r="C1370">
        <v>0.30325999999999997</v>
      </c>
      <c r="F1370">
        <f t="shared" si="63"/>
        <v>0.73586769591357926</v>
      </c>
      <c r="G1370">
        <f t="shared" si="64"/>
        <v>0.73584941047333408</v>
      </c>
      <c r="H1370">
        <f t="shared" si="65"/>
        <v>0.73587200655141471</v>
      </c>
      <c r="K1370">
        <v>1</v>
      </c>
      <c r="L1370">
        <v>0</v>
      </c>
      <c r="M1370">
        <v>0</v>
      </c>
    </row>
    <row r="1371" spans="1:13" x14ac:dyDescent="0.25">
      <c r="A1371">
        <v>0.29326999999999998</v>
      </c>
      <c r="B1371">
        <v>9.3382000000000007E-2</v>
      </c>
      <c r="C1371">
        <v>0.19134999999999999</v>
      </c>
      <c r="F1371">
        <f t="shared" si="63"/>
        <v>0.46632922102893576</v>
      </c>
      <c r="G1371">
        <f t="shared" si="64"/>
        <v>0.46632894349141735</v>
      </c>
      <c r="H1371">
        <f t="shared" si="65"/>
        <v>0.46632464427865183</v>
      </c>
      <c r="K1371">
        <v>1</v>
      </c>
      <c r="L1371">
        <v>0</v>
      </c>
      <c r="M1371">
        <v>0</v>
      </c>
    </row>
    <row r="1372" spans="1:13" x14ac:dyDescent="0.25">
      <c r="A1372">
        <v>0.29369000000000001</v>
      </c>
      <c r="B1372">
        <v>9.3514E-2</v>
      </c>
      <c r="C1372">
        <v>0.19162000000000001</v>
      </c>
      <c r="F1372">
        <f t="shared" si="63"/>
        <v>0.46698927676592811</v>
      </c>
      <c r="G1372">
        <f t="shared" si="64"/>
        <v>0.46698043597679695</v>
      </c>
      <c r="H1372">
        <f t="shared" si="65"/>
        <v>0.46697496853755321</v>
      </c>
      <c r="K1372">
        <v>1</v>
      </c>
      <c r="L1372">
        <v>0</v>
      </c>
      <c r="M1372">
        <v>0</v>
      </c>
    </row>
    <row r="1373" spans="1:13" x14ac:dyDescent="0.25">
      <c r="A1373">
        <v>0.31862000000000001</v>
      </c>
      <c r="B1373">
        <v>0.10145</v>
      </c>
      <c r="C1373">
        <v>0.20788999999999999</v>
      </c>
      <c r="F1373">
        <f t="shared" si="63"/>
        <v>0.5061682994402571</v>
      </c>
      <c r="G1373">
        <f t="shared" si="64"/>
        <v>0.50614895388568382</v>
      </c>
      <c r="H1373">
        <f t="shared" si="65"/>
        <v>0.50616302665727297</v>
      </c>
      <c r="K1373">
        <v>1</v>
      </c>
      <c r="L1373">
        <v>0</v>
      </c>
      <c r="M1373">
        <v>0</v>
      </c>
    </row>
    <row r="1374" spans="1:13" x14ac:dyDescent="0.25">
      <c r="A1374">
        <v>0.43308000000000002</v>
      </c>
      <c r="B1374">
        <v>0.13789999999999999</v>
      </c>
      <c r="C1374">
        <v>0.28256999999999999</v>
      </c>
      <c r="F1374">
        <f t="shared" si="63"/>
        <v>0.68604920338344577</v>
      </c>
      <c r="G1374">
        <f t="shared" si="64"/>
        <v>0.68604971973484252</v>
      </c>
      <c r="H1374">
        <f t="shared" si="65"/>
        <v>0.68603789945264371</v>
      </c>
      <c r="K1374">
        <v>1</v>
      </c>
      <c r="L1374">
        <v>0</v>
      </c>
      <c r="M1374">
        <v>0</v>
      </c>
    </row>
    <row r="1375" spans="1:13" x14ac:dyDescent="0.25">
      <c r="A1375">
        <v>0.23619999999999999</v>
      </c>
      <c r="B1375">
        <v>7.5208999999999998E-2</v>
      </c>
      <c r="C1375">
        <v>0.15411</v>
      </c>
      <c r="F1375">
        <f t="shared" si="63"/>
        <v>0.3766402188619099</v>
      </c>
      <c r="G1375">
        <f t="shared" si="64"/>
        <v>0.37663520912168447</v>
      </c>
      <c r="H1375">
        <f t="shared" si="65"/>
        <v>0.37662806871759663</v>
      </c>
      <c r="K1375">
        <v>1</v>
      </c>
      <c r="L1375">
        <v>0</v>
      </c>
      <c r="M1375">
        <v>0</v>
      </c>
    </row>
    <row r="1376" spans="1:13" x14ac:dyDescent="0.25">
      <c r="A1376">
        <v>7.9303999999999999E-2</v>
      </c>
      <c r="B1376">
        <v>2.5252E-2</v>
      </c>
      <c r="C1376">
        <v>5.1743999999999998E-2</v>
      </c>
      <c r="F1376">
        <f t="shared" si="63"/>
        <v>0.13006854050204153</v>
      </c>
      <c r="G1376">
        <f t="shared" si="64"/>
        <v>0.13006998115113785</v>
      </c>
      <c r="H1376">
        <f t="shared" si="65"/>
        <v>0.13006846469281211</v>
      </c>
      <c r="K1376">
        <v>1</v>
      </c>
      <c r="L1376">
        <v>0</v>
      </c>
      <c r="M1376">
        <v>0</v>
      </c>
    </row>
    <row r="1377" spans="1:13" x14ac:dyDescent="0.25">
      <c r="A1377">
        <v>0.30790000000000001</v>
      </c>
      <c r="B1377">
        <v>9.8040000000000002E-2</v>
      </c>
      <c r="C1377">
        <v>0.2009</v>
      </c>
      <c r="F1377">
        <f t="shared" si="63"/>
        <v>0.48932116253416774</v>
      </c>
      <c r="G1377">
        <f t="shared" si="64"/>
        <v>0.489318731346709</v>
      </c>
      <c r="H1377">
        <f t="shared" si="65"/>
        <v>0.48932685417682792</v>
      </c>
      <c r="K1377">
        <v>1</v>
      </c>
      <c r="L1377">
        <v>0</v>
      </c>
      <c r="M1377">
        <v>0</v>
      </c>
    </row>
    <row r="1378" spans="1:13" x14ac:dyDescent="0.25">
      <c r="A1378">
        <v>0.39006999999999997</v>
      </c>
      <c r="B1378">
        <v>0.1242</v>
      </c>
      <c r="C1378">
        <v>0.25451000000000001</v>
      </c>
      <c r="F1378">
        <f t="shared" si="63"/>
        <v>0.61845635279287658</v>
      </c>
      <c r="G1378">
        <f t="shared" si="64"/>
        <v>0.61843269663104361</v>
      </c>
      <c r="H1378">
        <f t="shared" si="65"/>
        <v>0.61845234869423327</v>
      </c>
      <c r="K1378">
        <v>1</v>
      </c>
      <c r="L1378">
        <v>0</v>
      </c>
      <c r="M1378">
        <v>0</v>
      </c>
    </row>
    <row r="1379" spans="1:13" x14ac:dyDescent="0.25">
      <c r="A1379">
        <v>0.31877</v>
      </c>
      <c r="B1379">
        <v>0.10150000000000001</v>
      </c>
      <c r="C1379">
        <v>0.20799000000000001</v>
      </c>
      <c r="F1379">
        <f t="shared" si="63"/>
        <v>0.50640403363204001</v>
      </c>
      <c r="G1379">
        <f t="shared" si="64"/>
        <v>0.50639573134226701</v>
      </c>
      <c r="H1379">
        <f t="shared" si="65"/>
        <v>0.50640388749390319</v>
      </c>
      <c r="K1379">
        <v>1</v>
      </c>
      <c r="L1379">
        <v>0</v>
      </c>
      <c r="M1379">
        <v>0</v>
      </c>
    </row>
    <row r="1380" spans="1:13" x14ac:dyDescent="0.25">
      <c r="A1380">
        <v>0.23738000000000001</v>
      </c>
      <c r="B1380">
        <v>7.5586E-2</v>
      </c>
      <c r="C1380">
        <v>0.15489</v>
      </c>
      <c r="F1380">
        <f t="shared" si="63"/>
        <v>0.37849466117060254</v>
      </c>
      <c r="G1380">
        <f t="shared" si="64"/>
        <v>0.37849591114432185</v>
      </c>
      <c r="H1380">
        <f t="shared" si="65"/>
        <v>0.37850678324331155</v>
      </c>
      <c r="K1380">
        <v>1</v>
      </c>
      <c r="L1380">
        <v>0</v>
      </c>
      <c r="M1380">
        <v>0</v>
      </c>
    </row>
    <row r="1381" spans="1:13" x14ac:dyDescent="0.25">
      <c r="A1381">
        <v>0.22156000000000001</v>
      </c>
      <c r="B1381">
        <v>7.0548E-2</v>
      </c>
      <c r="C1381">
        <v>0.14455999999999999</v>
      </c>
      <c r="F1381">
        <f t="shared" si="63"/>
        <v>0.3536325617438924</v>
      </c>
      <c r="G1381">
        <f t="shared" si="64"/>
        <v>0.35363061461899781</v>
      </c>
      <c r="H1381">
        <f t="shared" si="65"/>
        <v>0.35362585881942055</v>
      </c>
      <c r="K1381">
        <v>1</v>
      </c>
      <c r="L1381">
        <v>0</v>
      </c>
      <c r="M1381">
        <v>0</v>
      </c>
    </row>
    <row r="1382" spans="1:13" x14ac:dyDescent="0.25">
      <c r="A1382">
        <v>0.44368999999999997</v>
      </c>
      <c r="B1382">
        <v>0.14127999999999999</v>
      </c>
      <c r="C1382">
        <v>0.28949999999999998</v>
      </c>
      <c r="F1382">
        <f t="shared" si="63"/>
        <v>0.70272346854889423</v>
      </c>
      <c r="G1382">
        <f t="shared" si="64"/>
        <v>0.7027318757998674</v>
      </c>
      <c r="H1382">
        <f t="shared" si="65"/>
        <v>0.70272955543111071</v>
      </c>
      <c r="K1382">
        <v>1</v>
      </c>
      <c r="L1382">
        <v>0</v>
      </c>
      <c r="M1382">
        <v>0</v>
      </c>
    </row>
    <row r="1383" spans="1:13" x14ac:dyDescent="0.25">
      <c r="A1383">
        <v>0.39079999999999998</v>
      </c>
      <c r="B1383">
        <v>0.12444</v>
      </c>
      <c r="C1383">
        <v>0.25498999999999999</v>
      </c>
      <c r="F1383">
        <f t="shared" si="63"/>
        <v>0.61960359252622033</v>
      </c>
      <c r="G1383">
        <f t="shared" si="64"/>
        <v>0.61961722842264289</v>
      </c>
      <c r="H1383">
        <f t="shared" si="65"/>
        <v>0.6196084807100577</v>
      </c>
      <c r="K1383">
        <v>1</v>
      </c>
      <c r="L1383">
        <v>0</v>
      </c>
      <c r="M1383">
        <v>0</v>
      </c>
    </row>
    <row r="1384" spans="1:13" x14ac:dyDescent="0.25">
      <c r="A1384">
        <v>0.41599000000000003</v>
      </c>
      <c r="B1384">
        <v>0.13245999999999999</v>
      </c>
      <c r="C1384">
        <v>0.27141999999999999</v>
      </c>
      <c r="F1384">
        <f t="shared" si="63"/>
        <v>0.65919122113297324</v>
      </c>
      <c r="G1384">
        <f t="shared" si="64"/>
        <v>0.65920033245858956</v>
      </c>
      <c r="H1384">
        <f t="shared" si="65"/>
        <v>0.65918191616838584</v>
      </c>
      <c r="K1384">
        <v>1</v>
      </c>
      <c r="L1384">
        <v>0</v>
      </c>
      <c r="M1384">
        <v>0</v>
      </c>
    </row>
    <row r="1385" spans="1:13" x14ac:dyDescent="0.25">
      <c r="A1385">
        <v>0.44400000000000001</v>
      </c>
      <c r="B1385">
        <v>0.14138000000000001</v>
      </c>
      <c r="C1385">
        <v>0.28970000000000001</v>
      </c>
      <c r="F1385">
        <f t="shared" si="63"/>
        <v>0.70321065254524573</v>
      </c>
      <c r="G1385">
        <f t="shared" si="64"/>
        <v>0.70322543071303389</v>
      </c>
      <c r="H1385">
        <f t="shared" si="65"/>
        <v>0.70321127710437104</v>
      </c>
      <c r="K1385">
        <v>1</v>
      </c>
      <c r="L1385">
        <v>0</v>
      </c>
      <c r="M1385">
        <v>0</v>
      </c>
    </row>
    <row r="1386" spans="1:13" x14ac:dyDescent="0.25">
      <c r="A1386">
        <v>0.45645999999999998</v>
      </c>
      <c r="B1386">
        <v>0.14534</v>
      </c>
      <c r="C1386">
        <v>0.29782999999999998</v>
      </c>
      <c r="F1386">
        <f t="shared" si="63"/>
        <v>0.72279230607601741</v>
      </c>
      <c r="G1386">
        <f t="shared" si="64"/>
        <v>0.72277020527442393</v>
      </c>
      <c r="H1386">
        <f t="shared" si="65"/>
        <v>0.72279326312239944</v>
      </c>
      <c r="K1386">
        <v>1</v>
      </c>
      <c r="L1386">
        <v>0</v>
      </c>
      <c r="M1386">
        <v>0</v>
      </c>
    </row>
    <row r="1387" spans="1:13" x14ac:dyDescent="0.25">
      <c r="A1387">
        <v>0.35231000000000001</v>
      </c>
      <c r="B1387">
        <v>0.11218</v>
      </c>
      <c r="C1387">
        <v>0.22988</v>
      </c>
      <c r="F1387">
        <f t="shared" si="63"/>
        <v>0.55911419891471126</v>
      </c>
      <c r="G1387">
        <f t="shared" si="64"/>
        <v>0.55910739606844029</v>
      </c>
      <c r="H1387">
        <f t="shared" si="65"/>
        <v>0.55912832463223561</v>
      </c>
      <c r="K1387">
        <v>1</v>
      </c>
      <c r="L1387">
        <v>0</v>
      </c>
      <c r="M1387">
        <v>0</v>
      </c>
    </row>
    <row r="1388" spans="1:13" x14ac:dyDescent="0.25">
      <c r="A1388">
        <v>0.46644999999999998</v>
      </c>
      <c r="B1388">
        <v>0.14853</v>
      </c>
      <c r="C1388">
        <v>0.30435000000000001</v>
      </c>
      <c r="F1388">
        <f t="shared" si="63"/>
        <v>0.73849220324876286</v>
      </c>
      <c r="G1388">
        <f t="shared" si="64"/>
        <v>0.73851460700443261</v>
      </c>
      <c r="H1388">
        <f t="shared" si="65"/>
        <v>0.73849738967068301</v>
      </c>
      <c r="K1388">
        <v>1</v>
      </c>
      <c r="L1388">
        <v>0</v>
      </c>
      <c r="M1388">
        <v>0</v>
      </c>
    </row>
    <row r="1389" spans="1:13" x14ac:dyDescent="0.25">
      <c r="A1389">
        <v>0.23898</v>
      </c>
      <c r="B1389">
        <v>7.6093999999999995E-2</v>
      </c>
      <c r="C1389">
        <v>0.15593000000000001</v>
      </c>
      <c r="F1389">
        <f t="shared" si="63"/>
        <v>0.38100915921628753</v>
      </c>
      <c r="G1389">
        <f t="shared" si="64"/>
        <v>0.38100317010320722</v>
      </c>
      <c r="H1389">
        <f t="shared" si="65"/>
        <v>0.3810117359442648</v>
      </c>
      <c r="K1389">
        <v>1</v>
      </c>
      <c r="L1389">
        <v>0</v>
      </c>
      <c r="M1389">
        <v>0</v>
      </c>
    </row>
    <row r="1390" spans="1:13" x14ac:dyDescent="0.25">
      <c r="A1390">
        <v>0.19899</v>
      </c>
      <c r="B1390">
        <v>6.3362000000000002E-2</v>
      </c>
      <c r="C1390">
        <v>0.12984000000000001</v>
      </c>
      <c r="F1390">
        <f t="shared" si="63"/>
        <v>0.31816242368694875</v>
      </c>
      <c r="G1390">
        <f t="shared" si="64"/>
        <v>0.31816375855885914</v>
      </c>
      <c r="H1390">
        <f t="shared" si="65"/>
        <v>0.31817114366746752</v>
      </c>
      <c r="K1390">
        <v>1</v>
      </c>
      <c r="L1390">
        <v>0</v>
      </c>
      <c r="M1390">
        <v>0</v>
      </c>
    </row>
    <row r="1391" spans="1:13" x14ac:dyDescent="0.25">
      <c r="A1391">
        <v>0.38062000000000001</v>
      </c>
      <c r="B1391">
        <v>0.12119000000000001</v>
      </c>
      <c r="C1391">
        <v>0.24834000000000001</v>
      </c>
      <c r="F1391">
        <f t="shared" si="63"/>
        <v>0.60360509871054979</v>
      </c>
      <c r="G1391">
        <f t="shared" si="64"/>
        <v>0.60357669374473444</v>
      </c>
      <c r="H1391">
        <f t="shared" si="65"/>
        <v>0.60359123507415502</v>
      </c>
      <c r="K1391">
        <v>1</v>
      </c>
      <c r="L1391">
        <v>0</v>
      </c>
      <c r="M1391">
        <v>0</v>
      </c>
    </row>
    <row r="1392" spans="1:13" x14ac:dyDescent="0.25">
      <c r="A1392">
        <v>0.44006000000000001</v>
      </c>
      <c r="B1392">
        <v>0.14011999999999999</v>
      </c>
      <c r="C1392">
        <v>0.28713</v>
      </c>
      <c r="F1392">
        <f t="shared" si="63"/>
        <v>0.69701870110774644</v>
      </c>
      <c r="G1392">
        <f t="shared" si="64"/>
        <v>0.69700663880713698</v>
      </c>
      <c r="H1392">
        <f t="shared" si="65"/>
        <v>0.69702115360297701</v>
      </c>
      <c r="K1392">
        <v>1</v>
      </c>
      <c r="L1392">
        <v>0</v>
      </c>
      <c r="M1392">
        <v>0</v>
      </c>
    </row>
    <row r="1393" spans="1:13" x14ac:dyDescent="0.25">
      <c r="A1393">
        <v>0.32740000000000002</v>
      </c>
      <c r="B1393">
        <v>0.10425</v>
      </c>
      <c r="C1393">
        <v>0.21362</v>
      </c>
      <c r="F1393">
        <f t="shared" si="63"/>
        <v>0.51996660746595336</v>
      </c>
      <c r="G1393">
        <f t="shared" si="64"/>
        <v>0.51996849145434343</v>
      </c>
      <c r="H1393">
        <f t="shared" si="65"/>
        <v>0.51996435259617868</v>
      </c>
      <c r="K1393">
        <v>1</v>
      </c>
      <c r="L1393">
        <v>0</v>
      </c>
      <c r="M1393">
        <v>0</v>
      </c>
    </row>
    <row r="1394" spans="1:13" x14ac:dyDescent="0.25">
      <c r="A1394">
        <v>0.31369999999999998</v>
      </c>
      <c r="B1394">
        <v>9.9888000000000005E-2</v>
      </c>
      <c r="C1394">
        <v>0.20468</v>
      </c>
      <c r="F1394">
        <f t="shared" si="63"/>
        <v>0.49843621794977572</v>
      </c>
      <c r="G1394">
        <f t="shared" si="64"/>
        <v>0.49843962614202436</v>
      </c>
      <c r="H1394">
        <f t="shared" si="65"/>
        <v>0.4984313938014463</v>
      </c>
      <c r="K1394">
        <v>1</v>
      </c>
      <c r="L1394">
        <v>0</v>
      </c>
      <c r="M1394">
        <v>0</v>
      </c>
    </row>
    <row r="1395" spans="1:13" x14ac:dyDescent="0.25">
      <c r="A1395">
        <v>0.32857999999999998</v>
      </c>
      <c r="B1395">
        <v>0.10462</v>
      </c>
      <c r="C1395">
        <v>0.21439</v>
      </c>
      <c r="F1395">
        <f t="shared" si="63"/>
        <v>0.52182104977464594</v>
      </c>
      <c r="G1395">
        <f t="shared" si="64"/>
        <v>0.52179464463305925</v>
      </c>
      <c r="H1395">
        <f t="shared" si="65"/>
        <v>0.52181898103823054</v>
      </c>
      <c r="K1395">
        <v>1</v>
      </c>
      <c r="L1395">
        <v>0</v>
      </c>
      <c r="M1395">
        <v>0</v>
      </c>
    </row>
    <row r="1396" spans="1:13" x14ac:dyDescent="0.25">
      <c r="A1396">
        <v>0.16749</v>
      </c>
      <c r="B1396">
        <v>5.3330000000000002E-2</v>
      </c>
      <c r="C1396">
        <v>0.10928</v>
      </c>
      <c r="F1396">
        <f t="shared" si="63"/>
        <v>0.26865824341252587</v>
      </c>
      <c r="G1396">
        <f t="shared" si="64"/>
        <v>0.26865032967000424</v>
      </c>
      <c r="H1396">
        <f t="shared" si="65"/>
        <v>0.26865015565631567</v>
      </c>
      <c r="K1396">
        <v>1</v>
      </c>
      <c r="L1396">
        <v>0</v>
      </c>
      <c r="M1396">
        <v>0</v>
      </c>
    </row>
    <row r="1397" spans="1:13" x14ac:dyDescent="0.25">
      <c r="A1397">
        <v>0.26856999999999998</v>
      </c>
      <c r="B1397">
        <v>8.5517999999999997E-2</v>
      </c>
      <c r="C1397">
        <v>0.17524000000000001</v>
      </c>
      <c r="F1397">
        <f t="shared" si="63"/>
        <v>0.42751165744867398</v>
      </c>
      <c r="G1397">
        <f t="shared" si="64"/>
        <v>0.42751578512001032</v>
      </c>
      <c r="H1397">
        <f t="shared" si="65"/>
        <v>0.42752196349754018</v>
      </c>
      <c r="K1397">
        <v>1</v>
      </c>
      <c r="L1397">
        <v>0</v>
      </c>
      <c r="M1397">
        <v>0</v>
      </c>
    </row>
    <row r="1398" spans="1:13" x14ac:dyDescent="0.25">
      <c r="A1398">
        <v>0.13677</v>
      </c>
      <c r="B1398">
        <v>4.3549999999999998E-2</v>
      </c>
      <c r="C1398">
        <v>8.9238999999999999E-2</v>
      </c>
      <c r="F1398">
        <f t="shared" si="63"/>
        <v>0.22037988093537442</v>
      </c>
      <c r="G1398">
        <f t="shared" si="64"/>
        <v>0.22038065916232871</v>
      </c>
      <c r="H1398">
        <f t="shared" si="65"/>
        <v>0.22037923538727408</v>
      </c>
      <c r="K1398">
        <v>1</v>
      </c>
      <c r="L1398">
        <v>0</v>
      </c>
      <c r="M1398">
        <v>0</v>
      </c>
    </row>
    <row r="1399" spans="1:13" x14ac:dyDescent="0.25">
      <c r="A1399">
        <v>0.41943000000000003</v>
      </c>
      <c r="B1399">
        <v>0.13355</v>
      </c>
      <c r="C1399">
        <v>0.27367000000000002</v>
      </c>
      <c r="F1399">
        <f t="shared" si="63"/>
        <v>0.66459739193119582</v>
      </c>
      <c r="G1399">
        <f t="shared" si="64"/>
        <v>0.66458008101210353</v>
      </c>
      <c r="H1399">
        <f t="shared" si="65"/>
        <v>0.66460128499256343</v>
      </c>
      <c r="K1399">
        <v>1</v>
      </c>
      <c r="L1399">
        <v>0</v>
      </c>
      <c r="M1399">
        <v>0</v>
      </c>
    </row>
    <row r="1400" spans="1:13" x14ac:dyDescent="0.25">
      <c r="A1400">
        <v>0.36519000000000001</v>
      </c>
      <c r="B1400">
        <v>0.11627999999999999</v>
      </c>
      <c r="C1400">
        <v>0.23827999999999999</v>
      </c>
      <c r="F1400">
        <f t="shared" si="63"/>
        <v>0.57935590818247529</v>
      </c>
      <c r="G1400">
        <f t="shared" si="64"/>
        <v>0.57934314750826332</v>
      </c>
      <c r="H1400">
        <f t="shared" si="65"/>
        <v>0.57936063490916523</v>
      </c>
      <c r="K1400">
        <v>1</v>
      </c>
      <c r="L1400">
        <v>0</v>
      </c>
      <c r="M1400">
        <v>0</v>
      </c>
    </row>
    <row r="1401" spans="1:13" x14ac:dyDescent="0.25">
      <c r="A1401">
        <v>0.20150000000000001</v>
      </c>
      <c r="B1401">
        <v>6.4161999999999997E-2</v>
      </c>
      <c r="C1401">
        <v>0.13148000000000001</v>
      </c>
      <c r="F1401">
        <f t="shared" si="63"/>
        <v>0.32210704249611705</v>
      </c>
      <c r="G1401">
        <f t="shared" si="64"/>
        <v>0.32211219786419043</v>
      </c>
      <c r="H1401">
        <f t="shared" si="65"/>
        <v>0.32212126138820141</v>
      </c>
      <c r="K1401">
        <v>1</v>
      </c>
      <c r="L1401">
        <v>0</v>
      </c>
      <c r="M1401">
        <v>0</v>
      </c>
    </row>
    <row r="1402" spans="1:13" x14ac:dyDescent="0.25">
      <c r="A1402">
        <v>0.32040000000000002</v>
      </c>
      <c r="B1402">
        <v>0.10202</v>
      </c>
      <c r="C1402">
        <v>0.20905000000000001</v>
      </c>
      <c r="F1402">
        <f t="shared" si="63"/>
        <v>0.50896567851608165</v>
      </c>
      <c r="G1402">
        <f t="shared" si="64"/>
        <v>0.50896221689073229</v>
      </c>
      <c r="H1402">
        <f t="shared" si="65"/>
        <v>0.50895701236218238</v>
      </c>
      <c r="K1402">
        <v>1</v>
      </c>
      <c r="L1402">
        <v>0</v>
      </c>
      <c r="M1402">
        <v>0</v>
      </c>
    </row>
    <row r="1403" spans="1:13" x14ac:dyDescent="0.25">
      <c r="A1403">
        <v>0.40675</v>
      </c>
      <c r="B1403">
        <v>0.12950999999999999</v>
      </c>
      <c r="C1403">
        <v>0.26539000000000001</v>
      </c>
      <c r="F1403">
        <f t="shared" si="63"/>
        <v>0.64466999491914245</v>
      </c>
      <c r="G1403">
        <f t="shared" si="64"/>
        <v>0.64464046252018015</v>
      </c>
      <c r="H1403">
        <f t="shared" si="65"/>
        <v>0.64465800771958981</v>
      </c>
      <c r="K1403">
        <v>1</v>
      </c>
      <c r="L1403">
        <v>0</v>
      </c>
      <c r="M1403">
        <v>0</v>
      </c>
    </row>
    <row r="1404" spans="1:13" x14ac:dyDescent="0.25">
      <c r="A1404">
        <v>0.44266</v>
      </c>
      <c r="B1404">
        <v>0.14094999999999999</v>
      </c>
      <c r="C1404">
        <v>0.28882000000000002</v>
      </c>
      <c r="F1404">
        <f t="shared" si="63"/>
        <v>0.70110476043198455</v>
      </c>
      <c r="G1404">
        <f t="shared" si="64"/>
        <v>0.7011031445864182</v>
      </c>
      <c r="H1404">
        <f t="shared" si="65"/>
        <v>0.70109170174202606</v>
      </c>
      <c r="K1404">
        <v>1</v>
      </c>
      <c r="L1404">
        <v>0</v>
      </c>
      <c r="M1404">
        <v>0</v>
      </c>
    </row>
    <row r="1405" spans="1:13" x14ac:dyDescent="0.25">
      <c r="A1405">
        <v>0.34569</v>
      </c>
      <c r="B1405">
        <v>0.11007</v>
      </c>
      <c r="C1405">
        <v>0.22555</v>
      </c>
      <c r="F1405">
        <f t="shared" si="63"/>
        <v>0.54871046325068973</v>
      </c>
      <c r="G1405">
        <f t="shared" si="64"/>
        <v>0.5486933874006289</v>
      </c>
      <c r="H1405">
        <f t="shared" si="65"/>
        <v>0.54869905040615152</v>
      </c>
      <c r="K1405">
        <v>1</v>
      </c>
      <c r="L1405">
        <v>0</v>
      </c>
      <c r="M1405">
        <v>0</v>
      </c>
    </row>
    <row r="1406" spans="1:13" x14ac:dyDescent="0.25">
      <c r="A1406">
        <v>0.40805999999999998</v>
      </c>
      <c r="B1406">
        <v>0.12992999999999999</v>
      </c>
      <c r="C1406">
        <v>0.26624999999999999</v>
      </c>
      <c r="F1406">
        <f t="shared" si="63"/>
        <v>0.64672874019404691</v>
      </c>
      <c r="G1406">
        <f t="shared" si="64"/>
        <v>0.64671339315547915</v>
      </c>
      <c r="H1406">
        <f t="shared" si="65"/>
        <v>0.64672941091460878</v>
      </c>
      <c r="K1406">
        <v>1</v>
      </c>
      <c r="L1406">
        <v>0</v>
      </c>
      <c r="M1406">
        <v>0</v>
      </c>
    </row>
    <row r="1407" spans="1:13" x14ac:dyDescent="0.25">
      <c r="A1407">
        <v>0.33077000000000001</v>
      </c>
      <c r="B1407">
        <v>0.10532</v>
      </c>
      <c r="C1407">
        <v>0.21582000000000001</v>
      </c>
      <c r="F1407">
        <f t="shared" si="63"/>
        <v>0.52526276897467727</v>
      </c>
      <c r="G1407">
        <f t="shared" si="64"/>
        <v>0.52524952902522404</v>
      </c>
      <c r="H1407">
        <f t="shared" si="65"/>
        <v>0.52526329100204128</v>
      </c>
      <c r="K1407">
        <v>1</v>
      </c>
      <c r="L1407">
        <v>0</v>
      </c>
      <c r="M1407">
        <v>0</v>
      </c>
    </row>
    <row r="1408" spans="1:13" x14ac:dyDescent="0.25">
      <c r="A1408">
        <v>0.34695999999999999</v>
      </c>
      <c r="B1408">
        <v>0.11047999999999999</v>
      </c>
      <c r="C1408">
        <v>0.22638</v>
      </c>
      <c r="F1408">
        <f t="shared" si="63"/>
        <v>0.55070634607445212</v>
      </c>
      <c r="G1408">
        <f t="shared" si="64"/>
        <v>0.55071696254461111</v>
      </c>
      <c r="H1408">
        <f t="shared" si="65"/>
        <v>0.5506981953501815</v>
      </c>
      <c r="K1408">
        <v>1</v>
      </c>
      <c r="L1408">
        <v>0</v>
      </c>
      <c r="M1408">
        <v>0</v>
      </c>
    </row>
    <row r="1409" spans="1:13" x14ac:dyDescent="0.25">
      <c r="A1409">
        <v>0.39419999999999999</v>
      </c>
      <c r="B1409">
        <v>0.12551999999999999</v>
      </c>
      <c r="C1409">
        <v>0.25720999999999999</v>
      </c>
      <c r="F1409">
        <f t="shared" si="63"/>
        <v>0.62494690087330096</v>
      </c>
      <c r="G1409">
        <f t="shared" si="64"/>
        <v>0.62494762148484018</v>
      </c>
      <c r="H1409">
        <f t="shared" si="65"/>
        <v>0.62495559128324629</v>
      </c>
      <c r="K1409">
        <v>1</v>
      </c>
      <c r="L1409">
        <v>0</v>
      </c>
      <c r="M1409">
        <v>0</v>
      </c>
    </row>
    <row r="1410" spans="1:13" x14ac:dyDescent="0.25">
      <c r="A1410">
        <v>0.37206</v>
      </c>
      <c r="B1410">
        <v>0.11847000000000001</v>
      </c>
      <c r="C1410">
        <v>0.24276</v>
      </c>
      <c r="F1410">
        <f t="shared" si="63"/>
        <v>0.59015253416613511</v>
      </c>
      <c r="G1410">
        <f t="shared" si="64"/>
        <v>0.59015200010660784</v>
      </c>
      <c r="H1410">
        <f t="shared" si="65"/>
        <v>0.59015120039019453</v>
      </c>
      <c r="K1410">
        <v>1</v>
      </c>
      <c r="L1410">
        <v>0</v>
      </c>
      <c r="M1410">
        <v>0</v>
      </c>
    </row>
    <row r="1411" spans="1:13" x14ac:dyDescent="0.25">
      <c r="A1411">
        <v>0.45634000000000002</v>
      </c>
      <c r="B1411">
        <v>0.14530000000000001</v>
      </c>
      <c r="C1411">
        <v>0.29775000000000001</v>
      </c>
      <c r="F1411">
        <f t="shared" ref="F1411:F1474" si="66">(A1411-(-0.0034599))/(0.63285-(-0.0034599))</f>
        <v>0.7226037187225911</v>
      </c>
      <c r="G1411">
        <f t="shared" ref="G1411:G1474" si="67">(B1411-(-0.0011017))/(0.20151-(-0.0011017))</f>
        <v>0.72257278330915742</v>
      </c>
      <c r="H1411">
        <f t="shared" ref="H1411:H1474" si="68">(C1411-(-0.0022575))/(0.41292-(-0.0022575))</f>
        <v>0.72260057445309545</v>
      </c>
      <c r="K1411">
        <v>1</v>
      </c>
      <c r="L1411">
        <v>0</v>
      </c>
      <c r="M1411">
        <v>0</v>
      </c>
    </row>
    <row r="1412" spans="1:13" x14ac:dyDescent="0.25">
      <c r="A1412">
        <v>0.17211000000000001</v>
      </c>
      <c r="B1412">
        <v>5.4801000000000002E-2</v>
      </c>
      <c r="C1412">
        <v>0.1123</v>
      </c>
      <c r="F1412">
        <f t="shared" si="66"/>
        <v>0.27591885651944126</v>
      </c>
      <c r="G1412">
        <f t="shared" si="67"/>
        <v>0.27591052244268222</v>
      </c>
      <c r="H1412">
        <f t="shared" si="68"/>
        <v>0.27592415292254513</v>
      </c>
      <c r="K1412">
        <v>1</v>
      </c>
      <c r="L1412">
        <v>0</v>
      </c>
      <c r="M1412">
        <v>0</v>
      </c>
    </row>
    <row r="1413" spans="1:13" x14ac:dyDescent="0.25">
      <c r="A1413">
        <v>0.12822</v>
      </c>
      <c r="B1413">
        <v>4.0828000000000003E-2</v>
      </c>
      <c r="C1413">
        <v>8.3662E-2</v>
      </c>
      <c r="F1413">
        <f t="shared" si="66"/>
        <v>0.20694303200374534</v>
      </c>
      <c r="G1413">
        <f t="shared" si="67"/>
        <v>0.20694609442593886</v>
      </c>
      <c r="H1413">
        <f t="shared" si="68"/>
        <v>0.20694642652841252</v>
      </c>
      <c r="K1413">
        <v>1</v>
      </c>
      <c r="L1413">
        <v>0</v>
      </c>
      <c r="M1413">
        <v>0</v>
      </c>
    </row>
    <row r="1414" spans="1:13" x14ac:dyDescent="0.25">
      <c r="A1414">
        <v>0.36969000000000002</v>
      </c>
      <c r="B1414">
        <v>0.11772000000000001</v>
      </c>
      <c r="C1414">
        <v>0.24121000000000001</v>
      </c>
      <c r="F1414">
        <f t="shared" si="66"/>
        <v>0.58642793393596426</v>
      </c>
      <c r="G1414">
        <f t="shared" si="67"/>
        <v>0.58645033825785975</v>
      </c>
      <c r="H1414">
        <f t="shared" si="68"/>
        <v>0.58641785742242769</v>
      </c>
      <c r="K1414">
        <v>1</v>
      </c>
      <c r="L1414">
        <v>0</v>
      </c>
      <c r="M1414">
        <v>0</v>
      </c>
    </row>
    <row r="1415" spans="1:13" x14ac:dyDescent="0.25">
      <c r="A1415">
        <v>0.36459000000000003</v>
      </c>
      <c r="B1415">
        <v>0.11609</v>
      </c>
      <c r="C1415">
        <v>0.23788999999999999</v>
      </c>
      <c r="F1415">
        <f t="shared" si="66"/>
        <v>0.57841297141534342</v>
      </c>
      <c r="G1415">
        <f t="shared" si="67"/>
        <v>0.57840539317324713</v>
      </c>
      <c r="H1415">
        <f t="shared" si="68"/>
        <v>0.5784212776463078</v>
      </c>
      <c r="K1415">
        <v>1</v>
      </c>
      <c r="L1415">
        <v>0</v>
      </c>
      <c r="M1415">
        <v>0</v>
      </c>
    </row>
    <row r="1416" spans="1:13" x14ac:dyDescent="0.25">
      <c r="A1416">
        <v>0.35127999999999998</v>
      </c>
      <c r="B1416">
        <v>0.11185</v>
      </c>
      <c r="C1416">
        <v>0.22919999999999999</v>
      </c>
      <c r="F1416">
        <f t="shared" si="66"/>
        <v>0.55749549079780147</v>
      </c>
      <c r="G1416">
        <f t="shared" si="67"/>
        <v>0.55747866485499109</v>
      </c>
      <c r="H1416">
        <f t="shared" si="68"/>
        <v>0.55749047094315074</v>
      </c>
      <c r="K1416">
        <v>1</v>
      </c>
      <c r="L1416">
        <v>0</v>
      </c>
      <c r="M1416">
        <v>0</v>
      </c>
    </row>
    <row r="1417" spans="1:13" x14ac:dyDescent="0.25">
      <c r="A1417">
        <v>0.37026999999999999</v>
      </c>
      <c r="B1417">
        <v>0.1179</v>
      </c>
      <c r="C1417">
        <v>0.24159</v>
      </c>
      <c r="F1417">
        <f t="shared" si="66"/>
        <v>0.58733943947752509</v>
      </c>
      <c r="G1417">
        <f t="shared" si="67"/>
        <v>0.58733873710155926</v>
      </c>
      <c r="H1417">
        <f t="shared" si="68"/>
        <v>0.58733312860162212</v>
      </c>
      <c r="K1417">
        <v>1</v>
      </c>
      <c r="L1417">
        <v>0</v>
      </c>
      <c r="M1417">
        <v>0</v>
      </c>
    </row>
    <row r="1418" spans="1:13" x14ac:dyDescent="0.25">
      <c r="A1418">
        <v>0.31913999999999998</v>
      </c>
      <c r="B1418">
        <v>0.10162</v>
      </c>
      <c r="C1418">
        <v>0.20823</v>
      </c>
      <c r="F1418">
        <f t="shared" si="66"/>
        <v>0.50698551130510461</v>
      </c>
      <c r="G1418">
        <f t="shared" si="67"/>
        <v>0.50698799723806665</v>
      </c>
      <c r="H1418">
        <f t="shared" si="68"/>
        <v>0.50698195350181541</v>
      </c>
      <c r="K1418">
        <v>1</v>
      </c>
      <c r="L1418">
        <v>0</v>
      </c>
      <c r="M1418">
        <v>0</v>
      </c>
    </row>
    <row r="1419" spans="1:13" x14ac:dyDescent="0.25">
      <c r="A1419">
        <v>0.52295999999999998</v>
      </c>
      <c r="B1419">
        <v>0.16652</v>
      </c>
      <c r="C1419">
        <v>0.34121000000000001</v>
      </c>
      <c r="F1419">
        <f t="shared" si="66"/>
        <v>0.82730113109979897</v>
      </c>
      <c r="G1419">
        <f t="shared" si="67"/>
        <v>0.82730513588307097</v>
      </c>
      <c r="H1419">
        <f t="shared" si="68"/>
        <v>0.82727869405254384</v>
      </c>
      <c r="K1419">
        <v>1</v>
      </c>
      <c r="L1419">
        <v>0</v>
      </c>
      <c r="M1419">
        <v>0</v>
      </c>
    </row>
    <row r="1420" spans="1:13" x14ac:dyDescent="0.25">
      <c r="A1420">
        <v>0.43573000000000001</v>
      </c>
      <c r="B1420">
        <v>0.13874</v>
      </c>
      <c r="C1420">
        <v>0.2843</v>
      </c>
      <c r="F1420">
        <f t="shared" si="66"/>
        <v>0.69021384077161152</v>
      </c>
      <c r="G1420">
        <f t="shared" si="67"/>
        <v>0.69019558100544054</v>
      </c>
      <c r="H1420">
        <f t="shared" si="68"/>
        <v>0.69020479192634476</v>
      </c>
      <c r="K1420">
        <v>1</v>
      </c>
      <c r="L1420">
        <v>0</v>
      </c>
      <c r="M1420">
        <v>0</v>
      </c>
    </row>
    <row r="1421" spans="1:13" x14ac:dyDescent="0.25">
      <c r="A1421">
        <v>0.34043000000000001</v>
      </c>
      <c r="B1421">
        <v>0.1084</v>
      </c>
      <c r="C1421">
        <v>0.22212000000000001</v>
      </c>
      <c r="F1421">
        <f t="shared" si="66"/>
        <v>0.5404440509255003</v>
      </c>
      <c r="G1421">
        <f t="shared" si="67"/>
        <v>0.54045102035074966</v>
      </c>
      <c r="H1421">
        <f t="shared" si="68"/>
        <v>0.54043752370973863</v>
      </c>
      <c r="K1421">
        <v>1</v>
      </c>
      <c r="L1421">
        <v>0</v>
      </c>
      <c r="M1421">
        <v>0</v>
      </c>
    </row>
    <row r="1422" spans="1:13" x14ac:dyDescent="0.25">
      <c r="A1422">
        <v>0.30796000000000001</v>
      </c>
      <c r="B1422">
        <v>9.8058999999999993E-2</v>
      </c>
      <c r="C1422">
        <v>0.20094000000000001</v>
      </c>
      <c r="F1422">
        <f t="shared" si="66"/>
        <v>0.48941545621088095</v>
      </c>
      <c r="G1422">
        <f t="shared" si="67"/>
        <v>0.48941250678021053</v>
      </c>
      <c r="H1422">
        <f t="shared" si="68"/>
        <v>0.48942319851147997</v>
      </c>
      <c r="K1422">
        <v>1</v>
      </c>
      <c r="L1422">
        <v>0</v>
      </c>
      <c r="M1422">
        <v>0</v>
      </c>
    </row>
    <row r="1423" spans="1:13" x14ac:dyDescent="0.25">
      <c r="A1423">
        <v>0.39318999999999998</v>
      </c>
      <c r="B1423">
        <v>0.12520000000000001</v>
      </c>
      <c r="C1423">
        <v>0.25653999999999999</v>
      </c>
      <c r="F1423">
        <f t="shared" si="66"/>
        <v>0.62335962398196232</v>
      </c>
      <c r="G1423">
        <f t="shared" si="67"/>
        <v>0.62336824576270777</v>
      </c>
      <c r="H1423">
        <f t="shared" si="68"/>
        <v>0.62334182367782454</v>
      </c>
      <c r="K1423">
        <v>1</v>
      </c>
      <c r="L1423">
        <v>0</v>
      </c>
      <c r="M1423">
        <v>0</v>
      </c>
    </row>
    <row r="1424" spans="1:13" x14ac:dyDescent="0.25">
      <c r="A1424">
        <v>0.46822999999999998</v>
      </c>
      <c r="B1424">
        <v>0.14909</v>
      </c>
      <c r="C1424">
        <v>0.30551</v>
      </c>
      <c r="F1424">
        <f t="shared" si="66"/>
        <v>0.74128958232458741</v>
      </c>
      <c r="G1424">
        <f t="shared" si="67"/>
        <v>0.74127851451816462</v>
      </c>
      <c r="H1424">
        <f t="shared" si="68"/>
        <v>0.74129137537559242</v>
      </c>
      <c r="K1424">
        <v>1</v>
      </c>
      <c r="L1424">
        <v>0</v>
      </c>
      <c r="M1424">
        <v>0</v>
      </c>
    </row>
    <row r="1425" spans="1:13" x14ac:dyDescent="0.25">
      <c r="A1425">
        <v>0.41311999999999999</v>
      </c>
      <c r="B1425">
        <v>0.13153999999999999</v>
      </c>
      <c r="C1425">
        <v>0.26955000000000001</v>
      </c>
      <c r="F1425">
        <f t="shared" si="66"/>
        <v>0.65468084026352569</v>
      </c>
      <c r="G1425">
        <f t="shared" si="67"/>
        <v>0.65465962725745852</v>
      </c>
      <c r="H1425">
        <f t="shared" si="68"/>
        <v>0.65467781852340268</v>
      </c>
      <c r="K1425">
        <v>1</v>
      </c>
      <c r="L1425">
        <v>0</v>
      </c>
      <c r="M1425">
        <v>0</v>
      </c>
    </row>
    <row r="1426" spans="1:13" x14ac:dyDescent="0.25">
      <c r="A1426">
        <v>0.36319000000000001</v>
      </c>
      <c r="B1426">
        <v>0.11564000000000001</v>
      </c>
      <c r="C1426">
        <v>0.23696999999999999</v>
      </c>
      <c r="F1426">
        <f t="shared" si="66"/>
        <v>0.57621278562536904</v>
      </c>
      <c r="G1426">
        <f t="shared" si="67"/>
        <v>0.57618439606399829</v>
      </c>
      <c r="H1426">
        <f t="shared" si="68"/>
        <v>0.57620535794931071</v>
      </c>
      <c r="K1426">
        <v>1</v>
      </c>
      <c r="L1426">
        <v>0</v>
      </c>
      <c r="M1426">
        <v>0</v>
      </c>
    </row>
    <row r="1427" spans="1:13" x14ac:dyDescent="0.25">
      <c r="A1427">
        <v>0.44522</v>
      </c>
      <c r="B1427">
        <v>0.14176</v>
      </c>
      <c r="C1427">
        <v>0.29049999999999998</v>
      </c>
      <c r="F1427">
        <f t="shared" si="66"/>
        <v>0.70512795730508049</v>
      </c>
      <c r="G1427">
        <f t="shared" si="67"/>
        <v>0.70510093938306628</v>
      </c>
      <c r="H1427">
        <f t="shared" si="68"/>
        <v>0.7051381637974119</v>
      </c>
      <c r="K1427">
        <v>1</v>
      </c>
      <c r="L1427">
        <v>0</v>
      </c>
      <c r="M1427">
        <v>0</v>
      </c>
    </row>
    <row r="1428" spans="1:13" x14ac:dyDescent="0.25">
      <c r="A1428">
        <v>0.25988</v>
      </c>
      <c r="B1428">
        <v>8.2750000000000004E-2</v>
      </c>
      <c r="C1428">
        <v>0.16957</v>
      </c>
      <c r="F1428">
        <f t="shared" si="66"/>
        <v>0.41385478993804753</v>
      </c>
      <c r="G1428">
        <f t="shared" si="67"/>
        <v>0.41385418512356392</v>
      </c>
      <c r="H1428">
        <f t="shared" si="68"/>
        <v>0.41386515406061258</v>
      </c>
      <c r="K1428">
        <v>1</v>
      </c>
      <c r="L1428">
        <v>0</v>
      </c>
      <c r="M1428">
        <v>0</v>
      </c>
    </row>
    <row r="1429" spans="1:13" x14ac:dyDescent="0.25">
      <c r="A1429">
        <v>0.39823999999999998</v>
      </c>
      <c r="B1429">
        <v>0.12681000000000001</v>
      </c>
      <c r="C1429">
        <v>0.25984000000000002</v>
      </c>
      <c r="F1429">
        <f t="shared" si="66"/>
        <v>0.63129600843865541</v>
      </c>
      <c r="G1429">
        <f t="shared" si="67"/>
        <v>0.63131447986468703</v>
      </c>
      <c r="H1429">
        <f t="shared" si="68"/>
        <v>0.63129023128661843</v>
      </c>
      <c r="K1429">
        <v>1</v>
      </c>
      <c r="L1429">
        <v>0</v>
      </c>
      <c r="M1429">
        <v>0</v>
      </c>
    </row>
    <row r="1430" spans="1:13" x14ac:dyDescent="0.25">
      <c r="A1430">
        <v>0.35153000000000001</v>
      </c>
      <c r="B1430">
        <v>0.11193</v>
      </c>
      <c r="C1430">
        <v>0.22936000000000001</v>
      </c>
      <c r="F1430">
        <f t="shared" si="66"/>
        <v>0.55788838111743988</v>
      </c>
      <c r="G1430">
        <f t="shared" si="67"/>
        <v>0.55787350878552422</v>
      </c>
      <c r="H1430">
        <f t="shared" si="68"/>
        <v>0.55787584828175896</v>
      </c>
      <c r="K1430">
        <v>1</v>
      </c>
      <c r="L1430">
        <v>0</v>
      </c>
      <c r="M1430">
        <v>0</v>
      </c>
    </row>
    <row r="1431" spans="1:13" x14ac:dyDescent="0.25">
      <c r="A1431">
        <v>0.33088000000000001</v>
      </c>
      <c r="B1431">
        <v>0.10536</v>
      </c>
      <c r="C1431">
        <v>0.21589</v>
      </c>
      <c r="F1431">
        <f t="shared" si="66"/>
        <v>0.52543564071531812</v>
      </c>
      <c r="G1431">
        <f t="shared" si="67"/>
        <v>0.52544695099049066</v>
      </c>
      <c r="H1431">
        <f t="shared" si="68"/>
        <v>0.52543189358768227</v>
      </c>
      <c r="K1431">
        <v>1</v>
      </c>
      <c r="L1431">
        <v>0</v>
      </c>
      <c r="M1431">
        <v>0</v>
      </c>
    </row>
    <row r="1432" spans="1:13" x14ac:dyDescent="0.25">
      <c r="A1432">
        <v>0.52664</v>
      </c>
      <c r="B1432">
        <v>0.16769000000000001</v>
      </c>
      <c r="C1432">
        <v>0.34361999999999998</v>
      </c>
      <c r="F1432">
        <f t="shared" si="66"/>
        <v>0.83308447660487439</v>
      </c>
      <c r="G1432">
        <f t="shared" si="67"/>
        <v>0.83307972836711808</v>
      </c>
      <c r="H1432">
        <f t="shared" si="68"/>
        <v>0.83308344021532954</v>
      </c>
      <c r="K1432">
        <v>1</v>
      </c>
      <c r="L1432">
        <v>0</v>
      </c>
      <c r="M1432">
        <v>0</v>
      </c>
    </row>
    <row r="1433" spans="1:13" x14ac:dyDescent="0.25">
      <c r="A1433">
        <v>0.47122000000000003</v>
      </c>
      <c r="B1433">
        <v>0.15004000000000001</v>
      </c>
      <c r="C1433">
        <v>0.30746000000000001</v>
      </c>
      <c r="F1433">
        <f t="shared" si="66"/>
        <v>0.74598855054746127</v>
      </c>
      <c r="G1433">
        <f t="shared" si="67"/>
        <v>0.74596728619324559</v>
      </c>
      <c r="H1433">
        <f t="shared" si="68"/>
        <v>0.74598816168987969</v>
      </c>
      <c r="K1433">
        <v>1</v>
      </c>
      <c r="L1433">
        <v>0</v>
      </c>
      <c r="M1433">
        <v>0</v>
      </c>
    </row>
    <row r="1434" spans="1:13" x14ac:dyDescent="0.25">
      <c r="A1434">
        <v>0.42927999999999999</v>
      </c>
      <c r="B1434">
        <v>0.13669000000000001</v>
      </c>
      <c r="C1434">
        <v>0.28009000000000001</v>
      </c>
      <c r="F1434">
        <f t="shared" si="66"/>
        <v>0.68007727052494393</v>
      </c>
      <c r="G1434">
        <f t="shared" si="67"/>
        <v>0.68007770528552902</v>
      </c>
      <c r="H1434">
        <f t="shared" si="68"/>
        <v>0.6800645507042169</v>
      </c>
      <c r="K1434">
        <v>1</v>
      </c>
      <c r="L1434">
        <v>0</v>
      </c>
      <c r="M1434">
        <v>0</v>
      </c>
    </row>
    <row r="1435" spans="1:13" x14ac:dyDescent="0.25">
      <c r="A1435">
        <v>0.37502000000000002</v>
      </c>
      <c r="B1435">
        <v>0.11941</v>
      </c>
      <c r="C1435">
        <v>0.24468999999999999</v>
      </c>
      <c r="F1435">
        <f t="shared" si="66"/>
        <v>0.59480435555065236</v>
      </c>
      <c r="G1435">
        <f t="shared" si="67"/>
        <v>0.59479141629037213</v>
      </c>
      <c r="H1435">
        <f t="shared" si="68"/>
        <v>0.59479981453715569</v>
      </c>
      <c r="K1435">
        <v>1</v>
      </c>
      <c r="L1435">
        <v>0</v>
      </c>
      <c r="M1435">
        <v>0</v>
      </c>
    </row>
    <row r="1436" spans="1:13" x14ac:dyDescent="0.25">
      <c r="A1436">
        <v>0.24937999999999999</v>
      </c>
      <c r="B1436">
        <v>7.9407000000000005E-2</v>
      </c>
      <c r="C1436">
        <v>0.16272</v>
      </c>
      <c r="F1436">
        <f t="shared" si="66"/>
        <v>0.39735339651323986</v>
      </c>
      <c r="G1436">
        <f t="shared" si="67"/>
        <v>0.39735464437641066</v>
      </c>
      <c r="H1436">
        <f t="shared" si="68"/>
        <v>0.39736618675144963</v>
      </c>
      <c r="K1436">
        <v>1</v>
      </c>
      <c r="L1436">
        <v>0</v>
      </c>
      <c r="M1436">
        <v>0</v>
      </c>
    </row>
    <row r="1437" spans="1:13" x14ac:dyDescent="0.25">
      <c r="A1437">
        <v>0.36917</v>
      </c>
      <c r="B1437">
        <v>0.11755</v>
      </c>
      <c r="C1437">
        <v>0.24087</v>
      </c>
      <c r="F1437">
        <f t="shared" si="66"/>
        <v>0.58561072207111664</v>
      </c>
      <c r="G1437">
        <f t="shared" si="67"/>
        <v>0.58561129490547681</v>
      </c>
      <c r="H1437">
        <f t="shared" si="68"/>
        <v>0.58559893057788526</v>
      </c>
      <c r="K1437">
        <v>1</v>
      </c>
      <c r="L1437">
        <v>0</v>
      </c>
      <c r="M1437">
        <v>0</v>
      </c>
    </row>
    <row r="1438" spans="1:13" x14ac:dyDescent="0.25">
      <c r="A1438">
        <v>0.45550000000000002</v>
      </c>
      <c r="B1438">
        <v>0.14504</v>
      </c>
      <c r="C1438">
        <v>0.29720000000000002</v>
      </c>
      <c r="F1438">
        <f t="shared" si="66"/>
        <v>0.72128360724860641</v>
      </c>
      <c r="G1438">
        <f t="shared" si="67"/>
        <v>0.72128954053492478</v>
      </c>
      <c r="H1438">
        <f t="shared" si="68"/>
        <v>0.7212758398516298</v>
      </c>
      <c r="K1438">
        <v>1</v>
      </c>
      <c r="L1438">
        <v>0</v>
      </c>
      <c r="M1438">
        <v>0</v>
      </c>
    </row>
    <row r="1439" spans="1:13" x14ac:dyDescent="0.25">
      <c r="A1439">
        <v>0.28910000000000002</v>
      </c>
      <c r="B1439">
        <v>9.2053999999999997E-2</v>
      </c>
      <c r="C1439">
        <v>0.18862999999999999</v>
      </c>
      <c r="F1439">
        <f t="shared" si="66"/>
        <v>0.45977581049736937</v>
      </c>
      <c r="G1439">
        <f t="shared" si="67"/>
        <v>0.45977453424456727</v>
      </c>
      <c r="H1439">
        <f t="shared" si="68"/>
        <v>0.4597732295223127</v>
      </c>
      <c r="K1439">
        <v>1</v>
      </c>
      <c r="L1439">
        <v>0</v>
      </c>
      <c r="M1439">
        <v>0</v>
      </c>
    </row>
    <row r="1440" spans="1:13" x14ac:dyDescent="0.25">
      <c r="A1440">
        <v>0.26415</v>
      </c>
      <c r="B1440">
        <v>8.4109000000000003E-2</v>
      </c>
      <c r="C1440">
        <v>0.17235</v>
      </c>
      <c r="F1440">
        <f t="shared" si="66"/>
        <v>0.4205653565974693</v>
      </c>
      <c r="G1440">
        <f t="shared" si="67"/>
        <v>0.42056159639349555</v>
      </c>
      <c r="H1440">
        <f t="shared" si="68"/>
        <v>0.42056108531892983</v>
      </c>
      <c r="K1440">
        <v>1</v>
      </c>
      <c r="L1440">
        <v>0</v>
      </c>
      <c r="M1440">
        <v>0</v>
      </c>
    </row>
    <row r="1441" spans="1:13" x14ac:dyDescent="0.25">
      <c r="A1441">
        <v>0.37302999999999997</v>
      </c>
      <c r="B1441">
        <v>0.11878</v>
      </c>
      <c r="C1441">
        <v>0.24339</v>
      </c>
      <c r="F1441">
        <f t="shared" si="66"/>
        <v>0.59167694860633158</v>
      </c>
      <c r="G1441">
        <f t="shared" si="67"/>
        <v>0.59168202033742368</v>
      </c>
      <c r="H1441">
        <f t="shared" si="68"/>
        <v>0.59166862366096418</v>
      </c>
      <c r="K1441">
        <v>1</v>
      </c>
      <c r="L1441">
        <v>0</v>
      </c>
      <c r="M1441">
        <v>0</v>
      </c>
    </row>
    <row r="1442" spans="1:13" x14ac:dyDescent="0.25">
      <c r="A1442">
        <v>0.34127000000000002</v>
      </c>
      <c r="B1442">
        <v>0.10867</v>
      </c>
      <c r="C1442">
        <v>0.22267000000000001</v>
      </c>
      <c r="F1442">
        <f t="shared" si="66"/>
        <v>0.54176416239948499</v>
      </c>
      <c r="G1442">
        <f t="shared" si="67"/>
        <v>0.54178361861629909</v>
      </c>
      <c r="H1442">
        <f t="shared" si="68"/>
        <v>0.54176225831120417</v>
      </c>
      <c r="K1442">
        <v>1</v>
      </c>
      <c r="L1442">
        <v>0</v>
      </c>
      <c r="M1442">
        <v>0</v>
      </c>
    </row>
    <row r="1443" spans="1:13" x14ac:dyDescent="0.25">
      <c r="A1443">
        <v>0.50668000000000002</v>
      </c>
      <c r="B1443">
        <v>0.16133</v>
      </c>
      <c r="C1443">
        <v>0.3306</v>
      </c>
      <c r="F1443">
        <f t="shared" si="66"/>
        <v>0.80171611348495442</v>
      </c>
      <c r="G1443">
        <f t="shared" si="67"/>
        <v>0.80168963588973396</v>
      </c>
      <c r="H1443">
        <f t="shared" si="68"/>
        <v>0.80172335928608851</v>
      </c>
      <c r="K1443">
        <v>1</v>
      </c>
      <c r="L1443">
        <v>0</v>
      </c>
      <c r="M1443">
        <v>0</v>
      </c>
    </row>
    <row r="1444" spans="1:13" x14ac:dyDescent="0.25">
      <c r="A1444">
        <v>0.50951999999999997</v>
      </c>
      <c r="B1444">
        <v>0.16224</v>
      </c>
      <c r="C1444">
        <v>0.33245000000000002</v>
      </c>
      <c r="F1444">
        <f t="shared" si="66"/>
        <v>0.80617934751604514</v>
      </c>
      <c r="G1444">
        <f t="shared" si="67"/>
        <v>0.80618098559954832</v>
      </c>
      <c r="H1444">
        <f t="shared" si="68"/>
        <v>0.80617928476374567</v>
      </c>
      <c r="K1444">
        <v>1</v>
      </c>
      <c r="L1444">
        <v>0</v>
      </c>
      <c r="M1444">
        <v>0</v>
      </c>
    </row>
    <row r="1445" spans="1:13" x14ac:dyDescent="0.25">
      <c r="A1445">
        <v>0.20177</v>
      </c>
      <c r="B1445">
        <v>6.4246999999999999E-2</v>
      </c>
      <c r="C1445">
        <v>0.13164999999999999</v>
      </c>
      <c r="F1445">
        <f t="shared" si="66"/>
        <v>0.32253136404132637</v>
      </c>
      <c r="G1445">
        <f t="shared" si="67"/>
        <v>0.3225317195403819</v>
      </c>
      <c r="H1445">
        <f t="shared" si="68"/>
        <v>0.32253072481047257</v>
      </c>
      <c r="K1445">
        <v>1</v>
      </c>
      <c r="L1445">
        <v>0</v>
      </c>
      <c r="M1445">
        <v>0</v>
      </c>
    </row>
    <row r="1446" spans="1:13" x14ac:dyDescent="0.25">
      <c r="A1446">
        <v>0.24223</v>
      </c>
      <c r="B1446">
        <v>7.7129000000000003E-2</v>
      </c>
      <c r="C1446">
        <v>0.15805</v>
      </c>
      <c r="F1446">
        <f t="shared" si="66"/>
        <v>0.38611673337158514</v>
      </c>
      <c r="G1446">
        <f t="shared" si="67"/>
        <v>0.38611146345447966</v>
      </c>
      <c r="H1446">
        <f t="shared" si="68"/>
        <v>0.38611798568082323</v>
      </c>
      <c r="K1446">
        <v>1</v>
      </c>
      <c r="L1446">
        <v>0</v>
      </c>
      <c r="M1446">
        <v>0</v>
      </c>
    </row>
    <row r="1447" spans="1:13" x14ac:dyDescent="0.25">
      <c r="A1447">
        <v>0.27005000000000001</v>
      </c>
      <c r="B1447">
        <v>8.5987999999999995E-2</v>
      </c>
      <c r="C1447">
        <v>0.1762</v>
      </c>
      <c r="F1447">
        <f t="shared" si="66"/>
        <v>0.42983756814093266</v>
      </c>
      <c r="G1447">
        <f t="shared" si="67"/>
        <v>0.42983549321189246</v>
      </c>
      <c r="H1447">
        <f t="shared" si="68"/>
        <v>0.42983422752918926</v>
      </c>
      <c r="K1447">
        <v>1</v>
      </c>
      <c r="L1447">
        <v>0</v>
      </c>
      <c r="M1447">
        <v>0</v>
      </c>
    </row>
    <row r="1448" spans="1:13" x14ac:dyDescent="0.25">
      <c r="A1448">
        <v>0.36791000000000001</v>
      </c>
      <c r="B1448">
        <v>0.11715</v>
      </c>
      <c r="C1448">
        <v>0.24005000000000001</v>
      </c>
      <c r="F1448">
        <f t="shared" si="66"/>
        <v>0.58363055486013971</v>
      </c>
      <c r="G1448">
        <f t="shared" si="67"/>
        <v>0.58363707525281117</v>
      </c>
      <c r="H1448">
        <f t="shared" si="68"/>
        <v>0.58362387171751839</v>
      </c>
      <c r="K1448">
        <v>1</v>
      </c>
      <c r="L1448">
        <v>0</v>
      </c>
      <c r="M1448">
        <v>0</v>
      </c>
    </row>
    <row r="1449" spans="1:13" x14ac:dyDescent="0.25">
      <c r="A1449">
        <v>0.41676999999999997</v>
      </c>
      <c r="B1449">
        <v>0.13270000000000001</v>
      </c>
      <c r="C1449">
        <v>0.27193000000000001</v>
      </c>
      <c r="F1449">
        <f t="shared" si="66"/>
        <v>0.6604170389302445</v>
      </c>
      <c r="G1449">
        <f t="shared" si="67"/>
        <v>0.66038486425018905</v>
      </c>
      <c r="H1449">
        <f t="shared" si="68"/>
        <v>0.66041030643519938</v>
      </c>
      <c r="K1449">
        <v>1</v>
      </c>
      <c r="L1449">
        <v>0</v>
      </c>
      <c r="M1449">
        <v>0</v>
      </c>
    </row>
    <row r="1450" spans="1:13" x14ac:dyDescent="0.25">
      <c r="A1450">
        <v>0.34054000000000001</v>
      </c>
      <c r="B1450">
        <v>0.10843</v>
      </c>
      <c r="C1450">
        <v>0.22220000000000001</v>
      </c>
      <c r="F1450">
        <f t="shared" si="66"/>
        <v>0.54061692266614114</v>
      </c>
      <c r="G1450">
        <f t="shared" si="67"/>
        <v>0.54059908682469959</v>
      </c>
      <c r="H1450">
        <f t="shared" si="68"/>
        <v>0.54063021237904263</v>
      </c>
      <c r="K1450">
        <v>1</v>
      </c>
      <c r="L1450">
        <v>0</v>
      </c>
      <c r="M1450">
        <v>0</v>
      </c>
    </row>
    <row r="1451" spans="1:13" x14ac:dyDescent="0.25">
      <c r="A1451">
        <v>0.48383999999999999</v>
      </c>
      <c r="B1451">
        <v>0.15406</v>
      </c>
      <c r="C1451">
        <v>0.31569000000000003</v>
      </c>
      <c r="F1451">
        <f t="shared" si="66"/>
        <v>0.76582165388280143</v>
      </c>
      <c r="G1451">
        <f t="shared" si="67"/>
        <v>0.7658081937025355</v>
      </c>
      <c r="H1451">
        <f t="shared" si="68"/>
        <v>0.76581100854453821</v>
      </c>
      <c r="K1451">
        <v>1</v>
      </c>
      <c r="L1451">
        <v>0</v>
      </c>
      <c r="M1451">
        <v>0</v>
      </c>
    </row>
    <row r="1452" spans="1:13" x14ac:dyDescent="0.25">
      <c r="A1452">
        <v>0.18712999999999999</v>
      </c>
      <c r="B1452">
        <v>5.9583999999999998E-2</v>
      </c>
      <c r="C1452">
        <v>0.1221</v>
      </c>
      <c r="F1452">
        <f t="shared" si="66"/>
        <v>0.29952370692330887</v>
      </c>
      <c r="G1452">
        <f t="shared" si="67"/>
        <v>0.2995172539394319</v>
      </c>
      <c r="H1452">
        <f t="shared" si="68"/>
        <v>0.29952851491229654</v>
      </c>
      <c r="K1452">
        <v>1</v>
      </c>
      <c r="L1452">
        <v>0</v>
      </c>
      <c r="M1452">
        <v>0</v>
      </c>
    </row>
    <row r="1453" spans="1:13" x14ac:dyDescent="0.25">
      <c r="A1453">
        <v>0.32269999999999999</v>
      </c>
      <c r="B1453">
        <v>0.10274999999999999</v>
      </c>
      <c r="C1453">
        <v>0.21056</v>
      </c>
      <c r="F1453">
        <f t="shared" si="66"/>
        <v>0.51258026945675372</v>
      </c>
      <c r="G1453">
        <f t="shared" si="67"/>
        <v>0.51256516775684713</v>
      </c>
      <c r="H1453">
        <f t="shared" si="68"/>
        <v>0.51259401099529711</v>
      </c>
      <c r="K1453">
        <v>1</v>
      </c>
      <c r="L1453">
        <v>0</v>
      </c>
      <c r="M1453">
        <v>0</v>
      </c>
    </row>
    <row r="1454" spans="1:13" x14ac:dyDescent="0.25">
      <c r="A1454">
        <v>0.42326000000000003</v>
      </c>
      <c r="B1454">
        <v>0.13477</v>
      </c>
      <c r="C1454">
        <v>0.27616000000000002</v>
      </c>
      <c r="F1454">
        <f t="shared" si="66"/>
        <v>0.67061647162805427</v>
      </c>
      <c r="G1454">
        <f t="shared" si="67"/>
        <v>0.67060145095273371</v>
      </c>
      <c r="H1454">
        <f t="shared" si="68"/>
        <v>0.67059871982465336</v>
      </c>
      <c r="K1454">
        <v>1</v>
      </c>
      <c r="L1454">
        <v>0</v>
      </c>
      <c r="M1454">
        <v>0</v>
      </c>
    </row>
    <row r="1455" spans="1:13" x14ac:dyDescent="0.25">
      <c r="A1455">
        <v>0.27867999999999998</v>
      </c>
      <c r="B1455">
        <v>8.8734999999999994E-2</v>
      </c>
      <c r="C1455">
        <v>0.18182999999999999</v>
      </c>
      <c r="F1455">
        <f t="shared" si="66"/>
        <v>0.4434001419748459</v>
      </c>
      <c r="G1455">
        <f t="shared" si="67"/>
        <v>0.44339344667657393</v>
      </c>
      <c r="H1455">
        <f t="shared" si="68"/>
        <v>0.4433946926314648</v>
      </c>
      <c r="K1455">
        <v>1</v>
      </c>
      <c r="L1455">
        <v>0</v>
      </c>
      <c r="M1455">
        <v>0</v>
      </c>
    </row>
    <row r="1456" spans="1:13" x14ac:dyDescent="0.25">
      <c r="A1456">
        <v>0.36235000000000001</v>
      </c>
      <c r="B1456">
        <v>0.11538</v>
      </c>
      <c r="C1456">
        <v>0.23643</v>
      </c>
      <c r="F1456">
        <f t="shared" si="66"/>
        <v>0.57489267415138445</v>
      </c>
      <c r="G1456">
        <f t="shared" si="67"/>
        <v>0.57490115328976554</v>
      </c>
      <c r="H1456">
        <f t="shared" si="68"/>
        <v>0.57490470943150818</v>
      </c>
      <c r="K1456">
        <v>1</v>
      </c>
      <c r="L1456">
        <v>0</v>
      </c>
      <c r="M1456">
        <v>0</v>
      </c>
    </row>
    <row r="1457" spans="1:13" x14ac:dyDescent="0.25">
      <c r="A1457">
        <v>0.26395999999999997</v>
      </c>
      <c r="B1457">
        <v>8.4048999999999999E-2</v>
      </c>
      <c r="C1457">
        <v>0.17222999999999999</v>
      </c>
      <c r="F1457">
        <f t="shared" si="66"/>
        <v>0.42026675995454416</v>
      </c>
      <c r="G1457">
        <f t="shared" si="67"/>
        <v>0.42026546344559568</v>
      </c>
      <c r="H1457">
        <f t="shared" si="68"/>
        <v>0.42027205231497367</v>
      </c>
      <c r="K1457">
        <v>1</v>
      </c>
      <c r="L1457">
        <v>0</v>
      </c>
      <c r="M1457">
        <v>0</v>
      </c>
    </row>
    <row r="1458" spans="1:13" x14ac:dyDescent="0.25">
      <c r="A1458">
        <v>0.45759</v>
      </c>
      <c r="B1458">
        <v>0.1457</v>
      </c>
      <c r="C1458">
        <v>0.29857</v>
      </c>
      <c r="F1458">
        <f t="shared" si="66"/>
        <v>0.72456817032078236</v>
      </c>
      <c r="G1458">
        <f t="shared" si="67"/>
        <v>0.72454700296182306</v>
      </c>
      <c r="H1458">
        <f t="shared" si="68"/>
        <v>0.72457563331346231</v>
      </c>
      <c r="K1458">
        <v>1</v>
      </c>
      <c r="L1458">
        <v>0</v>
      </c>
      <c r="M1458">
        <v>0</v>
      </c>
    </row>
    <row r="1459" spans="1:13" x14ac:dyDescent="0.25">
      <c r="A1459">
        <v>0.12174</v>
      </c>
      <c r="B1459">
        <v>3.8761999999999998E-2</v>
      </c>
      <c r="C1459">
        <v>7.9429E-2</v>
      </c>
      <c r="F1459">
        <f t="shared" si="66"/>
        <v>0.19675931491872123</v>
      </c>
      <c r="G1459">
        <f t="shared" si="67"/>
        <v>0.19674924991992068</v>
      </c>
      <c r="H1459">
        <f t="shared" si="68"/>
        <v>0.1967507873138597</v>
      </c>
      <c r="K1459">
        <v>1</v>
      </c>
      <c r="L1459">
        <v>0</v>
      </c>
      <c r="M1459">
        <v>0</v>
      </c>
    </row>
    <row r="1460" spans="1:13" x14ac:dyDescent="0.25">
      <c r="A1460">
        <v>0.37920999999999999</v>
      </c>
      <c r="B1460">
        <v>0.12075</v>
      </c>
      <c r="C1460">
        <v>0.24743000000000001</v>
      </c>
      <c r="F1460">
        <f t="shared" si="66"/>
        <v>0.60138919730778984</v>
      </c>
      <c r="G1460">
        <f t="shared" si="67"/>
        <v>0.60140505212680206</v>
      </c>
      <c r="H1460">
        <f t="shared" si="68"/>
        <v>0.60139940146082094</v>
      </c>
      <c r="K1460">
        <v>1</v>
      </c>
      <c r="L1460">
        <v>0</v>
      </c>
      <c r="M1460">
        <v>0</v>
      </c>
    </row>
    <row r="1461" spans="1:13" x14ac:dyDescent="0.25">
      <c r="A1461">
        <v>0.50971</v>
      </c>
      <c r="B1461">
        <v>0.1623</v>
      </c>
      <c r="C1461">
        <v>0.33256999999999998</v>
      </c>
      <c r="F1461">
        <f t="shared" si="66"/>
        <v>0.80647794415897034</v>
      </c>
      <c r="G1461">
        <f t="shared" si="67"/>
        <v>0.80647711854744819</v>
      </c>
      <c r="H1461">
        <f t="shared" si="68"/>
        <v>0.80646831776770167</v>
      </c>
      <c r="K1461">
        <v>1</v>
      </c>
      <c r="L1461">
        <v>0</v>
      </c>
      <c r="M1461">
        <v>0</v>
      </c>
    </row>
    <row r="1462" spans="1:13" x14ac:dyDescent="0.25">
      <c r="A1462">
        <v>0.37525999999999998</v>
      </c>
      <c r="B1462">
        <v>0.11949</v>
      </c>
      <c r="C1462">
        <v>0.24484</v>
      </c>
      <c r="F1462">
        <f t="shared" si="66"/>
        <v>0.59518153025750509</v>
      </c>
      <c r="G1462">
        <f t="shared" si="67"/>
        <v>0.59518626022090526</v>
      </c>
      <c r="H1462">
        <f t="shared" si="68"/>
        <v>0.59516110579210091</v>
      </c>
      <c r="K1462">
        <v>1</v>
      </c>
      <c r="L1462">
        <v>0</v>
      </c>
      <c r="M1462">
        <v>0</v>
      </c>
    </row>
    <row r="1463" spans="1:13" x14ac:dyDescent="0.25">
      <c r="A1463">
        <v>0.28754999999999997</v>
      </c>
      <c r="B1463">
        <v>9.1561000000000003E-2</v>
      </c>
      <c r="C1463">
        <v>0.18762000000000001</v>
      </c>
      <c r="F1463">
        <f t="shared" si="66"/>
        <v>0.45733989051561197</v>
      </c>
      <c r="G1463">
        <f t="shared" si="67"/>
        <v>0.45734130852265686</v>
      </c>
      <c r="H1463">
        <f t="shared" si="68"/>
        <v>0.45734053507234856</v>
      </c>
      <c r="K1463">
        <v>1</v>
      </c>
      <c r="L1463">
        <v>0</v>
      </c>
      <c r="M1463">
        <v>0</v>
      </c>
    </row>
    <row r="1464" spans="1:13" x14ac:dyDescent="0.25">
      <c r="A1464">
        <v>0.46018999999999999</v>
      </c>
      <c r="B1464">
        <v>0.14652999999999999</v>
      </c>
      <c r="C1464">
        <v>0.30026000000000003</v>
      </c>
      <c r="F1464">
        <f t="shared" si="66"/>
        <v>0.72865422964502047</v>
      </c>
      <c r="G1464">
        <f t="shared" si="67"/>
        <v>0.72864350874110428</v>
      </c>
      <c r="H1464">
        <f t="shared" si="68"/>
        <v>0.72864618145251137</v>
      </c>
      <c r="K1464">
        <v>1</v>
      </c>
      <c r="L1464">
        <v>0</v>
      </c>
      <c r="M1464">
        <v>0</v>
      </c>
    </row>
    <row r="1465" spans="1:13" x14ac:dyDescent="0.25">
      <c r="A1465">
        <v>0.38129999999999997</v>
      </c>
      <c r="B1465">
        <v>0.12141</v>
      </c>
      <c r="C1465">
        <v>0.24879000000000001</v>
      </c>
      <c r="F1465">
        <f t="shared" si="66"/>
        <v>0.60467376037996579</v>
      </c>
      <c r="G1465">
        <f t="shared" si="67"/>
        <v>0.60466251455370046</v>
      </c>
      <c r="H1465">
        <f t="shared" si="68"/>
        <v>0.60467510883899056</v>
      </c>
      <c r="K1465">
        <v>1</v>
      </c>
      <c r="L1465">
        <v>0</v>
      </c>
      <c r="M1465">
        <v>0</v>
      </c>
    </row>
    <row r="1466" spans="1:13" x14ac:dyDescent="0.25">
      <c r="A1466">
        <v>0.34448000000000001</v>
      </c>
      <c r="B1466">
        <v>0.10969</v>
      </c>
      <c r="C1466">
        <v>0.22475999999999999</v>
      </c>
      <c r="F1466">
        <f t="shared" si="66"/>
        <v>0.54680887410364043</v>
      </c>
      <c r="G1466">
        <f t="shared" si="67"/>
        <v>0.54681787873059651</v>
      </c>
      <c r="H1466">
        <f t="shared" si="68"/>
        <v>0.54679624979677355</v>
      </c>
      <c r="K1466">
        <v>1</v>
      </c>
      <c r="L1466">
        <v>0</v>
      </c>
      <c r="M1466">
        <v>0</v>
      </c>
    </row>
    <row r="1467" spans="1:13" x14ac:dyDescent="0.25">
      <c r="A1467">
        <v>0.36836000000000002</v>
      </c>
      <c r="B1467">
        <v>0.11729000000000001</v>
      </c>
      <c r="C1467">
        <v>0.24035000000000001</v>
      </c>
      <c r="F1467">
        <f t="shared" si="66"/>
        <v>0.58433775743548866</v>
      </c>
      <c r="G1467">
        <f t="shared" si="67"/>
        <v>0.58432805213124417</v>
      </c>
      <c r="H1467">
        <f t="shared" si="68"/>
        <v>0.58434645422740872</v>
      </c>
      <c r="K1467">
        <v>1</v>
      </c>
      <c r="L1467">
        <v>0</v>
      </c>
      <c r="M1467">
        <v>0</v>
      </c>
    </row>
    <row r="1468" spans="1:13" x14ac:dyDescent="0.25">
      <c r="A1468">
        <v>0.32565</v>
      </c>
      <c r="B1468">
        <v>0.10369</v>
      </c>
      <c r="C1468">
        <v>0.21248</v>
      </c>
      <c r="F1468">
        <f t="shared" si="66"/>
        <v>0.5172163752284854</v>
      </c>
      <c r="G1468">
        <f t="shared" si="67"/>
        <v>0.51720458394061153</v>
      </c>
      <c r="H1468">
        <f t="shared" si="68"/>
        <v>0.51721853905859538</v>
      </c>
      <c r="K1468">
        <v>1</v>
      </c>
      <c r="L1468">
        <v>0</v>
      </c>
      <c r="M1468">
        <v>0</v>
      </c>
    </row>
    <row r="1469" spans="1:13" x14ac:dyDescent="0.25">
      <c r="A1469">
        <v>0.24129</v>
      </c>
      <c r="B1469">
        <v>7.6828999999999995E-2</v>
      </c>
      <c r="C1469">
        <v>0.15742999999999999</v>
      </c>
      <c r="F1469">
        <f t="shared" si="66"/>
        <v>0.38463946576974523</v>
      </c>
      <c r="G1469">
        <f t="shared" si="67"/>
        <v>0.38463079871498035</v>
      </c>
      <c r="H1469">
        <f t="shared" si="68"/>
        <v>0.38462464849371647</v>
      </c>
      <c r="K1469">
        <v>1</v>
      </c>
      <c r="L1469">
        <v>0</v>
      </c>
      <c r="M1469">
        <v>0</v>
      </c>
    </row>
    <row r="1470" spans="1:13" x14ac:dyDescent="0.25">
      <c r="A1470">
        <v>0.47544999999999998</v>
      </c>
      <c r="B1470">
        <v>0.15139</v>
      </c>
      <c r="C1470">
        <v>0.31022</v>
      </c>
      <c r="F1470">
        <f t="shared" si="66"/>
        <v>0.75263625475574092</v>
      </c>
      <c r="G1470">
        <f t="shared" si="67"/>
        <v>0.7526302775209921</v>
      </c>
      <c r="H1470">
        <f t="shared" si="68"/>
        <v>0.75263592078087083</v>
      </c>
      <c r="K1470">
        <v>1</v>
      </c>
      <c r="L1470">
        <v>0</v>
      </c>
      <c r="M1470">
        <v>0</v>
      </c>
    </row>
    <row r="1471" spans="1:13" x14ac:dyDescent="0.25">
      <c r="A1471">
        <v>0.40928999999999999</v>
      </c>
      <c r="B1471">
        <v>0.13031999999999999</v>
      </c>
      <c r="C1471">
        <v>0.26705000000000001</v>
      </c>
      <c r="F1471">
        <f t="shared" si="66"/>
        <v>0.64866176056666736</v>
      </c>
      <c r="G1471">
        <f t="shared" si="67"/>
        <v>0.64863825731682823</v>
      </c>
      <c r="H1471">
        <f t="shared" si="68"/>
        <v>0.64865629760764976</v>
      </c>
      <c r="K1471">
        <v>1</v>
      </c>
      <c r="L1471">
        <v>0</v>
      </c>
      <c r="M1471">
        <v>0</v>
      </c>
    </row>
    <row r="1472" spans="1:13" x14ac:dyDescent="0.25">
      <c r="A1472">
        <v>0.37081999999999998</v>
      </c>
      <c r="B1472">
        <v>0.11806999999999999</v>
      </c>
      <c r="C1472">
        <v>0.24195</v>
      </c>
      <c r="F1472">
        <f t="shared" si="66"/>
        <v>0.58820379818072921</v>
      </c>
      <c r="G1472">
        <f t="shared" si="67"/>
        <v>0.58817778045394209</v>
      </c>
      <c r="H1472">
        <f t="shared" si="68"/>
        <v>0.58820022761349056</v>
      </c>
      <c r="K1472">
        <v>1</v>
      </c>
      <c r="L1472">
        <v>0</v>
      </c>
      <c r="M1472">
        <v>0</v>
      </c>
    </row>
    <row r="1473" spans="1:13" x14ac:dyDescent="0.25">
      <c r="A1473">
        <v>0.2918</v>
      </c>
      <c r="B1473">
        <v>9.2912999999999996E-2</v>
      </c>
      <c r="C1473">
        <v>0.19039</v>
      </c>
      <c r="F1473">
        <f t="shared" si="66"/>
        <v>0.4640190259494627</v>
      </c>
      <c r="G1473">
        <f t="shared" si="67"/>
        <v>0.46401417094866676</v>
      </c>
      <c r="H1473">
        <f t="shared" si="68"/>
        <v>0.46401238024700275</v>
      </c>
      <c r="K1473">
        <v>1</v>
      </c>
      <c r="L1473">
        <v>0</v>
      </c>
      <c r="M1473">
        <v>0</v>
      </c>
    </row>
    <row r="1474" spans="1:13" x14ac:dyDescent="0.25">
      <c r="A1474">
        <v>0.26911000000000002</v>
      </c>
      <c r="B1474">
        <v>8.5686999999999999E-2</v>
      </c>
      <c r="C1474">
        <v>0.17558000000000001</v>
      </c>
      <c r="F1474">
        <f t="shared" si="66"/>
        <v>0.42836030053909274</v>
      </c>
      <c r="G1474">
        <f t="shared" si="67"/>
        <v>0.42834989292326153</v>
      </c>
      <c r="H1474">
        <f t="shared" si="68"/>
        <v>0.42834089034208261</v>
      </c>
      <c r="K1474">
        <v>1</v>
      </c>
      <c r="L1474">
        <v>0</v>
      </c>
      <c r="M1474">
        <v>0</v>
      </c>
    </row>
    <row r="1475" spans="1:13" x14ac:dyDescent="0.25">
      <c r="A1475">
        <v>0.51551000000000002</v>
      </c>
      <c r="B1475">
        <v>0.16414000000000001</v>
      </c>
      <c r="C1475">
        <v>0.33634999999999998</v>
      </c>
      <c r="F1475">
        <f t="shared" ref="F1475:F1538" si="69">(A1475-(-0.0034599))/(0.63285-(-0.0034599))</f>
        <v>0.81559299957457831</v>
      </c>
      <c r="G1475">
        <f t="shared" ref="G1475:G1538" si="70">(B1475-(-0.0011017))/(0.20151-(-0.0011017))</f>
        <v>0.81555852894971026</v>
      </c>
      <c r="H1475">
        <f t="shared" ref="H1475:H1538" si="71">(C1475-(-0.0022575))/(0.41292-(-0.0022575))</f>
        <v>0.81557285739232011</v>
      </c>
      <c r="K1475">
        <v>1</v>
      </c>
      <c r="L1475">
        <v>0</v>
      </c>
      <c r="M1475">
        <v>0</v>
      </c>
    </row>
    <row r="1476" spans="1:13" x14ac:dyDescent="0.25">
      <c r="A1476">
        <v>0.33576</v>
      </c>
      <c r="B1476">
        <v>0.10691000000000001</v>
      </c>
      <c r="C1476">
        <v>0.21908</v>
      </c>
      <c r="F1476">
        <f t="shared" si="69"/>
        <v>0.53310485975465738</v>
      </c>
      <c r="G1476">
        <f t="shared" si="70"/>
        <v>0.53309705214457015</v>
      </c>
      <c r="H1476">
        <f t="shared" si="71"/>
        <v>0.53311535427618306</v>
      </c>
      <c r="K1476">
        <v>1</v>
      </c>
      <c r="L1476">
        <v>0</v>
      </c>
      <c r="M1476">
        <v>0</v>
      </c>
    </row>
    <row r="1477" spans="1:13" x14ac:dyDescent="0.25">
      <c r="A1477">
        <v>0.43584000000000001</v>
      </c>
      <c r="B1477">
        <v>0.13877999999999999</v>
      </c>
      <c r="C1477">
        <v>0.28437000000000001</v>
      </c>
      <c r="F1477">
        <f t="shared" si="69"/>
        <v>0.69038671251225237</v>
      </c>
      <c r="G1477">
        <f t="shared" si="70"/>
        <v>0.69039300297070694</v>
      </c>
      <c r="H1477">
        <f t="shared" si="71"/>
        <v>0.69037339451198587</v>
      </c>
      <c r="K1477">
        <v>1</v>
      </c>
      <c r="L1477">
        <v>0</v>
      </c>
      <c r="M1477">
        <v>0</v>
      </c>
    </row>
    <row r="1478" spans="1:13" x14ac:dyDescent="0.25">
      <c r="A1478">
        <v>0.25900000000000001</v>
      </c>
      <c r="B1478">
        <v>8.2470000000000002E-2</v>
      </c>
      <c r="C1478">
        <v>0.16899</v>
      </c>
      <c r="F1478">
        <f t="shared" si="69"/>
        <v>0.41247181601292082</v>
      </c>
      <c r="G1478">
        <f t="shared" si="70"/>
        <v>0.41247223136669797</v>
      </c>
      <c r="H1478">
        <f t="shared" si="71"/>
        <v>0.41246816120815794</v>
      </c>
      <c r="K1478">
        <v>1</v>
      </c>
      <c r="L1478">
        <v>0</v>
      </c>
      <c r="M1478">
        <v>0</v>
      </c>
    </row>
    <row r="1479" spans="1:13" x14ac:dyDescent="0.25">
      <c r="A1479">
        <v>0.17369000000000001</v>
      </c>
      <c r="B1479">
        <v>5.5303999999999999E-2</v>
      </c>
      <c r="C1479">
        <v>0.11332</v>
      </c>
      <c r="F1479">
        <f t="shared" si="69"/>
        <v>0.27840192333955516</v>
      </c>
      <c r="G1479">
        <f t="shared" si="70"/>
        <v>0.2783931036559093</v>
      </c>
      <c r="H1479">
        <f t="shared" si="71"/>
        <v>0.27838093345617232</v>
      </c>
      <c r="K1479">
        <v>1</v>
      </c>
      <c r="L1479">
        <v>0</v>
      </c>
      <c r="M1479">
        <v>0</v>
      </c>
    </row>
    <row r="1480" spans="1:13" x14ac:dyDescent="0.25">
      <c r="A1480">
        <v>0.32588</v>
      </c>
      <c r="B1480">
        <v>0.10376000000000001</v>
      </c>
      <c r="C1480">
        <v>0.21263000000000001</v>
      </c>
      <c r="F1480">
        <f t="shared" si="69"/>
        <v>0.51757783432255267</v>
      </c>
      <c r="G1480">
        <f t="shared" si="70"/>
        <v>0.51755007237982797</v>
      </c>
      <c r="H1480">
        <f t="shared" si="71"/>
        <v>0.5175798303135406</v>
      </c>
      <c r="K1480">
        <v>1</v>
      </c>
      <c r="L1480">
        <v>0</v>
      </c>
      <c r="M1480">
        <v>0</v>
      </c>
    </row>
    <row r="1481" spans="1:13" x14ac:dyDescent="0.25">
      <c r="A1481">
        <v>0.27772000000000002</v>
      </c>
      <c r="B1481">
        <v>8.8430999999999996E-2</v>
      </c>
      <c r="C1481">
        <v>0.18121000000000001</v>
      </c>
      <c r="F1481">
        <f t="shared" si="69"/>
        <v>0.441891443147435</v>
      </c>
      <c r="G1481">
        <f t="shared" si="70"/>
        <v>0.441893039740548</v>
      </c>
      <c r="H1481">
        <f t="shared" si="71"/>
        <v>0.4419013554443581</v>
      </c>
      <c r="K1481">
        <v>1</v>
      </c>
      <c r="L1481">
        <v>0</v>
      </c>
      <c r="M1481">
        <v>0</v>
      </c>
    </row>
    <row r="1482" spans="1:13" x14ac:dyDescent="0.25">
      <c r="A1482">
        <v>0.32151000000000002</v>
      </c>
      <c r="B1482">
        <v>0.10237</v>
      </c>
      <c r="C1482">
        <v>0.20977999999999999</v>
      </c>
      <c r="F1482">
        <f t="shared" si="69"/>
        <v>0.51071011153527557</v>
      </c>
      <c r="G1482">
        <f t="shared" si="70"/>
        <v>0.51068965908681485</v>
      </c>
      <c r="H1482">
        <f t="shared" si="71"/>
        <v>0.51071529646958225</v>
      </c>
      <c r="K1482">
        <v>1</v>
      </c>
      <c r="L1482">
        <v>0</v>
      </c>
      <c r="M1482">
        <v>0</v>
      </c>
    </row>
    <row r="1483" spans="1:13" x14ac:dyDescent="0.25">
      <c r="A1483">
        <v>0.11158</v>
      </c>
      <c r="B1483">
        <v>3.5527999999999997E-2</v>
      </c>
      <c r="C1483">
        <v>7.2802000000000006E-2</v>
      </c>
      <c r="F1483">
        <f t="shared" si="69"/>
        <v>0.18079225232862164</v>
      </c>
      <c r="G1483">
        <f t="shared" si="70"/>
        <v>0.18078768402811879</v>
      </c>
      <c r="H1483">
        <f t="shared" si="71"/>
        <v>0.18078893967038193</v>
      </c>
      <c r="K1483">
        <v>1</v>
      </c>
      <c r="L1483">
        <v>0</v>
      </c>
      <c r="M1483">
        <v>0</v>
      </c>
    </row>
    <row r="1484" spans="1:13" x14ac:dyDescent="0.25">
      <c r="A1484">
        <v>0.30881999999999998</v>
      </c>
      <c r="B1484">
        <v>9.8332000000000003E-2</v>
      </c>
      <c r="C1484">
        <v>0.20149</v>
      </c>
      <c r="F1484">
        <f t="shared" si="69"/>
        <v>0.49076699891043657</v>
      </c>
      <c r="G1484">
        <f t="shared" si="70"/>
        <v>0.49075991169315492</v>
      </c>
      <c r="H1484">
        <f t="shared" si="71"/>
        <v>0.49074793311294562</v>
      </c>
      <c r="K1484">
        <v>1</v>
      </c>
      <c r="L1484">
        <v>0</v>
      </c>
      <c r="M1484">
        <v>0</v>
      </c>
    </row>
    <row r="1485" spans="1:13" x14ac:dyDescent="0.25">
      <c r="A1485">
        <v>0.41306999999999999</v>
      </c>
      <c r="B1485">
        <v>0.13153000000000001</v>
      </c>
      <c r="C1485">
        <v>0.26951999999999998</v>
      </c>
      <c r="F1485">
        <f t="shared" si="69"/>
        <v>0.65460226219959805</v>
      </c>
      <c r="G1485">
        <f t="shared" si="70"/>
        <v>0.65461027176614195</v>
      </c>
      <c r="H1485">
        <f t="shared" si="71"/>
        <v>0.65460556027241357</v>
      </c>
      <c r="K1485">
        <v>1</v>
      </c>
      <c r="L1485">
        <v>0</v>
      </c>
      <c r="M1485">
        <v>0</v>
      </c>
    </row>
    <row r="1486" spans="1:13" x14ac:dyDescent="0.25">
      <c r="A1486">
        <v>0.36940000000000001</v>
      </c>
      <c r="B1486">
        <v>0.11762</v>
      </c>
      <c r="C1486">
        <v>0.24102000000000001</v>
      </c>
      <c r="F1486">
        <f t="shared" si="69"/>
        <v>0.5859721811651839</v>
      </c>
      <c r="G1486">
        <f t="shared" si="70"/>
        <v>0.58595678334469325</v>
      </c>
      <c r="H1486">
        <f t="shared" si="71"/>
        <v>0.58596022183283047</v>
      </c>
      <c r="K1486">
        <v>1</v>
      </c>
      <c r="L1486">
        <v>0</v>
      </c>
      <c r="M1486">
        <v>0</v>
      </c>
    </row>
    <row r="1487" spans="1:13" x14ac:dyDescent="0.25">
      <c r="A1487">
        <v>0.44602999999999998</v>
      </c>
      <c r="B1487">
        <v>0.14202000000000001</v>
      </c>
      <c r="C1487">
        <v>0.29102</v>
      </c>
      <c r="F1487">
        <f t="shared" si="69"/>
        <v>0.70640092194070847</v>
      </c>
      <c r="G1487">
        <f t="shared" si="70"/>
        <v>0.70638418215729903</v>
      </c>
      <c r="H1487">
        <f t="shared" si="71"/>
        <v>0.70639064014788855</v>
      </c>
      <c r="K1487">
        <v>1</v>
      </c>
      <c r="L1487">
        <v>0</v>
      </c>
      <c r="M1487">
        <v>0</v>
      </c>
    </row>
    <row r="1488" spans="1:13" x14ac:dyDescent="0.25">
      <c r="A1488">
        <v>0.26083000000000001</v>
      </c>
      <c r="B1488">
        <v>8.3053000000000002E-2</v>
      </c>
      <c r="C1488">
        <v>0.17019000000000001</v>
      </c>
      <c r="F1488">
        <f t="shared" si="69"/>
        <v>0.41534777315267296</v>
      </c>
      <c r="G1488">
        <f t="shared" si="70"/>
        <v>0.41534965651045819</v>
      </c>
      <c r="H1488">
        <f t="shared" si="71"/>
        <v>0.41535849124771934</v>
      </c>
      <c r="K1488">
        <v>1</v>
      </c>
      <c r="L1488">
        <v>0</v>
      </c>
      <c r="M1488">
        <v>0</v>
      </c>
    </row>
    <row r="1489" spans="1:13" x14ac:dyDescent="0.25">
      <c r="A1489">
        <v>0.42165999999999998</v>
      </c>
      <c r="B1489">
        <v>0.13425999999999999</v>
      </c>
      <c r="C1489">
        <v>0.27511999999999998</v>
      </c>
      <c r="F1489">
        <f t="shared" si="69"/>
        <v>0.66810197358236922</v>
      </c>
      <c r="G1489">
        <f t="shared" si="70"/>
        <v>0.668084320895585</v>
      </c>
      <c r="H1489">
        <f t="shared" si="71"/>
        <v>0.66809376712370006</v>
      </c>
      <c r="K1489">
        <v>1</v>
      </c>
      <c r="L1489">
        <v>0</v>
      </c>
      <c r="M1489">
        <v>0</v>
      </c>
    </row>
    <row r="1490" spans="1:13" x14ac:dyDescent="0.25">
      <c r="A1490">
        <v>0.12288</v>
      </c>
      <c r="B1490">
        <v>3.9128000000000003E-2</v>
      </c>
      <c r="C1490">
        <v>8.0177999999999999E-2</v>
      </c>
      <c r="F1490">
        <f t="shared" si="69"/>
        <v>0.19855089477627177</v>
      </c>
      <c r="G1490">
        <f t="shared" si="70"/>
        <v>0.1985556609021098</v>
      </c>
      <c r="H1490">
        <f t="shared" si="71"/>
        <v>0.19855483498021928</v>
      </c>
      <c r="K1490">
        <v>1</v>
      </c>
      <c r="L1490">
        <v>0</v>
      </c>
      <c r="M1490">
        <v>0</v>
      </c>
    </row>
    <row r="1491" spans="1:13" x14ac:dyDescent="0.25">
      <c r="A1491">
        <v>0.29780000000000001</v>
      </c>
      <c r="B1491">
        <v>9.4825000000000007E-2</v>
      </c>
      <c r="C1491">
        <v>0.19431000000000001</v>
      </c>
      <c r="F1491">
        <f t="shared" si="69"/>
        <v>0.47344839362078139</v>
      </c>
      <c r="G1491">
        <f t="shared" si="70"/>
        <v>0.47345094088840872</v>
      </c>
      <c r="H1491">
        <f t="shared" si="71"/>
        <v>0.4734541250429033</v>
      </c>
      <c r="K1491">
        <v>1</v>
      </c>
      <c r="L1491">
        <v>0</v>
      </c>
      <c r="M1491">
        <v>0</v>
      </c>
    </row>
    <row r="1492" spans="1:13" x14ac:dyDescent="0.25">
      <c r="A1492">
        <v>0.43314000000000002</v>
      </c>
      <c r="B1492">
        <v>0.13791999999999999</v>
      </c>
      <c r="C1492">
        <v>0.28260999999999997</v>
      </c>
      <c r="F1492">
        <f t="shared" si="69"/>
        <v>0.68614349706015898</v>
      </c>
      <c r="G1492">
        <f t="shared" si="70"/>
        <v>0.68614843071747578</v>
      </c>
      <c r="H1492">
        <f t="shared" si="71"/>
        <v>0.68613424378729571</v>
      </c>
      <c r="K1492">
        <v>1</v>
      </c>
      <c r="L1492">
        <v>0</v>
      </c>
      <c r="M1492">
        <v>0</v>
      </c>
    </row>
    <row r="1493" spans="1:13" x14ac:dyDescent="0.25">
      <c r="A1493">
        <v>0.46217999999999998</v>
      </c>
      <c r="B1493">
        <v>0.14717</v>
      </c>
      <c r="C1493">
        <v>0.30155999999999999</v>
      </c>
      <c r="F1493">
        <f t="shared" si="69"/>
        <v>0.73178163658934114</v>
      </c>
      <c r="G1493">
        <f t="shared" si="70"/>
        <v>0.73180226018536931</v>
      </c>
      <c r="H1493">
        <f t="shared" si="71"/>
        <v>0.73177737232870277</v>
      </c>
      <c r="K1493">
        <v>1</v>
      </c>
      <c r="L1493">
        <v>0</v>
      </c>
      <c r="M1493">
        <v>0</v>
      </c>
    </row>
    <row r="1494" spans="1:13" x14ac:dyDescent="0.25">
      <c r="A1494">
        <v>0.55017000000000005</v>
      </c>
      <c r="B1494">
        <v>0.17518</v>
      </c>
      <c r="C1494">
        <v>0.35897000000000001</v>
      </c>
      <c r="F1494">
        <f t="shared" si="69"/>
        <v>0.87006331348922905</v>
      </c>
      <c r="G1494">
        <f t="shared" si="70"/>
        <v>0.87004699136328256</v>
      </c>
      <c r="H1494">
        <f t="shared" si="71"/>
        <v>0.87005557863805238</v>
      </c>
      <c r="K1494">
        <v>1</v>
      </c>
      <c r="L1494">
        <v>0</v>
      </c>
      <c r="M1494">
        <v>0</v>
      </c>
    </row>
    <row r="1495" spans="1:13" x14ac:dyDescent="0.25">
      <c r="A1495">
        <v>0.38705000000000001</v>
      </c>
      <c r="B1495">
        <v>0.12324</v>
      </c>
      <c r="C1495">
        <v>0.25253999999999999</v>
      </c>
      <c r="F1495">
        <f t="shared" si="69"/>
        <v>0.61371023773164624</v>
      </c>
      <c r="G1495">
        <f t="shared" si="70"/>
        <v>0.61369456946464596</v>
      </c>
      <c r="H1495">
        <f t="shared" si="71"/>
        <v>0.61370739021261989</v>
      </c>
      <c r="K1495">
        <v>1</v>
      </c>
      <c r="L1495">
        <v>0</v>
      </c>
      <c r="M1495">
        <v>0</v>
      </c>
    </row>
    <row r="1496" spans="1:13" x14ac:dyDescent="0.25">
      <c r="A1496">
        <v>0.38800000000000001</v>
      </c>
      <c r="B1496">
        <v>0.12354999999999999</v>
      </c>
      <c r="C1496">
        <v>0.25316</v>
      </c>
      <c r="F1496">
        <f t="shared" si="69"/>
        <v>0.61520322094627167</v>
      </c>
      <c r="G1496">
        <f t="shared" si="70"/>
        <v>0.61522458969546179</v>
      </c>
      <c r="H1496">
        <f t="shared" si="71"/>
        <v>0.61520072739972664</v>
      </c>
      <c r="K1496">
        <v>1</v>
      </c>
      <c r="L1496">
        <v>0</v>
      </c>
      <c r="M1496">
        <v>0</v>
      </c>
    </row>
    <row r="1497" spans="1:13" x14ac:dyDescent="0.25">
      <c r="A1497">
        <v>0.41725000000000001</v>
      </c>
      <c r="B1497">
        <v>0.13286000000000001</v>
      </c>
      <c r="C1497">
        <v>0.27223999999999998</v>
      </c>
      <c r="F1497">
        <f t="shared" si="69"/>
        <v>0.66117138834395006</v>
      </c>
      <c r="G1497">
        <f t="shared" si="70"/>
        <v>0.6611745521112552</v>
      </c>
      <c r="H1497">
        <f t="shared" si="71"/>
        <v>0.6611569750287527</v>
      </c>
      <c r="K1497">
        <v>1</v>
      </c>
      <c r="L1497">
        <v>0</v>
      </c>
      <c r="M1497">
        <v>0</v>
      </c>
    </row>
    <row r="1498" spans="1:13" x14ac:dyDescent="0.25">
      <c r="A1498">
        <v>0.47570000000000001</v>
      </c>
      <c r="B1498">
        <v>0.15146999999999999</v>
      </c>
      <c r="C1498">
        <v>0.31037999999999999</v>
      </c>
      <c r="F1498">
        <f t="shared" si="69"/>
        <v>0.75302914507537921</v>
      </c>
      <c r="G1498">
        <f t="shared" si="70"/>
        <v>0.75302512145152523</v>
      </c>
      <c r="H1498">
        <f t="shared" si="71"/>
        <v>0.75302129811947904</v>
      </c>
      <c r="K1498">
        <v>1</v>
      </c>
      <c r="L1498">
        <v>0</v>
      </c>
      <c r="M1498">
        <v>0</v>
      </c>
    </row>
    <row r="1499" spans="1:13" x14ac:dyDescent="0.25">
      <c r="A1499">
        <v>0.44719999999999999</v>
      </c>
      <c r="B1499">
        <v>0.1424</v>
      </c>
      <c r="C1499">
        <v>0.29178999999999999</v>
      </c>
      <c r="F1499">
        <f t="shared" si="69"/>
        <v>0.70823964863661559</v>
      </c>
      <c r="G1499">
        <f t="shared" si="70"/>
        <v>0.70825969082733131</v>
      </c>
      <c r="H1499">
        <f t="shared" si="71"/>
        <v>0.70824526858994041</v>
      </c>
      <c r="K1499">
        <v>1</v>
      </c>
      <c r="L1499">
        <v>0</v>
      </c>
      <c r="M1499">
        <v>0</v>
      </c>
    </row>
    <row r="1500" spans="1:13" x14ac:dyDescent="0.25">
      <c r="A1500">
        <v>0.42057</v>
      </c>
      <c r="B1500">
        <v>0.13392000000000001</v>
      </c>
      <c r="C1500">
        <v>0.27440999999999999</v>
      </c>
      <c r="F1500">
        <f t="shared" si="69"/>
        <v>0.66638897178874634</v>
      </c>
      <c r="G1500">
        <f t="shared" si="70"/>
        <v>0.66640623419081924</v>
      </c>
      <c r="H1500">
        <f t="shared" si="71"/>
        <v>0.6663836551836263</v>
      </c>
      <c r="K1500">
        <v>1</v>
      </c>
      <c r="L1500">
        <v>0</v>
      </c>
      <c r="M1500">
        <v>0</v>
      </c>
    </row>
    <row r="1501" spans="1:13" x14ac:dyDescent="0.25">
      <c r="A1501">
        <v>0.44453999999999999</v>
      </c>
      <c r="B1501">
        <v>0.14155000000000001</v>
      </c>
      <c r="C1501">
        <v>0.29004999999999997</v>
      </c>
      <c r="F1501">
        <f t="shared" si="69"/>
        <v>0.70405929563566438</v>
      </c>
      <c r="G1501">
        <f t="shared" si="70"/>
        <v>0.70406447406541683</v>
      </c>
      <c r="H1501">
        <f t="shared" si="71"/>
        <v>0.70405429003257636</v>
      </c>
      <c r="K1501">
        <v>1</v>
      </c>
      <c r="L1501">
        <v>0</v>
      </c>
      <c r="M1501">
        <v>0</v>
      </c>
    </row>
    <row r="1502" spans="1:13" x14ac:dyDescent="0.25">
      <c r="A1502">
        <v>0.35077000000000003</v>
      </c>
      <c r="B1502">
        <v>0.11169</v>
      </c>
      <c r="C1502">
        <v>0.22886999999999999</v>
      </c>
      <c r="F1502">
        <f t="shared" si="69"/>
        <v>0.55669399454573953</v>
      </c>
      <c r="G1502">
        <f t="shared" si="70"/>
        <v>0.55668897699392483</v>
      </c>
      <c r="H1502">
        <f t="shared" si="71"/>
        <v>0.55669563018227131</v>
      </c>
      <c r="K1502">
        <v>1</v>
      </c>
      <c r="L1502">
        <v>0</v>
      </c>
      <c r="M1502">
        <v>0</v>
      </c>
    </row>
    <row r="1503" spans="1:13" x14ac:dyDescent="0.25">
      <c r="A1503">
        <v>0.43808000000000002</v>
      </c>
      <c r="B1503">
        <v>0.13949</v>
      </c>
      <c r="C1503">
        <v>0.28583999999999998</v>
      </c>
      <c r="F1503">
        <f t="shared" si="69"/>
        <v>0.69390700977621134</v>
      </c>
      <c r="G1503">
        <f t="shared" si="70"/>
        <v>0.69389724285418863</v>
      </c>
      <c r="H1503">
        <f t="shared" si="71"/>
        <v>0.69391404881044849</v>
      </c>
      <c r="K1503">
        <v>1</v>
      </c>
      <c r="L1503">
        <v>0</v>
      </c>
      <c r="M1503">
        <v>0</v>
      </c>
    </row>
    <row r="1504" spans="1:13" x14ac:dyDescent="0.25">
      <c r="A1504">
        <v>0.33290999999999998</v>
      </c>
      <c r="B1504">
        <v>0.106</v>
      </c>
      <c r="C1504">
        <v>0.21720999999999999</v>
      </c>
      <c r="F1504">
        <f t="shared" si="69"/>
        <v>0.52862591011078097</v>
      </c>
      <c r="G1504">
        <f t="shared" si="70"/>
        <v>0.52860570243475569</v>
      </c>
      <c r="H1504">
        <f t="shared" si="71"/>
        <v>0.52861125663119979</v>
      </c>
      <c r="K1504">
        <v>1</v>
      </c>
      <c r="L1504">
        <v>0</v>
      </c>
      <c r="M1504">
        <v>0</v>
      </c>
    </row>
    <row r="1505" spans="1:13" x14ac:dyDescent="0.25">
      <c r="A1505">
        <v>0.28033000000000002</v>
      </c>
      <c r="B1505">
        <v>8.9261999999999994E-2</v>
      </c>
      <c r="C1505">
        <v>0.18290999999999999</v>
      </c>
      <c r="F1505">
        <f t="shared" si="69"/>
        <v>0.44599321808445863</v>
      </c>
      <c r="G1505">
        <f t="shared" si="70"/>
        <v>0.44599448106896089</v>
      </c>
      <c r="H1505">
        <f t="shared" si="71"/>
        <v>0.44599598966707005</v>
      </c>
      <c r="K1505">
        <v>1</v>
      </c>
      <c r="L1505">
        <v>0</v>
      </c>
      <c r="M1505">
        <v>0</v>
      </c>
    </row>
    <row r="1506" spans="1:13" x14ac:dyDescent="0.25">
      <c r="A1506">
        <v>0.37447999999999998</v>
      </c>
      <c r="B1506">
        <v>0.11924</v>
      </c>
      <c r="C1506">
        <v>0.24434</v>
      </c>
      <c r="F1506">
        <f t="shared" si="69"/>
        <v>0.5939557124602336</v>
      </c>
      <c r="G1506">
        <f t="shared" si="70"/>
        <v>0.59395237293798919</v>
      </c>
      <c r="H1506">
        <f t="shared" si="71"/>
        <v>0.59395680160895037</v>
      </c>
      <c r="K1506">
        <v>1</v>
      </c>
      <c r="L1506">
        <v>0</v>
      </c>
      <c r="M1506">
        <v>0</v>
      </c>
    </row>
    <row r="1507" spans="1:13" x14ac:dyDescent="0.25">
      <c r="A1507">
        <v>0.36709999999999998</v>
      </c>
      <c r="B1507">
        <v>0.11688999999999999</v>
      </c>
      <c r="C1507">
        <v>0.23952999999999999</v>
      </c>
      <c r="F1507">
        <f t="shared" si="69"/>
        <v>0.58235759022451172</v>
      </c>
      <c r="G1507">
        <f t="shared" si="70"/>
        <v>0.58235383247857841</v>
      </c>
      <c r="H1507">
        <f t="shared" si="71"/>
        <v>0.58237139536704174</v>
      </c>
      <c r="K1507">
        <v>1</v>
      </c>
      <c r="L1507">
        <v>0</v>
      </c>
      <c r="M1507">
        <v>0</v>
      </c>
    </row>
    <row r="1508" spans="1:13" x14ac:dyDescent="0.25">
      <c r="A1508">
        <v>0.29782999999999998</v>
      </c>
      <c r="B1508">
        <v>9.4834000000000002E-2</v>
      </c>
      <c r="C1508">
        <v>0.19433</v>
      </c>
      <c r="F1508">
        <f t="shared" si="69"/>
        <v>0.47349554045913794</v>
      </c>
      <c r="G1508">
        <f t="shared" si="70"/>
        <v>0.47349536083059368</v>
      </c>
      <c r="H1508">
        <f t="shared" si="71"/>
        <v>0.47350229721022929</v>
      </c>
      <c r="K1508">
        <v>1</v>
      </c>
      <c r="L1508">
        <v>0</v>
      </c>
      <c r="M1508">
        <v>0</v>
      </c>
    </row>
    <row r="1509" spans="1:13" x14ac:dyDescent="0.25">
      <c r="A1509">
        <v>9.8813999999999999E-2</v>
      </c>
      <c r="B1509">
        <v>3.1463999999999999E-2</v>
      </c>
      <c r="C1509">
        <v>6.4473000000000003E-2</v>
      </c>
      <c r="F1509">
        <f t="shared" si="69"/>
        <v>0.16072970104661266</v>
      </c>
      <c r="G1509">
        <f t="shared" si="70"/>
        <v>0.16072961235703562</v>
      </c>
      <c r="H1509">
        <f t="shared" si="71"/>
        <v>0.16072764058745956</v>
      </c>
      <c r="K1509">
        <v>1</v>
      </c>
      <c r="L1509">
        <v>0</v>
      </c>
      <c r="M1509">
        <v>0</v>
      </c>
    </row>
    <row r="1510" spans="1:13" x14ac:dyDescent="0.25">
      <c r="A1510">
        <v>0.44836999999999999</v>
      </c>
      <c r="B1510">
        <v>0.14277000000000001</v>
      </c>
      <c r="C1510">
        <v>0.29254999999999998</v>
      </c>
      <c r="F1510">
        <f t="shared" si="69"/>
        <v>0.71007837533252272</v>
      </c>
      <c r="G1510">
        <f t="shared" si="70"/>
        <v>0.71008584400604713</v>
      </c>
      <c r="H1510">
        <f t="shared" si="71"/>
        <v>0.71007581094832928</v>
      </c>
      <c r="K1510">
        <v>1</v>
      </c>
      <c r="L1510">
        <v>0</v>
      </c>
      <c r="M1510">
        <v>0</v>
      </c>
    </row>
    <row r="1511" spans="1:13" x14ac:dyDescent="0.25">
      <c r="A1511">
        <v>0.48</v>
      </c>
      <c r="B1511">
        <v>0.15284</v>
      </c>
      <c r="C1511">
        <v>0.31319000000000002</v>
      </c>
      <c r="F1511">
        <f t="shared" si="69"/>
        <v>0.75978685857315753</v>
      </c>
      <c r="G1511">
        <f t="shared" si="70"/>
        <v>0.75978682376190521</v>
      </c>
      <c r="H1511">
        <f t="shared" si="71"/>
        <v>0.75978948762878529</v>
      </c>
      <c r="K1511">
        <v>1</v>
      </c>
      <c r="L1511">
        <v>0</v>
      </c>
      <c r="M1511">
        <v>0</v>
      </c>
    </row>
    <row r="1512" spans="1:13" x14ac:dyDescent="0.25">
      <c r="A1512">
        <v>0.36081999999999997</v>
      </c>
      <c r="B1512">
        <v>0.11489000000000001</v>
      </c>
      <c r="C1512">
        <v>0.23543</v>
      </c>
      <c r="F1512">
        <f t="shared" si="69"/>
        <v>0.57248818539519819</v>
      </c>
      <c r="G1512">
        <f t="shared" si="70"/>
        <v>0.5724827342152502</v>
      </c>
      <c r="H1512">
        <f t="shared" si="71"/>
        <v>0.57249610106520699</v>
      </c>
      <c r="K1512">
        <v>1</v>
      </c>
      <c r="L1512">
        <v>0</v>
      </c>
      <c r="M1512">
        <v>0</v>
      </c>
    </row>
    <row r="1513" spans="1:13" x14ac:dyDescent="0.25">
      <c r="A1513">
        <v>0.41932000000000003</v>
      </c>
      <c r="B1513">
        <v>0.13352</v>
      </c>
      <c r="C1513">
        <v>0.27359</v>
      </c>
      <c r="F1513">
        <f t="shared" si="69"/>
        <v>0.66442452019055498</v>
      </c>
      <c r="G1513">
        <f t="shared" si="70"/>
        <v>0.66443201453815359</v>
      </c>
      <c r="H1513">
        <f t="shared" si="71"/>
        <v>0.66440859632325933</v>
      </c>
      <c r="K1513">
        <v>1</v>
      </c>
      <c r="L1513">
        <v>0</v>
      </c>
      <c r="M1513">
        <v>0</v>
      </c>
    </row>
    <row r="1514" spans="1:13" x14ac:dyDescent="0.25">
      <c r="A1514">
        <v>0.44556000000000001</v>
      </c>
      <c r="B1514">
        <v>0.14187</v>
      </c>
      <c r="C1514">
        <v>0.29071999999999998</v>
      </c>
      <c r="F1514">
        <f t="shared" si="69"/>
        <v>0.7056622881397886</v>
      </c>
      <c r="G1514">
        <f t="shared" si="70"/>
        <v>0.70564384978754935</v>
      </c>
      <c r="H1514">
        <f t="shared" si="71"/>
        <v>0.70566805763799811</v>
      </c>
      <c r="K1514">
        <v>1</v>
      </c>
      <c r="L1514">
        <v>0</v>
      </c>
      <c r="M1514">
        <v>0</v>
      </c>
    </row>
    <row r="1515" spans="1:13" x14ac:dyDescent="0.25">
      <c r="A1515">
        <v>0.32033</v>
      </c>
      <c r="B1515">
        <v>0.10199999999999999</v>
      </c>
      <c r="C1515">
        <v>0.20901</v>
      </c>
      <c r="F1515">
        <f t="shared" si="69"/>
        <v>0.50885566922658287</v>
      </c>
      <c r="G1515">
        <f t="shared" si="70"/>
        <v>0.50886350590809903</v>
      </c>
      <c r="H1515">
        <f t="shared" si="71"/>
        <v>0.50886066802753038</v>
      </c>
      <c r="K1515">
        <v>1</v>
      </c>
      <c r="L1515">
        <v>0</v>
      </c>
      <c r="M1515">
        <v>0</v>
      </c>
    </row>
    <row r="1516" spans="1:13" x14ac:dyDescent="0.25">
      <c r="A1516">
        <v>0.17146</v>
      </c>
      <c r="B1516">
        <v>5.4595999999999999E-2</v>
      </c>
      <c r="C1516">
        <v>0.11187</v>
      </c>
      <c r="F1516">
        <f t="shared" si="69"/>
        <v>0.2748973416883817</v>
      </c>
      <c r="G1516">
        <f t="shared" si="70"/>
        <v>0.27489873487069105</v>
      </c>
      <c r="H1516">
        <f t="shared" si="71"/>
        <v>0.27488845132503564</v>
      </c>
      <c r="K1516">
        <v>1</v>
      </c>
      <c r="L1516">
        <v>0</v>
      </c>
      <c r="M1516">
        <v>0</v>
      </c>
    </row>
    <row r="1517" spans="1:13" x14ac:dyDescent="0.25">
      <c r="A1517">
        <v>0.46612999999999999</v>
      </c>
      <c r="B1517">
        <v>0.14842</v>
      </c>
      <c r="C1517">
        <v>0.30414000000000002</v>
      </c>
      <c r="F1517">
        <f t="shared" si="69"/>
        <v>0.73798930363962589</v>
      </c>
      <c r="G1517">
        <f t="shared" si="70"/>
        <v>0.73797169659994954</v>
      </c>
      <c r="H1517">
        <f t="shared" si="71"/>
        <v>0.7379915819137598</v>
      </c>
      <c r="K1517">
        <v>1</v>
      </c>
      <c r="L1517">
        <v>0</v>
      </c>
      <c r="M1517">
        <v>0</v>
      </c>
    </row>
    <row r="1518" spans="1:13" x14ac:dyDescent="0.25">
      <c r="A1518">
        <v>0.25658999999999998</v>
      </c>
      <c r="B1518">
        <v>8.1701999999999997E-2</v>
      </c>
      <c r="C1518">
        <v>0.16742000000000001</v>
      </c>
      <c r="F1518">
        <f t="shared" si="69"/>
        <v>0.4086843533316078</v>
      </c>
      <c r="G1518">
        <f t="shared" si="70"/>
        <v>0.40868172963357985</v>
      </c>
      <c r="H1518">
        <f t="shared" si="71"/>
        <v>0.40868664607306515</v>
      </c>
      <c r="K1518">
        <v>1</v>
      </c>
      <c r="L1518">
        <v>0</v>
      </c>
      <c r="M1518">
        <v>0</v>
      </c>
    </row>
    <row r="1519" spans="1:13" x14ac:dyDescent="0.25">
      <c r="A1519">
        <v>0.41971000000000003</v>
      </c>
      <c r="B1519">
        <v>0.13364000000000001</v>
      </c>
      <c r="C1519">
        <v>0.27384999999999998</v>
      </c>
      <c r="F1519">
        <f t="shared" si="69"/>
        <v>0.66503742908919072</v>
      </c>
      <c r="G1519">
        <f t="shared" si="70"/>
        <v>0.66502428043395334</v>
      </c>
      <c r="H1519">
        <f t="shared" si="71"/>
        <v>0.66503483449849754</v>
      </c>
      <c r="K1519">
        <v>1</v>
      </c>
      <c r="L1519">
        <v>0</v>
      </c>
      <c r="M1519">
        <v>0</v>
      </c>
    </row>
    <row r="1520" spans="1:13" x14ac:dyDescent="0.25">
      <c r="A1520">
        <v>0.23408999999999999</v>
      </c>
      <c r="B1520">
        <v>7.4537000000000006E-2</v>
      </c>
      <c r="C1520">
        <v>0.15273999999999999</v>
      </c>
      <c r="F1520">
        <f t="shared" si="69"/>
        <v>0.37332422456416281</v>
      </c>
      <c r="G1520">
        <f t="shared" si="70"/>
        <v>0.37331852010520616</v>
      </c>
      <c r="H1520">
        <f t="shared" si="71"/>
        <v>0.37332827525576401</v>
      </c>
      <c r="K1520">
        <v>1</v>
      </c>
      <c r="L1520">
        <v>0</v>
      </c>
      <c r="M1520">
        <v>0</v>
      </c>
    </row>
    <row r="1521" spans="1:13" x14ac:dyDescent="0.25">
      <c r="A1521">
        <v>0.33538000000000001</v>
      </c>
      <c r="B1521">
        <v>0.10679</v>
      </c>
      <c r="C1521">
        <v>0.21881999999999999</v>
      </c>
      <c r="F1521">
        <f t="shared" si="69"/>
        <v>0.53250766646880721</v>
      </c>
      <c r="G1521">
        <f t="shared" si="70"/>
        <v>0.5325047862487704</v>
      </c>
      <c r="H1521">
        <f t="shared" si="71"/>
        <v>0.53248911610094474</v>
      </c>
      <c r="K1521">
        <v>1</v>
      </c>
      <c r="L1521">
        <v>0</v>
      </c>
      <c r="M1521">
        <v>0</v>
      </c>
    </row>
    <row r="1522" spans="1:13" x14ac:dyDescent="0.25">
      <c r="A1522">
        <v>0.5202</v>
      </c>
      <c r="B1522">
        <v>0.16564000000000001</v>
      </c>
      <c r="C1522">
        <v>0.33942</v>
      </c>
      <c r="F1522">
        <f t="shared" si="69"/>
        <v>0.82296362197099238</v>
      </c>
      <c r="G1522">
        <f t="shared" si="70"/>
        <v>0.82296185264720656</v>
      </c>
      <c r="H1522">
        <f t="shared" si="71"/>
        <v>0.82296728507686467</v>
      </c>
      <c r="K1522">
        <v>1</v>
      </c>
      <c r="L1522">
        <v>0</v>
      </c>
      <c r="M1522">
        <v>0</v>
      </c>
    </row>
    <row r="1523" spans="1:13" x14ac:dyDescent="0.25">
      <c r="A1523">
        <v>0.14221</v>
      </c>
      <c r="B1523">
        <v>4.5282000000000003E-2</v>
      </c>
      <c r="C1523">
        <v>9.2788999999999996E-2</v>
      </c>
      <c r="F1523">
        <f t="shared" si="69"/>
        <v>0.22892917429070331</v>
      </c>
      <c r="G1523">
        <f t="shared" si="70"/>
        <v>0.22892903025837105</v>
      </c>
      <c r="H1523">
        <f t="shared" si="71"/>
        <v>0.22892979508764319</v>
      </c>
      <c r="K1523">
        <v>1</v>
      </c>
      <c r="L1523">
        <v>0</v>
      </c>
      <c r="M1523">
        <v>0</v>
      </c>
    </row>
    <row r="1524" spans="1:13" x14ac:dyDescent="0.25">
      <c r="A1524">
        <v>0.33289999999999997</v>
      </c>
      <c r="B1524">
        <v>0.106</v>
      </c>
      <c r="C1524">
        <v>0.21720999999999999</v>
      </c>
      <c r="F1524">
        <f t="shared" si="69"/>
        <v>0.5286101944979954</v>
      </c>
      <c r="G1524">
        <f t="shared" si="70"/>
        <v>0.52860570243475569</v>
      </c>
      <c r="H1524">
        <f t="shared" si="71"/>
        <v>0.52861125663119979</v>
      </c>
      <c r="K1524">
        <v>1</v>
      </c>
      <c r="L1524">
        <v>0</v>
      </c>
      <c r="M1524">
        <v>0</v>
      </c>
    </row>
    <row r="1525" spans="1:13" x14ac:dyDescent="0.25">
      <c r="A1525">
        <v>0.19975000000000001</v>
      </c>
      <c r="B1525">
        <v>6.3602000000000006E-2</v>
      </c>
      <c r="C1525">
        <v>0.13033</v>
      </c>
      <c r="F1525">
        <f t="shared" si="69"/>
        <v>0.31935681025864915</v>
      </c>
      <c r="G1525">
        <f t="shared" si="70"/>
        <v>0.31934829035045853</v>
      </c>
      <c r="H1525">
        <f t="shared" si="71"/>
        <v>0.31935136176695506</v>
      </c>
      <c r="K1525">
        <v>1</v>
      </c>
      <c r="L1525">
        <v>0</v>
      </c>
      <c r="M1525">
        <v>0</v>
      </c>
    </row>
    <row r="1526" spans="1:13" x14ac:dyDescent="0.25">
      <c r="A1526">
        <v>0.32313999999999998</v>
      </c>
      <c r="B1526">
        <v>0.10289</v>
      </c>
      <c r="C1526">
        <v>0.21084</v>
      </c>
      <c r="F1526">
        <f t="shared" si="69"/>
        <v>0.5132717564193171</v>
      </c>
      <c r="G1526">
        <f t="shared" si="70"/>
        <v>0.51325614463528013</v>
      </c>
      <c r="H1526">
        <f t="shared" si="71"/>
        <v>0.51326842133786144</v>
      </c>
      <c r="K1526">
        <v>1</v>
      </c>
      <c r="L1526">
        <v>0</v>
      </c>
      <c r="M1526">
        <v>0</v>
      </c>
    </row>
    <row r="1527" spans="1:13" x14ac:dyDescent="0.25">
      <c r="A1527">
        <v>0.23585</v>
      </c>
      <c r="B1527">
        <v>7.5096999999999997E-2</v>
      </c>
      <c r="C1527">
        <v>0.15387999999999999</v>
      </c>
      <c r="F1527">
        <f t="shared" si="69"/>
        <v>0.37609017241441628</v>
      </c>
      <c r="G1527">
        <f t="shared" si="70"/>
        <v>0.37608242761893806</v>
      </c>
      <c r="H1527">
        <f t="shared" si="71"/>
        <v>0.37607408879334736</v>
      </c>
      <c r="K1527">
        <v>1</v>
      </c>
      <c r="L1527">
        <v>0</v>
      </c>
      <c r="M1527">
        <v>0</v>
      </c>
    </row>
    <row r="1528" spans="1:13" x14ac:dyDescent="0.25">
      <c r="A1528">
        <v>0.19966999999999999</v>
      </c>
      <c r="B1528">
        <v>6.3576999999999995E-2</v>
      </c>
      <c r="C1528">
        <v>0.13028000000000001</v>
      </c>
      <c r="F1528">
        <f t="shared" si="69"/>
        <v>0.31923108535636485</v>
      </c>
      <c r="G1528">
        <f t="shared" si="70"/>
        <v>0.31922490162216688</v>
      </c>
      <c r="H1528">
        <f t="shared" si="71"/>
        <v>0.31923093134864</v>
      </c>
      <c r="K1528">
        <v>1</v>
      </c>
      <c r="L1528">
        <v>0</v>
      </c>
      <c r="M1528">
        <v>0</v>
      </c>
    </row>
    <row r="1529" spans="1:13" x14ac:dyDescent="0.25">
      <c r="A1529">
        <v>0.35321999999999998</v>
      </c>
      <c r="B1529">
        <v>0.11247</v>
      </c>
      <c r="C1529">
        <v>0.23047000000000001</v>
      </c>
      <c r="F1529">
        <f t="shared" si="69"/>
        <v>0.56054431967819451</v>
      </c>
      <c r="G1529">
        <f t="shared" si="70"/>
        <v>0.56053870531662287</v>
      </c>
      <c r="H1529">
        <f t="shared" si="71"/>
        <v>0.56054940356835325</v>
      </c>
      <c r="K1529">
        <v>1</v>
      </c>
      <c r="L1529">
        <v>0</v>
      </c>
      <c r="M1529">
        <v>0</v>
      </c>
    </row>
    <row r="1530" spans="1:13" x14ac:dyDescent="0.25">
      <c r="A1530">
        <v>0.40638000000000002</v>
      </c>
      <c r="B1530">
        <v>0.12939999999999999</v>
      </c>
      <c r="C1530">
        <v>0.26515</v>
      </c>
      <c r="F1530">
        <f t="shared" si="69"/>
        <v>0.64408851724607785</v>
      </c>
      <c r="G1530">
        <f t="shared" si="70"/>
        <v>0.64409755211569719</v>
      </c>
      <c r="H1530">
        <f t="shared" si="71"/>
        <v>0.64407994171167748</v>
      </c>
      <c r="K1530">
        <v>1</v>
      </c>
      <c r="L1530">
        <v>0</v>
      </c>
      <c r="M1530">
        <v>0</v>
      </c>
    </row>
    <row r="1531" spans="1:13" x14ac:dyDescent="0.25">
      <c r="A1531">
        <v>0.36853000000000002</v>
      </c>
      <c r="B1531">
        <v>0.11734</v>
      </c>
      <c r="C1531">
        <v>0.24045</v>
      </c>
      <c r="F1531">
        <f t="shared" si="69"/>
        <v>0.58460492285284271</v>
      </c>
      <c r="G1531">
        <f t="shared" si="70"/>
        <v>0.58457482958782736</v>
      </c>
      <c r="H1531">
        <f t="shared" si="71"/>
        <v>0.58458731506403883</v>
      </c>
      <c r="K1531">
        <v>1</v>
      </c>
      <c r="L1531">
        <v>0</v>
      </c>
      <c r="M1531">
        <v>0</v>
      </c>
    </row>
    <row r="1532" spans="1:13" x14ac:dyDescent="0.25">
      <c r="A1532">
        <v>0.35966999999999999</v>
      </c>
      <c r="B1532">
        <v>0.11452</v>
      </c>
      <c r="C1532">
        <v>0.23466999999999999</v>
      </c>
      <c r="F1532">
        <f t="shared" si="69"/>
        <v>0.5706808899248621</v>
      </c>
      <c r="G1532">
        <f t="shared" si="70"/>
        <v>0.57065658103653438</v>
      </c>
      <c r="H1532">
        <f t="shared" si="71"/>
        <v>0.57066555870681812</v>
      </c>
      <c r="K1532">
        <v>1</v>
      </c>
      <c r="L1532">
        <v>0</v>
      </c>
      <c r="M1532">
        <v>0</v>
      </c>
    </row>
    <row r="1533" spans="1:13" x14ac:dyDescent="0.25">
      <c r="A1533">
        <v>0.41933999999999999</v>
      </c>
      <c r="B1533">
        <v>0.13352</v>
      </c>
      <c r="C1533">
        <v>0.27361000000000002</v>
      </c>
      <c r="F1533">
        <f t="shared" si="69"/>
        <v>0.66445595141612601</v>
      </c>
      <c r="G1533">
        <f t="shared" si="70"/>
        <v>0.66443201453815359</v>
      </c>
      <c r="H1533">
        <f t="shared" si="71"/>
        <v>0.66445676849058544</v>
      </c>
      <c r="K1533">
        <v>1</v>
      </c>
      <c r="L1533">
        <v>0</v>
      </c>
      <c r="M1533">
        <v>0</v>
      </c>
    </row>
    <row r="1534" spans="1:13" x14ac:dyDescent="0.25">
      <c r="A1534">
        <v>0.32851000000000002</v>
      </c>
      <c r="B1534">
        <v>0.1046</v>
      </c>
      <c r="C1534">
        <v>0.21435000000000001</v>
      </c>
      <c r="F1534">
        <f t="shared" si="69"/>
        <v>0.52171104048514738</v>
      </c>
      <c r="G1534">
        <f t="shared" si="70"/>
        <v>0.52169593365042588</v>
      </c>
      <c r="H1534">
        <f t="shared" si="71"/>
        <v>0.52172263670357855</v>
      </c>
      <c r="K1534">
        <v>1</v>
      </c>
      <c r="L1534">
        <v>0</v>
      </c>
      <c r="M1534">
        <v>0</v>
      </c>
    </row>
    <row r="1535" spans="1:13" x14ac:dyDescent="0.25">
      <c r="A1535">
        <v>0.43368000000000001</v>
      </c>
      <c r="B1535">
        <v>0.13808999999999999</v>
      </c>
      <c r="C1535">
        <v>0.28297</v>
      </c>
      <c r="F1535">
        <f t="shared" si="69"/>
        <v>0.68699214015057763</v>
      </c>
      <c r="G1535">
        <f t="shared" si="70"/>
        <v>0.68698747406985872</v>
      </c>
      <c r="H1535">
        <f t="shared" si="71"/>
        <v>0.68700134279916425</v>
      </c>
      <c r="K1535">
        <v>1</v>
      </c>
      <c r="L1535">
        <v>0</v>
      </c>
      <c r="M1535">
        <v>0</v>
      </c>
    </row>
    <row r="1536" spans="1:13" x14ac:dyDescent="0.25">
      <c r="A1536">
        <v>0.35908000000000001</v>
      </c>
      <c r="B1536">
        <v>0.11433</v>
      </c>
      <c r="C1536">
        <v>0.23429</v>
      </c>
      <c r="F1536">
        <f t="shared" si="69"/>
        <v>0.56975366877051581</v>
      </c>
      <c r="G1536">
        <f t="shared" si="70"/>
        <v>0.56971882670151819</v>
      </c>
      <c r="H1536">
        <f t="shared" si="71"/>
        <v>0.56975028752762369</v>
      </c>
      <c r="K1536">
        <v>1</v>
      </c>
      <c r="L1536">
        <v>0</v>
      </c>
      <c r="M1536">
        <v>0</v>
      </c>
    </row>
    <row r="1537" spans="1:13" x14ac:dyDescent="0.25">
      <c r="A1537">
        <v>0.28836000000000001</v>
      </c>
      <c r="B1537">
        <v>9.1818999999999998E-2</v>
      </c>
      <c r="C1537">
        <v>0.18815000000000001</v>
      </c>
      <c r="F1537">
        <f t="shared" si="69"/>
        <v>0.45861285515124001</v>
      </c>
      <c r="G1537">
        <f t="shared" si="70"/>
        <v>0.45861468019862622</v>
      </c>
      <c r="H1537">
        <f t="shared" si="71"/>
        <v>0.45861709750648816</v>
      </c>
      <c r="K1537">
        <v>1</v>
      </c>
      <c r="L1537">
        <v>0</v>
      </c>
      <c r="M1537">
        <v>0</v>
      </c>
    </row>
    <row r="1538" spans="1:13" x14ac:dyDescent="0.25">
      <c r="A1538">
        <v>0.39388000000000001</v>
      </c>
      <c r="B1538">
        <v>0.12542</v>
      </c>
      <c r="C1538">
        <v>0.25700000000000001</v>
      </c>
      <c r="F1538">
        <f t="shared" si="69"/>
        <v>0.62444400126416399</v>
      </c>
      <c r="G1538">
        <f t="shared" si="70"/>
        <v>0.6244540665716739</v>
      </c>
      <c r="H1538">
        <f t="shared" si="71"/>
        <v>0.62444978352632308</v>
      </c>
      <c r="K1538">
        <v>1</v>
      </c>
      <c r="L1538">
        <v>0</v>
      </c>
      <c r="M1538">
        <v>0</v>
      </c>
    </row>
    <row r="1539" spans="1:13" x14ac:dyDescent="0.25">
      <c r="A1539">
        <v>0.34765000000000001</v>
      </c>
      <c r="B1539">
        <v>0.11070000000000001</v>
      </c>
      <c r="C1539">
        <v>0.22684000000000001</v>
      </c>
      <c r="F1539">
        <f t="shared" ref="F1539:F1602" si="72">(A1539-(-0.0034599))/(0.63285-(-0.0034599))</f>
        <v>0.5517907233566538</v>
      </c>
      <c r="G1539">
        <f t="shared" ref="G1539:G1602" si="73">(B1539-(-0.0011017))/(0.20151-(-0.0011017))</f>
        <v>0.55180278335357735</v>
      </c>
      <c r="H1539">
        <f t="shared" ref="H1539:H1602" si="74">(C1539-(-0.0022575))/(0.41292-(-0.0022575))</f>
        <v>0.55180615519868004</v>
      </c>
      <c r="K1539">
        <v>1</v>
      </c>
      <c r="L1539">
        <v>0</v>
      </c>
      <c r="M1539">
        <v>0</v>
      </c>
    </row>
    <row r="1540" spans="1:13" x14ac:dyDescent="0.25">
      <c r="A1540">
        <v>0.39528999999999997</v>
      </c>
      <c r="B1540">
        <v>0.12587000000000001</v>
      </c>
      <c r="C1540">
        <v>0.25791999999999998</v>
      </c>
      <c r="F1540">
        <f t="shared" si="72"/>
        <v>0.62665990266692373</v>
      </c>
      <c r="G1540">
        <f t="shared" si="73"/>
        <v>0.62667506368092274</v>
      </c>
      <c r="H1540">
        <f t="shared" si="74"/>
        <v>0.62666570322332016</v>
      </c>
      <c r="K1540">
        <v>1</v>
      </c>
      <c r="L1540">
        <v>0</v>
      </c>
      <c r="M1540">
        <v>0</v>
      </c>
    </row>
    <row r="1541" spans="1:13" x14ac:dyDescent="0.25">
      <c r="A1541">
        <v>0.52117999999999998</v>
      </c>
      <c r="B1541">
        <v>0.16594999999999999</v>
      </c>
      <c r="C1541">
        <v>0.34005999999999997</v>
      </c>
      <c r="F1541">
        <f t="shared" si="72"/>
        <v>0.82450375202397441</v>
      </c>
      <c r="G1541">
        <f t="shared" si="73"/>
        <v>0.82449187287802228</v>
      </c>
      <c r="H1541">
        <f t="shared" si="74"/>
        <v>0.82450879443129743</v>
      </c>
      <c r="K1541">
        <v>1</v>
      </c>
      <c r="L1541">
        <v>0</v>
      </c>
      <c r="M1541">
        <v>0</v>
      </c>
    </row>
    <row r="1542" spans="1:13" x14ac:dyDescent="0.25">
      <c r="A1542">
        <v>0.22167000000000001</v>
      </c>
      <c r="B1542">
        <v>7.0583999999999994E-2</v>
      </c>
      <c r="C1542">
        <v>0.14463999999999999</v>
      </c>
      <c r="F1542">
        <f t="shared" si="72"/>
        <v>0.35380543348453325</v>
      </c>
      <c r="G1542">
        <f t="shared" si="73"/>
        <v>0.3538082943877377</v>
      </c>
      <c r="H1542">
        <f t="shared" si="74"/>
        <v>0.35381854748872466</v>
      </c>
      <c r="K1542">
        <v>1</v>
      </c>
      <c r="L1542">
        <v>0</v>
      </c>
      <c r="M1542">
        <v>0</v>
      </c>
    </row>
    <row r="1543" spans="1:13" x14ac:dyDescent="0.25">
      <c r="A1543">
        <v>0.34065000000000001</v>
      </c>
      <c r="B1543">
        <v>0.10847</v>
      </c>
      <c r="C1543">
        <v>0.22227</v>
      </c>
      <c r="F1543">
        <f t="shared" si="72"/>
        <v>0.54078979440678199</v>
      </c>
      <c r="G1543">
        <f t="shared" si="73"/>
        <v>0.54079650878996621</v>
      </c>
      <c r="H1543">
        <f t="shared" si="74"/>
        <v>0.54079881496468374</v>
      </c>
      <c r="K1543">
        <v>1</v>
      </c>
      <c r="L1543">
        <v>0</v>
      </c>
      <c r="M1543">
        <v>0</v>
      </c>
    </row>
    <row r="1544" spans="1:13" x14ac:dyDescent="0.25">
      <c r="A1544">
        <v>0.34660000000000002</v>
      </c>
      <c r="B1544">
        <v>0.11036</v>
      </c>
      <c r="C1544">
        <v>0.22614999999999999</v>
      </c>
      <c r="F1544">
        <f t="shared" si="72"/>
        <v>0.55014058401417298</v>
      </c>
      <c r="G1544">
        <f t="shared" si="73"/>
        <v>0.55012469664881147</v>
      </c>
      <c r="H1544">
        <f t="shared" si="74"/>
        <v>0.55014421542593217</v>
      </c>
      <c r="K1544">
        <v>1</v>
      </c>
      <c r="L1544">
        <v>0</v>
      </c>
      <c r="M1544">
        <v>0</v>
      </c>
    </row>
    <row r="1545" spans="1:13" x14ac:dyDescent="0.25">
      <c r="A1545">
        <v>0.35754000000000002</v>
      </c>
      <c r="B1545">
        <v>0.11385000000000001</v>
      </c>
      <c r="C1545">
        <v>0.23327999999999999</v>
      </c>
      <c r="F1545">
        <f t="shared" si="72"/>
        <v>0.56733346440154409</v>
      </c>
      <c r="G1545">
        <f t="shared" si="73"/>
        <v>0.56734976311831942</v>
      </c>
      <c r="H1545">
        <f t="shared" si="74"/>
        <v>0.5673175930776595</v>
      </c>
      <c r="K1545">
        <v>1</v>
      </c>
      <c r="L1545">
        <v>0</v>
      </c>
      <c r="M1545">
        <v>0</v>
      </c>
    </row>
    <row r="1546" spans="1:13" x14ac:dyDescent="0.25">
      <c r="A1546">
        <v>0.38889000000000001</v>
      </c>
      <c r="B1546">
        <v>0.12383</v>
      </c>
      <c r="C1546">
        <v>0.25374000000000002</v>
      </c>
      <c r="F1546">
        <f t="shared" si="72"/>
        <v>0.616601910484184</v>
      </c>
      <c r="G1546">
        <f t="shared" si="73"/>
        <v>0.61660654345232768</v>
      </c>
      <c r="H1546">
        <f t="shared" si="74"/>
        <v>0.6165977202521814</v>
      </c>
      <c r="K1546">
        <v>1</v>
      </c>
      <c r="L1546">
        <v>0</v>
      </c>
      <c r="M1546">
        <v>0</v>
      </c>
    </row>
    <row r="1547" spans="1:13" x14ac:dyDescent="0.25">
      <c r="A1547">
        <v>0.21339</v>
      </c>
      <c r="B1547">
        <v>6.7947999999999995E-2</v>
      </c>
      <c r="C1547">
        <v>0.13922999999999999</v>
      </c>
      <c r="F1547">
        <f t="shared" si="72"/>
        <v>0.34079290609811352</v>
      </c>
      <c r="G1547">
        <f t="shared" si="73"/>
        <v>0.34079818687667096</v>
      </c>
      <c r="H1547">
        <f t="shared" si="74"/>
        <v>0.34078797622703538</v>
      </c>
      <c r="K1547">
        <v>1</v>
      </c>
      <c r="L1547">
        <v>0</v>
      </c>
      <c r="M1547">
        <v>0</v>
      </c>
    </row>
    <row r="1548" spans="1:13" x14ac:dyDescent="0.25">
      <c r="A1548">
        <v>0.33478999999999998</v>
      </c>
      <c r="B1548">
        <v>0.1066</v>
      </c>
      <c r="C1548">
        <v>0.21844</v>
      </c>
      <c r="F1548">
        <f t="shared" si="72"/>
        <v>0.5315804453144608</v>
      </c>
      <c r="G1548">
        <f t="shared" si="73"/>
        <v>0.53156703191375421</v>
      </c>
      <c r="H1548">
        <f t="shared" si="74"/>
        <v>0.5315738449217503</v>
      </c>
      <c r="K1548">
        <v>1</v>
      </c>
      <c r="L1548">
        <v>0</v>
      </c>
      <c r="M1548">
        <v>0</v>
      </c>
    </row>
    <row r="1549" spans="1:13" x14ac:dyDescent="0.25">
      <c r="A1549">
        <v>0.30031000000000002</v>
      </c>
      <c r="B1549">
        <v>9.5621999999999999E-2</v>
      </c>
      <c r="C1549">
        <v>0.19594</v>
      </c>
      <c r="F1549">
        <f t="shared" si="72"/>
        <v>0.47739301242994969</v>
      </c>
      <c r="G1549">
        <f t="shared" si="73"/>
        <v>0.477384573546345</v>
      </c>
      <c r="H1549">
        <f t="shared" si="74"/>
        <v>0.47738015667997419</v>
      </c>
      <c r="K1549">
        <v>1</v>
      </c>
      <c r="L1549">
        <v>0</v>
      </c>
      <c r="M1549">
        <v>0</v>
      </c>
    </row>
    <row r="1550" spans="1:13" x14ac:dyDescent="0.25">
      <c r="A1550">
        <v>0.20379</v>
      </c>
      <c r="B1550">
        <v>6.4889000000000002E-2</v>
      </c>
      <c r="C1550">
        <v>0.13297</v>
      </c>
      <c r="F1550">
        <f t="shared" si="72"/>
        <v>0.32570591782400365</v>
      </c>
      <c r="G1550">
        <f t="shared" si="73"/>
        <v>0.32570034208291032</v>
      </c>
      <c r="H1550">
        <f t="shared" si="74"/>
        <v>0.32571008785399014</v>
      </c>
      <c r="K1550">
        <v>1</v>
      </c>
      <c r="L1550">
        <v>0</v>
      </c>
      <c r="M1550">
        <v>0</v>
      </c>
    </row>
    <row r="1551" spans="1:13" x14ac:dyDescent="0.25">
      <c r="A1551">
        <v>0.16044</v>
      </c>
      <c r="B1551">
        <v>5.1087E-2</v>
      </c>
      <c r="C1551">
        <v>0.10468</v>
      </c>
      <c r="F1551">
        <f t="shared" si="72"/>
        <v>0.25757873639872647</v>
      </c>
      <c r="G1551">
        <f t="shared" si="73"/>
        <v>0.25757989296768152</v>
      </c>
      <c r="H1551">
        <f t="shared" si="74"/>
        <v>0.25757055717133032</v>
      </c>
      <c r="K1551">
        <v>1</v>
      </c>
      <c r="L1551">
        <v>0</v>
      </c>
      <c r="M1551">
        <v>0</v>
      </c>
    </row>
    <row r="1552" spans="1:13" x14ac:dyDescent="0.25">
      <c r="A1552">
        <v>0.42383999999999999</v>
      </c>
      <c r="B1552">
        <v>0.13496</v>
      </c>
      <c r="C1552">
        <v>0.27654000000000001</v>
      </c>
      <c r="F1552">
        <f t="shared" si="72"/>
        <v>0.67152797716961499</v>
      </c>
      <c r="G1552">
        <f t="shared" si="73"/>
        <v>0.67153920528774991</v>
      </c>
      <c r="H1552">
        <f t="shared" si="74"/>
        <v>0.67151399100384779</v>
      </c>
      <c r="K1552">
        <v>1</v>
      </c>
      <c r="L1552">
        <v>0</v>
      </c>
      <c r="M1552">
        <v>0</v>
      </c>
    </row>
    <row r="1553" spans="1:13" x14ac:dyDescent="0.25">
      <c r="A1553">
        <v>0.32422000000000001</v>
      </c>
      <c r="B1553">
        <v>0.10324</v>
      </c>
      <c r="C1553">
        <v>0.21154000000000001</v>
      </c>
      <c r="F1553">
        <f t="shared" si="72"/>
        <v>0.51496904260015453</v>
      </c>
      <c r="G1553">
        <f t="shared" si="73"/>
        <v>0.51498358683136258</v>
      </c>
      <c r="H1553">
        <f t="shared" si="74"/>
        <v>0.5149544471942723</v>
      </c>
      <c r="K1553">
        <v>1</v>
      </c>
      <c r="L1553">
        <v>0</v>
      </c>
      <c r="M1553">
        <v>0</v>
      </c>
    </row>
    <row r="1554" spans="1:13" x14ac:dyDescent="0.25">
      <c r="A1554">
        <v>0.43643999999999999</v>
      </c>
      <c r="B1554">
        <v>0.13897000000000001</v>
      </c>
      <c r="C1554">
        <v>0.28477000000000002</v>
      </c>
      <c r="F1554">
        <f t="shared" si="72"/>
        <v>0.69132964927938423</v>
      </c>
      <c r="G1554">
        <f t="shared" si="73"/>
        <v>0.69133075730572335</v>
      </c>
      <c r="H1554">
        <f t="shared" si="74"/>
        <v>0.69133683785850641</v>
      </c>
      <c r="K1554">
        <v>1</v>
      </c>
      <c r="L1554">
        <v>0</v>
      </c>
      <c r="M1554">
        <v>0</v>
      </c>
    </row>
    <row r="1555" spans="1:13" x14ac:dyDescent="0.25">
      <c r="A1555">
        <v>0.11459999999999999</v>
      </c>
      <c r="B1555">
        <v>3.6490000000000002E-2</v>
      </c>
      <c r="C1555">
        <v>7.4773000000000006E-2</v>
      </c>
      <c r="F1555">
        <f t="shared" si="72"/>
        <v>0.18553836738985202</v>
      </c>
      <c r="G1555">
        <f t="shared" si="73"/>
        <v>0.18553568229277972</v>
      </c>
      <c r="H1555">
        <f t="shared" si="74"/>
        <v>0.18553630676036151</v>
      </c>
      <c r="K1555">
        <v>1</v>
      </c>
      <c r="L1555">
        <v>0</v>
      </c>
      <c r="M1555">
        <v>0</v>
      </c>
    </row>
    <row r="1556" spans="1:13" x14ac:dyDescent="0.25">
      <c r="A1556">
        <v>0.41477999999999998</v>
      </c>
      <c r="B1556">
        <v>0.13206999999999999</v>
      </c>
      <c r="C1556">
        <v>0.27063999999999999</v>
      </c>
      <c r="F1556">
        <f t="shared" si="72"/>
        <v>0.65728963198592383</v>
      </c>
      <c r="G1556">
        <f t="shared" si="73"/>
        <v>0.65727546829724048</v>
      </c>
      <c r="H1556">
        <f t="shared" si="74"/>
        <v>0.65730320164267086</v>
      </c>
      <c r="K1556">
        <v>1</v>
      </c>
      <c r="L1556">
        <v>0</v>
      </c>
      <c r="M1556">
        <v>0</v>
      </c>
    </row>
    <row r="1557" spans="1:13" x14ac:dyDescent="0.25">
      <c r="A1557">
        <v>0.41120000000000001</v>
      </c>
      <c r="B1557">
        <v>0.13092999999999999</v>
      </c>
      <c r="C1557">
        <v>0.26829999999999998</v>
      </c>
      <c r="F1557">
        <f t="shared" si="72"/>
        <v>0.65166344260870379</v>
      </c>
      <c r="G1557">
        <f t="shared" si="73"/>
        <v>0.65164894228714332</v>
      </c>
      <c r="H1557">
        <f t="shared" si="74"/>
        <v>0.65166705806552616</v>
      </c>
      <c r="K1557">
        <v>1</v>
      </c>
      <c r="L1557">
        <v>0</v>
      </c>
      <c r="M1557">
        <v>0</v>
      </c>
    </row>
    <row r="1558" spans="1:13" x14ac:dyDescent="0.25">
      <c r="A1558">
        <v>0.20313000000000001</v>
      </c>
      <c r="B1558">
        <v>6.4679E-2</v>
      </c>
      <c r="C1558">
        <v>0.13253999999999999</v>
      </c>
      <c r="F1558">
        <f t="shared" si="72"/>
        <v>0.32466868738015864</v>
      </c>
      <c r="G1558">
        <f t="shared" si="73"/>
        <v>0.32466387676526082</v>
      </c>
      <c r="H1558">
        <f t="shared" si="74"/>
        <v>0.3246743862564806</v>
      </c>
      <c r="K1558">
        <v>1</v>
      </c>
      <c r="L1558">
        <v>0</v>
      </c>
      <c r="M1558">
        <v>0</v>
      </c>
    </row>
    <row r="1559" spans="1:13" x14ac:dyDescent="0.25">
      <c r="A1559">
        <v>0.38866000000000001</v>
      </c>
      <c r="B1559">
        <v>0.12375</v>
      </c>
      <c r="C1559">
        <v>0.25358999999999998</v>
      </c>
      <c r="F1559">
        <f t="shared" si="72"/>
        <v>0.61624045139011674</v>
      </c>
      <c r="G1559">
        <f t="shared" si="73"/>
        <v>0.61621169952179455</v>
      </c>
      <c r="H1559">
        <f t="shared" si="74"/>
        <v>0.61623642899723607</v>
      </c>
      <c r="K1559">
        <v>1</v>
      </c>
      <c r="L1559">
        <v>0</v>
      </c>
      <c r="M1559">
        <v>0</v>
      </c>
    </row>
    <row r="1560" spans="1:13" x14ac:dyDescent="0.25">
      <c r="A1560">
        <v>0.49232999999999999</v>
      </c>
      <c r="B1560">
        <v>0.15676000000000001</v>
      </c>
      <c r="C1560">
        <v>0.32123000000000002</v>
      </c>
      <c r="F1560">
        <f t="shared" si="72"/>
        <v>0.77916420913771733</v>
      </c>
      <c r="G1560">
        <f t="shared" si="73"/>
        <v>0.77913417635802873</v>
      </c>
      <c r="H1560">
        <f t="shared" si="74"/>
        <v>0.77915469889384659</v>
      </c>
      <c r="K1560">
        <v>1</v>
      </c>
      <c r="L1560">
        <v>0</v>
      </c>
      <c r="M1560">
        <v>0</v>
      </c>
    </row>
    <row r="1561" spans="1:13" x14ac:dyDescent="0.25">
      <c r="A1561">
        <v>0.38901000000000002</v>
      </c>
      <c r="B1561">
        <v>0.12386999999999999</v>
      </c>
      <c r="C1561">
        <v>0.25381999999999999</v>
      </c>
      <c r="F1561">
        <f t="shared" si="72"/>
        <v>0.61679049783761031</v>
      </c>
      <c r="G1561">
        <f t="shared" si="73"/>
        <v>0.6168039654175943</v>
      </c>
      <c r="H1561">
        <f t="shared" si="74"/>
        <v>0.6167904089214854</v>
      </c>
      <c r="K1561">
        <v>1</v>
      </c>
      <c r="L1561">
        <v>0</v>
      </c>
      <c r="M1561">
        <v>0</v>
      </c>
    </row>
    <row r="1562" spans="1:13" x14ac:dyDescent="0.25">
      <c r="A1562">
        <v>0.42091000000000001</v>
      </c>
      <c r="B1562">
        <v>0.13403000000000001</v>
      </c>
      <c r="C1562">
        <v>0.27464</v>
      </c>
      <c r="F1562">
        <f t="shared" si="72"/>
        <v>0.66692330262345445</v>
      </c>
      <c r="G1562">
        <f t="shared" si="73"/>
        <v>0.6669491445953023</v>
      </c>
      <c r="H1562">
        <f t="shared" si="74"/>
        <v>0.66693763510787551</v>
      </c>
      <c r="K1562">
        <v>1</v>
      </c>
      <c r="L1562">
        <v>0</v>
      </c>
      <c r="M1562">
        <v>0</v>
      </c>
    </row>
    <row r="1563" spans="1:13" x14ac:dyDescent="0.25">
      <c r="A1563">
        <v>0.29171000000000002</v>
      </c>
      <c r="B1563">
        <v>9.2882999999999993E-2</v>
      </c>
      <c r="C1563">
        <v>0.19033</v>
      </c>
      <c r="F1563">
        <f t="shared" si="72"/>
        <v>0.46387758543439295</v>
      </c>
      <c r="G1563">
        <f t="shared" si="73"/>
        <v>0.46386610447471682</v>
      </c>
      <c r="H1563">
        <f t="shared" si="74"/>
        <v>0.46386786374502464</v>
      </c>
      <c r="K1563">
        <v>1</v>
      </c>
      <c r="L1563">
        <v>0</v>
      </c>
      <c r="M1563">
        <v>0</v>
      </c>
    </row>
    <row r="1564" spans="1:13" x14ac:dyDescent="0.25">
      <c r="A1564">
        <v>0.48793999999999998</v>
      </c>
      <c r="B1564">
        <v>0.15537000000000001</v>
      </c>
      <c r="C1564">
        <v>0.31836999999999999</v>
      </c>
      <c r="F1564">
        <f t="shared" si="72"/>
        <v>0.7722650551248692</v>
      </c>
      <c r="G1564">
        <f t="shared" si="73"/>
        <v>0.77227376306501561</v>
      </c>
      <c r="H1564">
        <f t="shared" si="74"/>
        <v>0.77226607896622523</v>
      </c>
      <c r="K1564">
        <v>1</v>
      </c>
      <c r="L1564">
        <v>0</v>
      </c>
      <c r="M1564">
        <v>0</v>
      </c>
    </row>
    <row r="1565" spans="1:13" x14ac:dyDescent="0.25">
      <c r="A1565">
        <v>0.39623000000000003</v>
      </c>
      <c r="B1565">
        <v>0.12615999999999999</v>
      </c>
      <c r="C1565">
        <v>0.25852999999999998</v>
      </c>
      <c r="F1565">
        <f t="shared" si="72"/>
        <v>0.62813717026876381</v>
      </c>
      <c r="G1565">
        <f t="shared" si="73"/>
        <v>0.62810637292910532</v>
      </c>
      <c r="H1565">
        <f t="shared" si="74"/>
        <v>0.62813495432676381</v>
      </c>
      <c r="K1565">
        <v>1</v>
      </c>
      <c r="L1565">
        <v>0</v>
      </c>
      <c r="M1565">
        <v>0</v>
      </c>
    </row>
    <row r="1566" spans="1:13" x14ac:dyDescent="0.25">
      <c r="A1566">
        <v>0.36126000000000003</v>
      </c>
      <c r="B1566">
        <v>0.11502999999999999</v>
      </c>
      <c r="C1566">
        <v>0.23571</v>
      </c>
      <c r="F1566">
        <f t="shared" si="72"/>
        <v>0.57317967235776157</v>
      </c>
      <c r="G1566">
        <f t="shared" si="73"/>
        <v>0.57317371109368309</v>
      </c>
      <c r="H1566">
        <f t="shared" si="74"/>
        <v>0.57317051140777131</v>
      </c>
      <c r="K1566">
        <v>1</v>
      </c>
      <c r="L1566">
        <v>0</v>
      </c>
      <c r="M1566">
        <v>0</v>
      </c>
    </row>
    <row r="1567" spans="1:13" x14ac:dyDescent="0.25">
      <c r="A1567">
        <v>0.29110000000000003</v>
      </c>
      <c r="B1567">
        <v>9.2691999999999997E-2</v>
      </c>
      <c r="C1567">
        <v>0.18994</v>
      </c>
      <c r="F1567">
        <f t="shared" si="72"/>
        <v>0.46291893305447557</v>
      </c>
      <c r="G1567">
        <f t="shared" si="73"/>
        <v>0.46292341459056902</v>
      </c>
      <c r="H1567">
        <f t="shared" si="74"/>
        <v>0.46292850648216721</v>
      </c>
      <c r="K1567">
        <v>1</v>
      </c>
      <c r="L1567">
        <v>0</v>
      </c>
      <c r="M1567">
        <v>0</v>
      </c>
    </row>
    <row r="1568" spans="1:13" x14ac:dyDescent="0.25">
      <c r="A1568">
        <v>0.22661999999999999</v>
      </c>
      <c r="B1568">
        <v>7.2158E-2</v>
      </c>
      <c r="C1568">
        <v>0.14785999999999999</v>
      </c>
      <c r="F1568">
        <f t="shared" si="72"/>
        <v>0.36158466181337112</v>
      </c>
      <c r="G1568">
        <f t="shared" si="73"/>
        <v>0.36157684872097712</v>
      </c>
      <c r="H1568">
        <f t="shared" si="74"/>
        <v>0.36157426642821439</v>
      </c>
      <c r="K1568">
        <v>1</v>
      </c>
      <c r="L1568">
        <v>0</v>
      </c>
      <c r="M1568">
        <v>0</v>
      </c>
    </row>
    <row r="1569" spans="1:13" x14ac:dyDescent="0.25">
      <c r="A1569">
        <v>0.19586999999999999</v>
      </c>
      <c r="B1569">
        <v>6.2366999999999999E-2</v>
      </c>
      <c r="C1569">
        <v>0.1278</v>
      </c>
      <c r="F1569">
        <f t="shared" si="72"/>
        <v>0.31325915249786301</v>
      </c>
      <c r="G1569">
        <f t="shared" si="73"/>
        <v>0.31325288717285332</v>
      </c>
      <c r="H1569">
        <f t="shared" si="74"/>
        <v>0.31325758260021314</v>
      </c>
      <c r="K1569">
        <v>1</v>
      </c>
      <c r="L1569">
        <v>0</v>
      </c>
      <c r="M1569">
        <v>0</v>
      </c>
    </row>
    <row r="1570" spans="1:13" x14ac:dyDescent="0.25">
      <c r="A1570">
        <v>0.18203</v>
      </c>
      <c r="B1570">
        <v>5.7960999999999999E-2</v>
      </c>
      <c r="C1570">
        <v>0.11877</v>
      </c>
      <c r="F1570">
        <f t="shared" si="72"/>
        <v>0.29150874440268804</v>
      </c>
      <c r="G1570">
        <f t="shared" si="73"/>
        <v>0.29150685769874096</v>
      </c>
      <c r="H1570">
        <f t="shared" si="74"/>
        <v>0.29150784905251365</v>
      </c>
      <c r="K1570">
        <v>1</v>
      </c>
      <c r="L1570">
        <v>0</v>
      </c>
      <c r="M1570">
        <v>0</v>
      </c>
    </row>
    <row r="1571" spans="1:13" x14ac:dyDescent="0.25">
      <c r="A1571">
        <v>0.18859000000000001</v>
      </c>
      <c r="B1571">
        <v>6.0049999999999999E-2</v>
      </c>
      <c r="C1571">
        <v>0.12305000000000001</v>
      </c>
      <c r="F1571">
        <f t="shared" si="72"/>
        <v>0.30181818638999647</v>
      </c>
      <c r="G1571">
        <f t="shared" si="73"/>
        <v>0.30181721983478738</v>
      </c>
      <c r="H1571">
        <f t="shared" si="74"/>
        <v>0.30181669286028268</v>
      </c>
      <c r="K1571">
        <v>1</v>
      </c>
      <c r="L1571">
        <v>0</v>
      </c>
      <c r="M1571">
        <v>0</v>
      </c>
    </row>
    <row r="1572" spans="1:13" x14ac:dyDescent="0.25">
      <c r="A1572">
        <v>9.1666999999999998E-2</v>
      </c>
      <c r="B1572">
        <v>2.9187999999999999E-2</v>
      </c>
      <c r="C1572">
        <v>5.9810000000000002E-2</v>
      </c>
      <c r="F1572">
        <f t="shared" si="72"/>
        <v>0.14949775258879361</v>
      </c>
      <c r="G1572">
        <f t="shared" si="73"/>
        <v>0.14949630253336801</v>
      </c>
      <c r="H1572">
        <f t="shared" si="74"/>
        <v>0.14949629977539727</v>
      </c>
      <c r="K1572">
        <v>1</v>
      </c>
      <c r="L1572">
        <v>0</v>
      </c>
      <c r="M1572">
        <v>0</v>
      </c>
    </row>
    <row r="1573" spans="1:13" x14ac:dyDescent="0.25">
      <c r="A1573">
        <v>0.23752999999999999</v>
      </c>
      <c r="B1573">
        <v>7.5634000000000007E-2</v>
      </c>
      <c r="C1573">
        <v>0.15498000000000001</v>
      </c>
      <c r="F1573">
        <f t="shared" si="72"/>
        <v>0.37873039536238551</v>
      </c>
      <c r="G1573">
        <f t="shared" si="73"/>
        <v>0.37873281750264176</v>
      </c>
      <c r="H1573">
        <f t="shared" si="74"/>
        <v>0.37872355799627866</v>
      </c>
      <c r="K1573">
        <v>1</v>
      </c>
      <c r="L1573">
        <v>0</v>
      </c>
      <c r="M1573">
        <v>0</v>
      </c>
    </row>
    <row r="1574" spans="1:13" x14ac:dyDescent="0.25">
      <c r="A1574">
        <v>0.38585999999999998</v>
      </c>
      <c r="B1574">
        <v>0.12286</v>
      </c>
      <c r="C1574">
        <v>0.25175999999999998</v>
      </c>
      <c r="F1574">
        <f t="shared" si="72"/>
        <v>0.61184007981016797</v>
      </c>
      <c r="G1574">
        <f t="shared" si="73"/>
        <v>0.61181906079461346</v>
      </c>
      <c r="H1574">
        <f t="shared" si="74"/>
        <v>0.61182867568690502</v>
      </c>
      <c r="K1574">
        <v>1</v>
      </c>
      <c r="L1574">
        <v>0</v>
      </c>
      <c r="M1574">
        <v>0</v>
      </c>
    </row>
    <row r="1575" spans="1:13" x14ac:dyDescent="0.25">
      <c r="A1575">
        <v>0.43875999999999998</v>
      </c>
      <c r="B1575">
        <v>0.13971</v>
      </c>
      <c r="C1575">
        <v>0.28627999999999998</v>
      </c>
      <c r="F1575">
        <f t="shared" si="72"/>
        <v>0.69497567144562733</v>
      </c>
      <c r="G1575">
        <f t="shared" si="73"/>
        <v>0.69498306366315477</v>
      </c>
      <c r="H1575">
        <f t="shared" si="74"/>
        <v>0.69497383649162103</v>
      </c>
      <c r="K1575">
        <v>1</v>
      </c>
      <c r="L1575">
        <v>0</v>
      </c>
      <c r="M1575">
        <v>0</v>
      </c>
    </row>
    <row r="1576" spans="1:13" x14ac:dyDescent="0.25">
      <c r="A1576">
        <v>0.36104999999999998</v>
      </c>
      <c r="B1576">
        <v>0.11496000000000001</v>
      </c>
      <c r="C1576">
        <v>0.23558000000000001</v>
      </c>
      <c r="F1576">
        <f t="shared" si="72"/>
        <v>0.57284964448926534</v>
      </c>
      <c r="G1576">
        <f t="shared" si="73"/>
        <v>0.57282822265446665</v>
      </c>
      <c r="H1576">
        <f t="shared" si="74"/>
        <v>0.5728573923201522</v>
      </c>
      <c r="K1576">
        <v>1</v>
      </c>
      <c r="L1576">
        <v>0</v>
      </c>
      <c r="M1576">
        <v>0</v>
      </c>
    </row>
    <row r="1577" spans="1:13" x14ac:dyDescent="0.25">
      <c r="A1577">
        <v>0.38368999999999998</v>
      </c>
      <c r="B1577">
        <v>0.12217</v>
      </c>
      <c r="C1577">
        <v>0.25035000000000002</v>
      </c>
      <c r="F1577">
        <f t="shared" si="72"/>
        <v>0.60842979183570778</v>
      </c>
      <c r="G1577">
        <f t="shared" si="73"/>
        <v>0.60841353189376524</v>
      </c>
      <c r="H1577">
        <f t="shared" si="74"/>
        <v>0.6084325378904204</v>
      </c>
      <c r="K1577">
        <v>1</v>
      </c>
      <c r="L1577">
        <v>0</v>
      </c>
      <c r="M1577">
        <v>0</v>
      </c>
    </row>
    <row r="1578" spans="1:13" x14ac:dyDescent="0.25">
      <c r="A1578">
        <v>0.43997000000000003</v>
      </c>
      <c r="B1578">
        <v>0.14008999999999999</v>
      </c>
      <c r="C1578">
        <v>0.28706999999999999</v>
      </c>
      <c r="F1578">
        <f t="shared" si="72"/>
        <v>0.69687726059267674</v>
      </c>
      <c r="G1578">
        <f t="shared" si="73"/>
        <v>0.69685857233318704</v>
      </c>
      <c r="H1578">
        <f t="shared" si="74"/>
        <v>0.6968766371009989</v>
      </c>
      <c r="K1578">
        <v>1</v>
      </c>
      <c r="L1578">
        <v>0</v>
      </c>
      <c r="M1578">
        <v>0</v>
      </c>
    </row>
    <row r="1579" spans="1:13" x14ac:dyDescent="0.25">
      <c r="A1579">
        <v>0.48831000000000002</v>
      </c>
      <c r="B1579">
        <v>0.15548000000000001</v>
      </c>
      <c r="C1579">
        <v>0.31861</v>
      </c>
      <c r="F1579">
        <f t="shared" si="72"/>
        <v>0.77284653279793392</v>
      </c>
      <c r="G1579">
        <f t="shared" si="73"/>
        <v>0.77281667346949867</v>
      </c>
      <c r="H1579">
        <f t="shared" si="74"/>
        <v>0.77284414497413756</v>
      </c>
      <c r="K1579">
        <v>1</v>
      </c>
      <c r="L1579">
        <v>0</v>
      </c>
      <c r="M1579">
        <v>0</v>
      </c>
    </row>
    <row r="1580" spans="1:13" x14ac:dyDescent="0.25">
      <c r="A1580">
        <v>0.35372999999999999</v>
      </c>
      <c r="B1580">
        <v>0.11262999999999999</v>
      </c>
      <c r="C1580">
        <v>0.23080000000000001</v>
      </c>
      <c r="F1580">
        <f t="shared" si="72"/>
        <v>0.56134581593025668</v>
      </c>
      <c r="G1580">
        <f t="shared" si="73"/>
        <v>0.56132839317768912</v>
      </c>
      <c r="H1580">
        <f t="shared" si="74"/>
        <v>0.56134424432923269</v>
      </c>
      <c r="K1580">
        <v>1</v>
      </c>
      <c r="L1580">
        <v>0</v>
      </c>
      <c r="M1580">
        <v>0</v>
      </c>
    </row>
    <row r="1581" spans="1:13" x14ac:dyDescent="0.25">
      <c r="A1581">
        <v>0.49681999999999998</v>
      </c>
      <c r="B1581">
        <v>0.15819</v>
      </c>
      <c r="C1581">
        <v>0.32416</v>
      </c>
      <c r="F1581">
        <f t="shared" si="72"/>
        <v>0.78622051927842085</v>
      </c>
      <c r="G1581">
        <f t="shared" si="73"/>
        <v>0.78619201161630847</v>
      </c>
      <c r="H1581">
        <f t="shared" si="74"/>
        <v>0.78621192140710905</v>
      </c>
      <c r="K1581">
        <v>1</v>
      </c>
      <c r="L1581">
        <v>0</v>
      </c>
      <c r="M1581">
        <v>0</v>
      </c>
    </row>
    <row r="1582" spans="1:13" x14ac:dyDescent="0.25">
      <c r="A1582">
        <v>0.42242000000000002</v>
      </c>
      <c r="B1582">
        <v>0.13450000000000001</v>
      </c>
      <c r="C1582">
        <v>0.27561999999999998</v>
      </c>
      <c r="F1582">
        <f t="shared" si="72"/>
        <v>0.66929636015406968</v>
      </c>
      <c r="G1582">
        <f t="shared" si="73"/>
        <v>0.6692688526871845</v>
      </c>
      <c r="H1582">
        <f t="shared" si="74"/>
        <v>0.66929807130685059</v>
      </c>
      <c r="K1582">
        <v>1</v>
      </c>
      <c r="L1582">
        <v>0</v>
      </c>
      <c r="M1582">
        <v>0</v>
      </c>
    </row>
    <row r="1583" spans="1:13" x14ac:dyDescent="0.25">
      <c r="A1583">
        <v>0.49384</v>
      </c>
      <c r="B1583">
        <v>0.15725</v>
      </c>
      <c r="C1583">
        <v>0.32222000000000001</v>
      </c>
      <c r="F1583">
        <f t="shared" si="72"/>
        <v>0.78153726666833256</v>
      </c>
      <c r="G1583">
        <f t="shared" si="73"/>
        <v>0.78155259543254418</v>
      </c>
      <c r="H1583">
        <f t="shared" si="74"/>
        <v>0.78153922117648478</v>
      </c>
      <c r="K1583">
        <v>1</v>
      </c>
      <c r="L1583">
        <v>0</v>
      </c>
      <c r="M1583">
        <v>0</v>
      </c>
    </row>
    <row r="1584" spans="1:13" x14ac:dyDescent="0.25">
      <c r="A1584">
        <v>0.39139000000000002</v>
      </c>
      <c r="B1584">
        <v>0.12461999999999999</v>
      </c>
      <c r="C1584">
        <v>0.25536999999999999</v>
      </c>
      <c r="F1584">
        <f t="shared" si="72"/>
        <v>0.62053081368056673</v>
      </c>
      <c r="G1584">
        <f t="shared" si="73"/>
        <v>0.6205056272663424</v>
      </c>
      <c r="H1584">
        <f t="shared" si="74"/>
        <v>0.62052375188925213</v>
      </c>
      <c r="K1584">
        <v>1</v>
      </c>
      <c r="L1584">
        <v>0</v>
      </c>
      <c r="M1584">
        <v>0</v>
      </c>
    </row>
    <row r="1585" spans="1:13" x14ac:dyDescent="0.25">
      <c r="A1585">
        <v>0.35653000000000001</v>
      </c>
      <c r="B1585">
        <v>0.11353000000000001</v>
      </c>
      <c r="C1585">
        <v>0.23263</v>
      </c>
      <c r="F1585">
        <f t="shared" si="72"/>
        <v>0.56574618751020533</v>
      </c>
      <c r="G1585">
        <f t="shared" si="73"/>
        <v>0.5657703873961869</v>
      </c>
      <c r="H1585">
        <f t="shared" si="74"/>
        <v>0.56575199763956374</v>
      </c>
      <c r="K1585">
        <v>1</v>
      </c>
      <c r="L1585">
        <v>0</v>
      </c>
      <c r="M1585">
        <v>0</v>
      </c>
    </row>
    <row r="1586" spans="1:13" x14ac:dyDescent="0.25">
      <c r="A1586">
        <v>0.44085999999999997</v>
      </c>
      <c r="B1586">
        <v>0.14038</v>
      </c>
      <c r="C1586">
        <v>0.28765000000000002</v>
      </c>
      <c r="F1586">
        <f t="shared" si="72"/>
        <v>0.69827595013058885</v>
      </c>
      <c r="G1586">
        <f t="shared" si="73"/>
        <v>0.69828988158136973</v>
      </c>
      <c r="H1586">
        <f t="shared" si="74"/>
        <v>0.69827362995345366</v>
      </c>
      <c r="K1586">
        <v>1</v>
      </c>
      <c r="L1586">
        <v>0</v>
      </c>
      <c r="M1586">
        <v>0</v>
      </c>
    </row>
    <row r="1587" spans="1:13" x14ac:dyDescent="0.25">
      <c r="A1587">
        <v>0.36013000000000001</v>
      </c>
      <c r="B1587">
        <v>0.11466999999999999</v>
      </c>
      <c r="C1587">
        <v>0.23497000000000001</v>
      </c>
      <c r="F1587">
        <f t="shared" si="72"/>
        <v>0.57140380811299651</v>
      </c>
      <c r="G1587">
        <f t="shared" si="73"/>
        <v>0.57139691340628396</v>
      </c>
      <c r="H1587">
        <f t="shared" si="74"/>
        <v>0.57138814121670845</v>
      </c>
      <c r="K1587">
        <v>1</v>
      </c>
      <c r="L1587">
        <v>0</v>
      </c>
      <c r="M1587">
        <v>0</v>
      </c>
    </row>
    <row r="1588" spans="1:13" x14ac:dyDescent="0.25">
      <c r="A1588">
        <v>0.30306</v>
      </c>
      <c r="B1588">
        <v>9.6500000000000002E-2</v>
      </c>
      <c r="C1588">
        <v>0.19774</v>
      </c>
      <c r="F1588">
        <f t="shared" si="72"/>
        <v>0.48171480594597071</v>
      </c>
      <c r="G1588">
        <f t="shared" si="73"/>
        <v>0.48171798568394619</v>
      </c>
      <c r="H1588">
        <f t="shared" si="74"/>
        <v>0.48171565173931624</v>
      </c>
      <c r="K1588">
        <v>1</v>
      </c>
      <c r="L1588">
        <v>0</v>
      </c>
      <c r="M1588">
        <v>0</v>
      </c>
    </row>
    <row r="1589" spans="1:13" x14ac:dyDescent="0.25">
      <c r="A1589">
        <v>0.44403999999999999</v>
      </c>
      <c r="B1589">
        <v>0.14138999999999999</v>
      </c>
      <c r="C1589">
        <v>0.28972999999999999</v>
      </c>
      <c r="F1589">
        <f t="shared" si="72"/>
        <v>0.70327351499638779</v>
      </c>
      <c r="G1589">
        <f t="shared" si="73"/>
        <v>0.70327478620435047</v>
      </c>
      <c r="H1589">
        <f t="shared" si="74"/>
        <v>0.70328353535536003</v>
      </c>
      <c r="K1589">
        <v>1</v>
      </c>
      <c r="L1589">
        <v>0</v>
      </c>
      <c r="M1589">
        <v>0</v>
      </c>
    </row>
    <row r="1590" spans="1:13" x14ac:dyDescent="0.25">
      <c r="A1590">
        <v>0.33040000000000003</v>
      </c>
      <c r="B1590">
        <v>0.1052</v>
      </c>
      <c r="C1590">
        <v>0.21557999999999999</v>
      </c>
      <c r="F1590">
        <f t="shared" si="72"/>
        <v>0.52468129130161267</v>
      </c>
      <c r="G1590">
        <f t="shared" si="73"/>
        <v>0.5246572631294244</v>
      </c>
      <c r="H1590">
        <f t="shared" si="74"/>
        <v>0.52468522499412895</v>
      </c>
      <c r="K1590">
        <v>1</v>
      </c>
      <c r="L1590">
        <v>0</v>
      </c>
      <c r="M1590">
        <v>0</v>
      </c>
    </row>
    <row r="1591" spans="1:13" x14ac:dyDescent="0.25">
      <c r="A1591">
        <v>0.40950999999999999</v>
      </c>
      <c r="B1591">
        <v>0.13039000000000001</v>
      </c>
      <c r="C1591">
        <v>0.26719999999999999</v>
      </c>
      <c r="F1591">
        <f t="shared" si="72"/>
        <v>0.64900750404794894</v>
      </c>
      <c r="G1591">
        <f t="shared" si="73"/>
        <v>0.64898374575604478</v>
      </c>
      <c r="H1591">
        <f t="shared" si="74"/>
        <v>0.64901758886259486</v>
      </c>
      <c r="K1591">
        <v>1</v>
      </c>
      <c r="L1591">
        <v>0</v>
      </c>
      <c r="M1591">
        <v>0</v>
      </c>
    </row>
    <row r="1592" spans="1:13" x14ac:dyDescent="0.25">
      <c r="A1592">
        <v>0.43902000000000002</v>
      </c>
      <c r="B1592">
        <v>0.13979</v>
      </c>
      <c r="C1592">
        <v>0.28644999999999998</v>
      </c>
      <c r="F1592">
        <f t="shared" si="72"/>
        <v>0.6953842773780512</v>
      </c>
      <c r="G1592">
        <f t="shared" si="73"/>
        <v>0.69537790759368789</v>
      </c>
      <c r="H1592">
        <f t="shared" si="74"/>
        <v>0.69538329991389225</v>
      </c>
      <c r="K1592">
        <v>1</v>
      </c>
      <c r="L1592">
        <v>0</v>
      </c>
      <c r="M1592">
        <v>0</v>
      </c>
    </row>
    <row r="1593" spans="1:13" x14ac:dyDescent="0.25">
      <c r="A1593">
        <v>0.36096</v>
      </c>
      <c r="B1593">
        <v>0.11494</v>
      </c>
      <c r="C1593">
        <v>0.23552000000000001</v>
      </c>
      <c r="F1593">
        <f t="shared" si="72"/>
        <v>0.57270820397419564</v>
      </c>
      <c r="G1593">
        <f t="shared" si="73"/>
        <v>0.57272951167183339</v>
      </c>
      <c r="H1593">
        <f t="shared" si="74"/>
        <v>0.57271287581817409</v>
      </c>
      <c r="K1593">
        <v>1</v>
      </c>
      <c r="L1593">
        <v>0</v>
      </c>
      <c r="M1593">
        <v>0</v>
      </c>
    </row>
    <row r="1594" spans="1:13" x14ac:dyDescent="0.25">
      <c r="A1594">
        <v>0.47112999999999999</v>
      </c>
      <c r="B1594">
        <v>0.15001999999999999</v>
      </c>
      <c r="C1594">
        <v>0.30740000000000001</v>
      </c>
      <c r="F1594">
        <f t="shared" si="72"/>
        <v>0.74584711003239146</v>
      </c>
      <c r="G1594">
        <f t="shared" si="73"/>
        <v>0.74586857521061223</v>
      </c>
      <c r="H1594">
        <f t="shared" si="74"/>
        <v>0.74584364518790158</v>
      </c>
      <c r="K1594">
        <v>1</v>
      </c>
      <c r="L1594">
        <v>0</v>
      </c>
      <c r="M1594">
        <v>0</v>
      </c>
    </row>
    <row r="1595" spans="1:13" x14ac:dyDescent="0.25">
      <c r="A1595">
        <v>0.27306999999999998</v>
      </c>
      <c r="B1595">
        <v>8.6947999999999998E-2</v>
      </c>
      <c r="C1595">
        <v>0.17817</v>
      </c>
      <c r="F1595">
        <f t="shared" si="72"/>
        <v>0.43458368320216295</v>
      </c>
      <c r="G1595">
        <f t="shared" si="73"/>
        <v>0.43457362037829006</v>
      </c>
      <c r="H1595">
        <f t="shared" si="74"/>
        <v>0.43457918601080253</v>
      </c>
      <c r="K1595">
        <v>1</v>
      </c>
      <c r="L1595">
        <v>0</v>
      </c>
      <c r="M1595">
        <v>0</v>
      </c>
    </row>
    <row r="1596" spans="1:13" x14ac:dyDescent="0.25">
      <c r="A1596">
        <v>0.54503000000000001</v>
      </c>
      <c r="B1596">
        <v>0.17355000000000001</v>
      </c>
      <c r="C1596">
        <v>0.35561999999999999</v>
      </c>
      <c r="F1596">
        <f t="shared" si="72"/>
        <v>0.86198548851746604</v>
      </c>
      <c r="G1596">
        <f t="shared" si="73"/>
        <v>0.86200204627867005</v>
      </c>
      <c r="H1596">
        <f t="shared" si="74"/>
        <v>0.86198674061094349</v>
      </c>
      <c r="K1596">
        <v>1</v>
      </c>
      <c r="L1596">
        <v>0</v>
      </c>
      <c r="M1596">
        <v>0</v>
      </c>
    </row>
    <row r="1597" spans="1:13" x14ac:dyDescent="0.25">
      <c r="A1597">
        <v>0.35619000000000001</v>
      </c>
      <c r="B1597">
        <v>0.11341</v>
      </c>
      <c r="C1597">
        <v>0.2324</v>
      </c>
      <c r="F1597">
        <f t="shared" si="72"/>
        <v>0.56521185667549734</v>
      </c>
      <c r="G1597">
        <f t="shared" si="73"/>
        <v>0.56517812150038715</v>
      </c>
      <c r="H1597">
        <f t="shared" si="74"/>
        <v>0.56519801771531442</v>
      </c>
      <c r="K1597">
        <v>1</v>
      </c>
      <c r="L1597">
        <v>0</v>
      </c>
      <c r="M1597">
        <v>0</v>
      </c>
    </row>
    <row r="1598" spans="1:13" x14ac:dyDescent="0.25">
      <c r="A1598">
        <v>0.15337999999999999</v>
      </c>
      <c r="B1598">
        <v>4.8839E-2</v>
      </c>
      <c r="C1598">
        <v>0.10008</v>
      </c>
      <c r="F1598">
        <f t="shared" si="72"/>
        <v>0.2464835137721415</v>
      </c>
      <c r="G1598">
        <f t="shared" si="73"/>
        <v>0.24648477851970046</v>
      </c>
      <c r="H1598">
        <f t="shared" si="74"/>
        <v>0.24649095868634496</v>
      </c>
      <c r="K1598">
        <v>1</v>
      </c>
      <c r="L1598">
        <v>0</v>
      </c>
      <c r="M1598">
        <v>0</v>
      </c>
    </row>
    <row r="1599" spans="1:13" x14ac:dyDescent="0.25">
      <c r="A1599">
        <v>0.28966999999999998</v>
      </c>
      <c r="B1599">
        <v>9.2234999999999998E-2</v>
      </c>
      <c r="C1599">
        <v>0.189</v>
      </c>
      <c r="F1599">
        <f t="shared" si="72"/>
        <v>0.46067160042614458</v>
      </c>
      <c r="G1599">
        <f t="shared" si="73"/>
        <v>0.4606678686373985</v>
      </c>
      <c r="H1599">
        <f t="shared" si="74"/>
        <v>0.46066441461784413</v>
      </c>
      <c r="K1599">
        <v>1</v>
      </c>
      <c r="L1599">
        <v>0</v>
      </c>
      <c r="M1599">
        <v>0</v>
      </c>
    </row>
    <row r="1600" spans="1:13" x14ac:dyDescent="0.25">
      <c r="A1600">
        <v>0.27437</v>
      </c>
      <c r="B1600">
        <v>8.7363999999999997E-2</v>
      </c>
      <c r="C1600">
        <v>0.17902000000000001</v>
      </c>
      <c r="F1600">
        <f t="shared" si="72"/>
        <v>0.43662671286428206</v>
      </c>
      <c r="G1600">
        <f t="shared" si="73"/>
        <v>0.43662680881706234</v>
      </c>
      <c r="H1600">
        <f t="shared" si="74"/>
        <v>0.43662650312215856</v>
      </c>
      <c r="K1600">
        <v>1</v>
      </c>
      <c r="L1600">
        <v>0</v>
      </c>
      <c r="M1600">
        <v>0</v>
      </c>
    </row>
    <row r="1601" spans="1:13" x14ac:dyDescent="0.25">
      <c r="A1601">
        <v>0.20630000000000001</v>
      </c>
      <c r="B1601">
        <v>6.5688999999999997E-2</v>
      </c>
      <c r="C1601">
        <v>0.1346</v>
      </c>
      <c r="F1601">
        <f t="shared" si="72"/>
        <v>0.32965053663317201</v>
      </c>
      <c r="G1601">
        <f t="shared" si="73"/>
        <v>0.32964878138824161</v>
      </c>
      <c r="H1601">
        <f t="shared" si="74"/>
        <v>0.32963611949106103</v>
      </c>
      <c r="K1601">
        <v>1</v>
      </c>
      <c r="L1601">
        <v>0</v>
      </c>
      <c r="M1601">
        <v>0</v>
      </c>
    </row>
    <row r="1602" spans="1:13" x14ac:dyDescent="0.25">
      <c r="A1602">
        <v>0.15906999999999999</v>
      </c>
      <c r="B1602">
        <v>5.0650000000000001E-2</v>
      </c>
      <c r="C1602">
        <v>0.10378999999999999</v>
      </c>
      <c r="F1602">
        <f t="shared" si="72"/>
        <v>0.25542569744710869</v>
      </c>
      <c r="G1602">
        <f t="shared" si="73"/>
        <v>0.25542305799714426</v>
      </c>
      <c r="H1602">
        <f t="shared" si="74"/>
        <v>0.25542689572532223</v>
      </c>
      <c r="K1602">
        <v>1</v>
      </c>
      <c r="L1602">
        <v>0</v>
      </c>
      <c r="M1602">
        <v>0</v>
      </c>
    </row>
    <row r="1603" spans="1:13" x14ac:dyDescent="0.25">
      <c r="A1603">
        <v>0.49158000000000002</v>
      </c>
      <c r="B1603">
        <v>0.15653</v>
      </c>
      <c r="C1603">
        <v>0.32074999999999998</v>
      </c>
      <c r="F1603">
        <f t="shared" ref="F1603:F1666" si="75">(A1603-(-0.0034599))/(0.63285-(-0.0034599))</f>
        <v>0.77798553817880256</v>
      </c>
      <c r="G1603">
        <f t="shared" ref="G1603:G1666" si="76">(B1603-(-0.0011017))/(0.20151-(-0.0011017))</f>
        <v>0.77799900005774592</v>
      </c>
      <c r="H1603">
        <f t="shared" ref="H1603:H1666" si="77">(C1603-(-0.0022575))/(0.41292-(-0.0022575))</f>
        <v>0.77799856687802205</v>
      </c>
      <c r="K1603">
        <v>1</v>
      </c>
      <c r="L1603">
        <v>0</v>
      </c>
      <c r="M1603">
        <v>0</v>
      </c>
    </row>
    <row r="1604" spans="1:13" x14ac:dyDescent="0.25">
      <c r="A1604">
        <v>0.24967</v>
      </c>
      <c r="B1604">
        <v>7.9496999999999998E-2</v>
      </c>
      <c r="C1604">
        <v>0.16289999999999999</v>
      </c>
      <c r="F1604">
        <f t="shared" si="75"/>
        <v>0.39780914928402028</v>
      </c>
      <c r="G1604">
        <f t="shared" si="76"/>
        <v>0.39779884379826036</v>
      </c>
      <c r="H1604">
        <f t="shared" si="77"/>
        <v>0.3977997362573838</v>
      </c>
      <c r="K1604">
        <v>1</v>
      </c>
      <c r="L1604">
        <v>0</v>
      </c>
      <c r="M1604">
        <v>0</v>
      </c>
    </row>
    <row r="1605" spans="1:13" x14ac:dyDescent="0.25">
      <c r="A1605">
        <v>0.50366</v>
      </c>
      <c r="B1605">
        <v>0.16037000000000001</v>
      </c>
      <c r="C1605">
        <v>0.32862000000000002</v>
      </c>
      <c r="F1605">
        <f t="shared" si="75"/>
        <v>0.79696999842372396</v>
      </c>
      <c r="G1605">
        <f t="shared" si="76"/>
        <v>0.79695150872333642</v>
      </c>
      <c r="H1605">
        <f t="shared" si="77"/>
        <v>0.79695431472081224</v>
      </c>
      <c r="K1605">
        <v>1</v>
      </c>
      <c r="L1605">
        <v>0</v>
      </c>
      <c r="M1605">
        <v>0</v>
      </c>
    </row>
    <row r="1606" spans="1:13" x14ac:dyDescent="0.25">
      <c r="A1606">
        <v>0.24253</v>
      </c>
      <c r="B1606">
        <v>7.7225000000000002E-2</v>
      </c>
      <c r="C1606">
        <v>0.15823999999999999</v>
      </c>
      <c r="F1606">
        <f t="shared" si="75"/>
        <v>0.38658820175515107</v>
      </c>
      <c r="G1606">
        <f t="shared" si="76"/>
        <v>0.38658527617111943</v>
      </c>
      <c r="H1606">
        <f t="shared" si="77"/>
        <v>0.38657562127042044</v>
      </c>
      <c r="K1606">
        <v>1</v>
      </c>
      <c r="L1606">
        <v>0</v>
      </c>
      <c r="M1606">
        <v>0</v>
      </c>
    </row>
    <row r="1607" spans="1:13" x14ac:dyDescent="0.25">
      <c r="A1607">
        <v>0.30896000000000001</v>
      </c>
      <c r="B1607">
        <v>9.8376000000000005E-2</v>
      </c>
      <c r="C1607">
        <v>0.20158999999999999</v>
      </c>
      <c r="F1607">
        <f t="shared" si="75"/>
        <v>0.49098701748943407</v>
      </c>
      <c r="G1607">
        <f t="shared" si="76"/>
        <v>0.49097707585494815</v>
      </c>
      <c r="H1607">
        <f t="shared" si="77"/>
        <v>0.49098879394957573</v>
      </c>
      <c r="K1607">
        <v>1</v>
      </c>
      <c r="L1607">
        <v>0</v>
      </c>
      <c r="M1607">
        <v>0</v>
      </c>
    </row>
    <row r="1608" spans="1:13" x14ac:dyDescent="0.25">
      <c r="A1608">
        <v>0.45923000000000003</v>
      </c>
      <c r="B1608">
        <v>0.14623</v>
      </c>
      <c r="C1608">
        <v>0.29964000000000002</v>
      </c>
      <c r="F1608">
        <f t="shared" si="75"/>
        <v>0.72714553081760958</v>
      </c>
      <c r="G1608">
        <f t="shared" si="76"/>
        <v>0.72716284400160502</v>
      </c>
      <c r="H1608">
        <f t="shared" si="77"/>
        <v>0.72715284426540461</v>
      </c>
      <c r="K1608">
        <v>1</v>
      </c>
      <c r="L1608">
        <v>0</v>
      </c>
      <c r="M1608">
        <v>0</v>
      </c>
    </row>
    <row r="1609" spans="1:13" x14ac:dyDescent="0.25">
      <c r="A1609">
        <v>0.39494000000000001</v>
      </c>
      <c r="B1609">
        <v>0.12576000000000001</v>
      </c>
      <c r="C1609">
        <v>0.25768999999999997</v>
      </c>
      <c r="F1609">
        <f t="shared" si="75"/>
        <v>0.62610985621943027</v>
      </c>
      <c r="G1609">
        <f t="shared" si="76"/>
        <v>0.62613215327643967</v>
      </c>
      <c r="H1609">
        <f t="shared" si="77"/>
        <v>0.62611172329907083</v>
      </c>
      <c r="K1609">
        <v>1</v>
      </c>
      <c r="L1609">
        <v>0</v>
      </c>
      <c r="M1609">
        <v>0</v>
      </c>
    </row>
    <row r="1610" spans="1:13" x14ac:dyDescent="0.25">
      <c r="A1610">
        <v>0.36884</v>
      </c>
      <c r="B1610">
        <v>0.11744</v>
      </c>
      <c r="C1610">
        <v>0.24066000000000001</v>
      </c>
      <c r="F1610">
        <f t="shared" si="75"/>
        <v>0.5850921068491941</v>
      </c>
      <c r="G1610">
        <f t="shared" si="76"/>
        <v>0.58506838450099374</v>
      </c>
      <c r="H1610">
        <f t="shared" si="77"/>
        <v>0.58509312282096204</v>
      </c>
      <c r="K1610">
        <v>1</v>
      </c>
      <c r="L1610">
        <v>0</v>
      </c>
      <c r="M1610">
        <v>0</v>
      </c>
    </row>
    <row r="1611" spans="1:13" x14ac:dyDescent="0.25">
      <c r="A1611">
        <v>0.41565000000000002</v>
      </c>
      <c r="B1611">
        <v>0.13235</v>
      </c>
      <c r="C1611">
        <v>0.2712</v>
      </c>
      <c r="F1611">
        <f t="shared" si="75"/>
        <v>0.65865689029826513</v>
      </c>
      <c r="G1611">
        <f t="shared" si="76"/>
        <v>0.65865742205410649</v>
      </c>
      <c r="H1611">
        <f t="shared" si="77"/>
        <v>0.65865202232779951</v>
      </c>
      <c r="K1611">
        <v>1</v>
      </c>
      <c r="L1611">
        <v>0</v>
      </c>
      <c r="M1611">
        <v>0</v>
      </c>
    </row>
    <row r="1612" spans="1:13" x14ac:dyDescent="0.25">
      <c r="A1612">
        <v>0.46634999999999999</v>
      </c>
      <c r="B1612">
        <v>0.14849000000000001</v>
      </c>
      <c r="C1612">
        <v>0.30427999999999999</v>
      </c>
      <c r="F1612">
        <f t="shared" si="75"/>
        <v>0.73833504712090758</v>
      </c>
      <c r="G1612">
        <f t="shared" si="76"/>
        <v>0.7383171850391661</v>
      </c>
      <c r="H1612">
        <f t="shared" si="77"/>
        <v>0.7383287870850419</v>
      </c>
      <c r="K1612">
        <v>1</v>
      </c>
      <c r="L1612">
        <v>0</v>
      </c>
      <c r="M1612">
        <v>0</v>
      </c>
    </row>
    <row r="1613" spans="1:13" x14ac:dyDescent="0.25">
      <c r="A1613">
        <v>0.46006000000000002</v>
      </c>
      <c r="B1613">
        <v>0.14649000000000001</v>
      </c>
      <c r="C1613">
        <v>0.30018</v>
      </c>
      <c r="F1613">
        <f t="shared" si="75"/>
        <v>0.72844992667880859</v>
      </c>
      <c r="G1613">
        <f t="shared" si="76"/>
        <v>0.72844608677583778</v>
      </c>
      <c r="H1613">
        <f t="shared" si="77"/>
        <v>0.72845349278320715</v>
      </c>
      <c r="K1613">
        <v>1</v>
      </c>
      <c r="L1613">
        <v>0</v>
      </c>
      <c r="M1613">
        <v>0</v>
      </c>
    </row>
    <row r="1614" spans="1:13" x14ac:dyDescent="0.25">
      <c r="A1614">
        <v>0.41543000000000002</v>
      </c>
      <c r="B1614">
        <v>0.13228000000000001</v>
      </c>
      <c r="C1614">
        <v>0.27106000000000002</v>
      </c>
      <c r="F1614">
        <f t="shared" si="75"/>
        <v>0.65831114681698344</v>
      </c>
      <c r="G1614">
        <f t="shared" si="76"/>
        <v>0.65831193361489004</v>
      </c>
      <c r="H1614">
        <f t="shared" si="77"/>
        <v>0.65831481715651741</v>
      </c>
      <c r="K1614">
        <v>1</v>
      </c>
      <c r="L1614">
        <v>0</v>
      </c>
      <c r="M1614">
        <v>0</v>
      </c>
    </row>
    <row r="1615" spans="1:13" x14ac:dyDescent="0.25">
      <c r="A1615">
        <v>0.53420999999999996</v>
      </c>
      <c r="B1615">
        <v>0.1701</v>
      </c>
      <c r="C1615">
        <v>0.34855999999999998</v>
      </c>
      <c r="F1615">
        <f t="shared" si="75"/>
        <v>0.84498119548352135</v>
      </c>
      <c r="G1615">
        <f t="shared" si="76"/>
        <v>0.84497440177442862</v>
      </c>
      <c r="H1615">
        <f t="shared" si="77"/>
        <v>0.84498196554485727</v>
      </c>
      <c r="K1615">
        <v>1</v>
      </c>
      <c r="L1615">
        <v>0</v>
      </c>
      <c r="M1615">
        <v>0</v>
      </c>
    </row>
    <row r="1616" spans="1:13" x14ac:dyDescent="0.25">
      <c r="A1616">
        <v>0.37951000000000001</v>
      </c>
      <c r="B1616">
        <v>0.12084</v>
      </c>
      <c r="C1616">
        <v>0.24762000000000001</v>
      </c>
      <c r="F1616">
        <f t="shared" si="75"/>
        <v>0.60186066569135577</v>
      </c>
      <c r="G1616">
        <f t="shared" si="76"/>
        <v>0.60184925154865188</v>
      </c>
      <c r="H1616">
        <f t="shared" si="77"/>
        <v>0.60185703705041815</v>
      </c>
      <c r="K1616">
        <v>1</v>
      </c>
      <c r="L1616">
        <v>0</v>
      </c>
      <c r="M1616">
        <v>0</v>
      </c>
    </row>
    <row r="1617" spans="1:13" x14ac:dyDescent="0.25">
      <c r="A1617">
        <v>0.35008</v>
      </c>
      <c r="B1617">
        <v>0.11147</v>
      </c>
      <c r="C1617">
        <v>0.22842000000000001</v>
      </c>
      <c r="F1617">
        <f t="shared" si="75"/>
        <v>0.55560961726353786</v>
      </c>
      <c r="G1617">
        <f t="shared" si="76"/>
        <v>0.5556031561849587</v>
      </c>
      <c r="H1617">
        <f t="shared" si="77"/>
        <v>0.55561175641743588</v>
      </c>
      <c r="K1617">
        <v>1</v>
      </c>
      <c r="L1617">
        <v>0</v>
      </c>
      <c r="M1617">
        <v>0</v>
      </c>
    </row>
    <row r="1618" spans="1:13" x14ac:dyDescent="0.25">
      <c r="A1618">
        <v>0.39312000000000002</v>
      </c>
      <c r="B1618">
        <v>0.12517</v>
      </c>
      <c r="C1618">
        <v>0.25650000000000001</v>
      </c>
      <c r="F1618">
        <f t="shared" si="75"/>
        <v>0.62324961469246365</v>
      </c>
      <c r="G1618">
        <f t="shared" si="76"/>
        <v>0.62322017928875784</v>
      </c>
      <c r="H1618">
        <f t="shared" si="77"/>
        <v>0.62324547934317254</v>
      </c>
      <c r="K1618">
        <v>1</v>
      </c>
      <c r="L1618">
        <v>0</v>
      </c>
      <c r="M1618">
        <v>0</v>
      </c>
    </row>
    <row r="1619" spans="1:13" x14ac:dyDescent="0.25">
      <c r="A1619">
        <v>0.36223</v>
      </c>
      <c r="B1619">
        <v>0.11534</v>
      </c>
      <c r="C1619">
        <v>0.23633999999999999</v>
      </c>
      <c r="F1619">
        <f t="shared" si="75"/>
        <v>0.57470408679795804</v>
      </c>
      <c r="G1619">
        <f t="shared" si="76"/>
        <v>0.57470373132449903</v>
      </c>
      <c r="H1619">
        <f t="shared" si="77"/>
        <v>0.57468793467854107</v>
      </c>
      <c r="K1619">
        <v>1</v>
      </c>
      <c r="L1619">
        <v>0</v>
      </c>
      <c r="M1619">
        <v>0</v>
      </c>
    </row>
    <row r="1620" spans="1:13" x14ac:dyDescent="0.25">
      <c r="A1620">
        <v>0.32962000000000002</v>
      </c>
      <c r="B1620">
        <v>0.10495</v>
      </c>
      <c r="C1620">
        <v>0.21507000000000001</v>
      </c>
      <c r="F1620">
        <f t="shared" si="75"/>
        <v>0.5234554735043413</v>
      </c>
      <c r="G1620">
        <f t="shared" si="76"/>
        <v>0.52342337584650833</v>
      </c>
      <c r="H1620">
        <f t="shared" si="77"/>
        <v>0.52345683472731541</v>
      </c>
      <c r="K1620">
        <v>1</v>
      </c>
      <c r="L1620">
        <v>0</v>
      </c>
      <c r="M1620">
        <v>0</v>
      </c>
    </row>
    <row r="1621" spans="1:13" x14ac:dyDescent="0.25">
      <c r="A1621">
        <v>0.43228</v>
      </c>
      <c r="B1621">
        <v>0.13764999999999999</v>
      </c>
      <c r="C1621">
        <v>0.28205000000000002</v>
      </c>
      <c r="F1621">
        <f t="shared" si="75"/>
        <v>0.68479195436060325</v>
      </c>
      <c r="G1621">
        <f t="shared" si="76"/>
        <v>0.68481583245192656</v>
      </c>
      <c r="H1621">
        <f t="shared" si="77"/>
        <v>0.68478542310216717</v>
      </c>
      <c r="K1621">
        <v>1</v>
      </c>
      <c r="L1621">
        <v>0</v>
      </c>
      <c r="M1621">
        <v>0</v>
      </c>
    </row>
    <row r="1622" spans="1:13" x14ac:dyDescent="0.25">
      <c r="A1622">
        <v>0.44672000000000001</v>
      </c>
      <c r="B1622">
        <v>0.14224000000000001</v>
      </c>
      <c r="C1622">
        <v>0.29147000000000001</v>
      </c>
      <c r="F1622">
        <f t="shared" si="75"/>
        <v>0.70748529922291015</v>
      </c>
      <c r="G1622">
        <f t="shared" si="76"/>
        <v>0.70747000296626505</v>
      </c>
      <c r="H1622">
        <f t="shared" si="77"/>
        <v>0.70747451391272409</v>
      </c>
      <c r="K1622">
        <v>1</v>
      </c>
      <c r="L1622">
        <v>0</v>
      </c>
      <c r="M1622">
        <v>0</v>
      </c>
    </row>
    <row r="1623" spans="1:13" x14ac:dyDescent="0.25">
      <c r="A1623">
        <v>0.31907000000000002</v>
      </c>
      <c r="B1623">
        <v>0.1016</v>
      </c>
      <c r="C1623">
        <v>0.20818</v>
      </c>
      <c r="F1623">
        <f t="shared" si="75"/>
        <v>0.50687550201560594</v>
      </c>
      <c r="G1623">
        <f t="shared" si="76"/>
        <v>0.50688928625543339</v>
      </c>
      <c r="H1623">
        <f t="shared" si="77"/>
        <v>0.50686152308350041</v>
      </c>
      <c r="K1623">
        <v>1</v>
      </c>
      <c r="L1623">
        <v>0</v>
      </c>
      <c r="M1623">
        <v>0</v>
      </c>
    </row>
    <row r="1624" spans="1:13" x14ac:dyDescent="0.25">
      <c r="A1624">
        <v>0.39357999999999999</v>
      </c>
      <c r="B1624">
        <v>0.12531999999999999</v>
      </c>
      <c r="C1624">
        <v>0.25679999999999997</v>
      </c>
      <c r="F1624">
        <f t="shared" si="75"/>
        <v>0.62397253288059795</v>
      </c>
      <c r="G1624">
        <f t="shared" si="76"/>
        <v>0.6239605116585073</v>
      </c>
      <c r="H1624">
        <f t="shared" si="77"/>
        <v>0.62396806185306275</v>
      </c>
      <c r="K1624">
        <v>1</v>
      </c>
      <c r="L1624">
        <v>0</v>
      </c>
      <c r="M1624">
        <v>0</v>
      </c>
    </row>
    <row r="1625" spans="1:13" x14ac:dyDescent="0.25">
      <c r="A1625">
        <v>0.45361000000000001</v>
      </c>
      <c r="B1625">
        <v>0.14444000000000001</v>
      </c>
      <c r="C1625">
        <v>0.29597000000000001</v>
      </c>
      <c r="F1625">
        <f t="shared" si="75"/>
        <v>0.71831335643214111</v>
      </c>
      <c r="G1625">
        <f t="shared" si="76"/>
        <v>0.71832821105592626</v>
      </c>
      <c r="H1625">
        <f t="shared" si="77"/>
        <v>0.71831325156107928</v>
      </c>
      <c r="K1625">
        <v>1</v>
      </c>
      <c r="L1625">
        <v>0</v>
      </c>
      <c r="M1625">
        <v>0</v>
      </c>
    </row>
    <row r="1626" spans="1:13" x14ac:dyDescent="0.25">
      <c r="A1626">
        <v>0.25017</v>
      </c>
      <c r="B1626">
        <v>7.9656000000000005E-2</v>
      </c>
      <c r="C1626">
        <v>0.16322999999999999</v>
      </c>
      <c r="F1626">
        <f t="shared" si="75"/>
        <v>0.39859492992329687</v>
      </c>
      <c r="G1626">
        <f t="shared" si="76"/>
        <v>0.398583596110195</v>
      </c>
      <c r="H1626">
        <f t="shared" si="77"/>
        <v>0.39859457701826317</v>
      </c>
      <c r="K1626">
        <v>1</v>
      </c>
      <c r="L1626">
        <v>0</v>
      </c>
      <c r="M1626">
        <v>0</v>
      </c>
    </row>
    <row r="1627" spans="1:13" x14ac:dyDescent="0.25">
      <c r="A1627">
        <v>0.42220999999999997</v>
      </c>
      <c r="B1627">
        <v>0.13444</v>
      </c>
      <c r="C1627">
        <v>0.27548</v>
      </c>
      <c r="F1627">
        <f t="shared" si="75"/>
        <v>0.66896633228557345</v>
      </c>
      <c r="G1627">
        <f t="shared" si="76"/>
        <v>0.66897271973928463</v>
      </c>
      <c r="H1627">
        <f t="shared" si="77"/>
        <v>0.66896086613556849</v>
      </c>
      <c r="K1627">
        <v>1</v>
      </c>
      <c r="L1627">
        <v>0</v>
      </c>
      <c r="M1627">
        <v>0</v>
      </c>
    </row>
    <row r="1628" spans="1:13" x14ac:dyDescent="0.25">
      <c r="A1628">
        <v>0.35142000000000001</v>
      </c>
      <c r="B1628">
        <v>0.1119</v>
      </c>
      <c r="C1628">
        <v>0.2293</v>
      </c>
      <c r="F1628">
        <f t="shared" si="75"/>
        <v>0.55771550937679903</v>
      </c>
      <c r="G1628">
        <f t="shared" si="76"/>
        <v>0.55772544231157428</v>
      </c>
      <c r="H1628">
        <f t="shared" si="77"/>
        <v>0.55773133177978085</v>
      </c>
      <c r="K1628">
        <v>1</v>
      </c>
      <c r="L1628">
        <v>0</v>
      </c>
      <c r="M1628">
        <v>0</v>
      </c>
    </row>
    <row r="1629" spans="1:13" x14ac:dyDescent="0.25">
      <c r="A1629">
        <v>0.44923999999999997</v>
      </c>
      <c r="B1629">
        <v>0.14304</v>
      </c>
      <c r="C1629">
        <v>0.29311999999999999</v>
      </c>
      <c r="F1629">
        <f t="shared" si="75"/>
        <v>0.71144563364486391</v>
      </c>
      <c r="G1629">
        <f t="shared" si="76"/>
        <v>0.71141844227159634</v>
      </c>
      <c r="H1629">
        <f t="shared" si="77"/>
        <v>0.71144871771712093</v>
      </c>
      <c r="K1629">
        <v>1</v>
      </c>
      <c r="L1629">
        <v>0</v>
      </c>
      <c r="M1629">
        <v>0</v>
      </c>
    </row>
    <row r="1630" spans="1:13" x14ac:dyDescent="0.25">
      <c r="A1630">
        <v>0.25434000000000001</v>
      </c>
      <c r="B1630">
        <v>8.0984E-2</v>
      </c>
      <c r="C1630">
        <v>0.16594999999999999</v>
      </c>
      <c r="F1630">
        <f t="shared" si="75"/>
        <v>0.40514834045486331</v>
      </c>
      <c r="G1630">
        <f t="shared" si="76"/>
        <v>0.40513800535704503</v>
      </c>
      <c r="H1630">
        <f t="shared" si="77"/>
        <v>0.40514599177460237</v>
      </c>
      <c r="K1630">
        <v>1</v>
      </c>
      <c r="L1630">
        <v>0</v>
      </c>
      <c r="M1630">
        <v>0</v>
      </c>
    </row>
    <row r="1631" spans="1:13" x14ac:dyDescent="0.25">
      <c r="A1631">
        <v>0.39746999999999999</v>
      </c>
      <c r="B1631">
        <v>0.12656000000000001</v>
      </c>
      <c r="C1631">
        <v>0.25934000000000001</v>
      </c>
      <c r="F1631">
        <f t="shared" si="75"/>
        <v>0.6300859062541696</v>
      </c>
      <c r="G1631">
        <f t="shared" si="76"/>
        <v>0.63008059258177096</v>
      </c>
      <c r="H1631">
        <f t="shared" si="77"/>
        <v>0.63008592710346789</v>
      </c>
      <c r="K1631">
        <v>1</v>
      </c>
      <c r="L1631">
        <v>0</v>
      </c>
      <c r="M1631">
        <v>0</v>
      </c>
    </row>
    <row r="1632" spans="1:13" x14ac:dyDescent="0.25">
      <c r="A1632">
        <v>0.32874999999999999</v>
      </c>
      <c r="B1632">
        <v>0.10468</v>
      </c>
      <c r="C1632">
        <v>0.2145</v>
      </c>
      <c r="F1632">
        <f t="shared" si="75"/>
        <v>0.52208821519199999</v>
      </c>
      <c r="G1632">
        <f t="shared" si="76"/>
        <v>0.52209077758095901</v>
      </c>
      <c r="H1632">
        <f t="shared" si="77"/>
        <v>0.52208392795852365</v>
      </c>
      <c r="K1632">
        <v>1</v>
      </c>
      <c r="L1632">
        <v>0</v>
      </c>
      <c r="M1632">
        <v>0</v>
      </c>
    </row>
    <row r="1633" spans="1:13" x14ac:dyDescent="0.25">
      <c r="A1633">
        <v>0.33683999999999997</v>
      </c>
      <c r="B1633">
        <v>0.10725</v>
      </c>
      <c r="C1633">
        <v>0.21978</v>
      </c>
      <c r="F1633">
        <f t="shared" si="75"/>
        <v>0.53480214593549469</v>
      </c>
      <c r="G1633">
        <f t="shared" si="76"/>
        <v>0.53477513884933592</v>
      </c>
      <c r="H1633">
        <f t="shared" si="77"/>
        <v>0.53480138013259382</v>
      </c>
      <c r="K1633">
        <v>1</v>
      </c>
      <c r="L1633">
        <v>0</v>
      </c>
      <c r="M1633">
        <v>0</v>
      </c>
    </row>
    <row r="1634" spans="1:13" x14ac:dyDescent="0.25">
      <c r="A1634">
        <v>0.33593000000000001</v>
      </c>
      <c r="B1634">
        <v>0.10696</v>
      </c>
      <c r="C1634">
        <v>0.21919</v>
      </c>
      <c r="F1634">
        <f t="shared" si="75"/>
        <v>0.53337202517201132</v>
      </c>
      <c r="G1634">
        <f t="shared" si="76"/>
        <v>0.53334382960115334</v>
      </c>
      <c r="H1634">
        <f t="shared" si="77"/>
        <v>0.53338030119647617</v>
      </c>
      <c r="K1634">
        <v>1</v>
      </c>
      <c r="L1634">
        <v>0</v>
      </c>
      <c r="M1634">
        <v>0</v>
      </c>
    </row>
    <row r="1635" spans="1:13" x14ac:dyDescent="0.25">
      <c r="A1635">
        <v>0.24793999999999999</v>
      </c>
      <c r="B1635">
        <v>7.8946000000000002E-2</v>
      </c>
      <c r="C1635">
        <v>0.16177</v>
      </c>
      <c r="F1635">
        <f t="shared" si="75"/>
        <v>0.39509034827212342</v>
      </c>
      <c r="G1635">
        <f t="shared" si="76"/>
        <v>0.39507935622671347</v>
      </c>
      <c r="H1635">
        <f t="shared" si="77"/>
        <v>0.39507800880346355</v>
      </c>
      <c r="K1635">
        <v>1</v>
      </c>
      <c r="L1635">
        <v>0</v>
      </c>
      <c r="M1635">
        <v>0</v>
      </c>
    </row>
    <row r="1636" spans="1:13" x14ac:dyDescent="0.25">
      <c r="A1636">
        <v>0.16153999999999999</v>
      </c>
      <c r="B1636">
        <v>5.1435000000000002E-2</v>
      </c>
      <c r="C1636">
        <v>0.10539999999999999</v>
      </c>
      <c r="F1636">
        <f t="shared" si="75"/>
        <v>0.25930745380513487</v>
      </c>
      <c r="G1636">
        <f t="shared" si="76"/>
        <v>0.25929746406550064</v>
      </c>
      <c r="H1636">
        <f t="shared" si="77"/>
        <v>0.25930475519506713</v>
      </c>
      <c r="K1636">
        <v>1</v>
      </c>
      <c r="L1636">
        <v>0</v>
      </c>
      <c r="M1636">
        <v>0</v>
      </c>
    </row>
    <row r="1637" spans="1:13" x14ac:dyDescent="0.25">
      <c r="A1637">
        <v>0.27382000000000001</v>
      </c>
      <c r="B1637">
        <v>8.7187000000000001E-2</v>
      </c>
      <c r="C1637">
        <v>0.17866000000000001</v>
      </c>
      <c r="F1637">
        <f t="shared" si="75"/>
        <v>0.43576235416107784</v>
      </c>
      <c r="G1637">
        <f t="shared" si="76"/>
        <v>0.43575321662075783</v>
      </c>
      <c r="H1637">
        <f t="shared" si="77"/>
        <v>0.43575940411029018</v>
      </c>
      <c r="K1637">
        <v>1</v>
      </c>
      <c r="L1637">
        <v>0</v>
      </c>
      <c r="M1637">
        <v>0</v>
      </c>
    </row>
    <row r="1638" spans="1:13" x14ac:dyDescent="0.25">
      <c r="A1638">
        <v>0.20613000000000001</v>
      </c>
      <c r="B1638">
        <v>6.5636E-2</v>
      </c>
      <c r="C1638">
        <v>0.13450000000000001</v>
      </c>
      <c r="F1638">
        <f t="shared" si="75"/>
        <v>0.32938337121581795</v>
      </c>
      <c r="G1638">
        <f t="shared" si="76"/>
        <v>0.32938719728426341</v>
      </c>
      <c r="H1638">
        <f t="shared" si="77"/>
        <v>0.32939525865443092</v>
      </c>
      <c r="K1638">
        <v>1</v>
      </c>
      <c r="L1638">
        <v>0</v>
      </c>
      <c r="M1638">
        <v>0</v>
      </c>
    </row>
    <row r="1639" spans="1:13" x14ac:dyDescent="0.25">
      <c r="A1639">
        <v>8.8082999999999995E-2</v>
      </c>
      <c r="B1639">
        <v>2.8046999999999999E-2</v>
      </c>
      <c r="C1639">
        <v>5.7472000000000002E-2</v>
      </c>
      <c r="F1639">
        <f t="shared" si="75"/>
        <v>0.14386527696645926</v>
      </c>
      <c r="G1639">
        <f t="shared" si="76"/>
        <v>0.14386484097413921</v>
      </c>
      <c r="H1639">
        <f t="shared" si="77"/>
        <v>0.14386497341498516</v>
      </c>
      <c r="K1639">
        <v>1</v>
      </c>
      <c r="L1639">
        <v>0</v>
      </c>
      <c r="M1639">
        <v>0</v>
      </c>
    </row>
    <row r="1640" spans="1:13" x14ac:dyDescent="0.25">
      <c r="A1640">
        <v>0.21184</v>
      </c>
      <c r="B1640">
        <v>6.7452999999999999E-2</v>
      </c>
      <c r="C1640">
        <v>0.13822000000000001</v>
      </c>
      <c r="F1640">
        <f t="shared" si="75"/>
        <v>0.33835698611635617</v>
      </c>
      <c r="G1640">
        <f t="shared" si="76"/>
        <v>0.33835509005649722</v>
      </c>
      <c r="H1640">
        <f t="shared" si="77"/>
        <v>0.33835528177707125</v>
      </c>
      <c r="K1640">
        <v>1</v>
      </c>
      <c r="L1640">
        <v>0</v>
      </c>
      <c r="M1640">
        <v>0</v>
      </c>
    </row>
    <row r="1641" spans="1:13" x14ac:dyDescent="0.25">
      <c r="A1641">
        <v>0.45274999999999999</v>
      </c>
      <c r="B1641">
        <v>0.14416000000000001</v>
      </c>
      <c r="C1641">
        <v>0.29541000000000001</v>
      </c>
      <c r="F1641">
        <f t="shared" si="75"/>
        <v>0.71696181373258538</v>
      </c>
      <c r="G1641">
        <f t="shared" si="76"/>
        <v>0.71694625729906025</v>
      </c>
      <c r="H1641">
        <f t="shared" si="77"/>
        <v>0.71696443087595063</v>
      </c>
      <c r="K1641">
        <v>1</v>
      </c>
      <c r="L1641">
        <v>0</v>
      </c>
      <c r="M1641">
        <v>0</v>
      </c>
    </row>
    <row r="1642" spans="1:13" x14ac:dyDescent="0.25">
      <c r="A1642">
        <v>0.35104000000000002</v>
      </c>
      <c r="B1642">
        <v>0.11178</v>
      </c>
      <c r="C1642">
        <v>0.22903999999999999</v>
      </c>
      <c r="F1642">
        <f t="shared" si="75"/>
        <v>0.55711831609094886</v>
      </c>
      <c r="G1642">
        <f t="shared" si="76"/>
        <v>0.55713317641577464</v>
      </c>
      <c r="H1642">
        <f t="shared" si="77"/>
        <v>0.55710509360454252</v>
      </c>
      <c r="K1642">
        <v>1</v>
      </c>
      <c r="L1642">
        <v>0</v>
      </c>
      <c r="M1642">
        <v>0</v>
      </c>
    </row>
    <row r="1643" spans="1:13" x14ac:dyDescent="0.25">
      <c r="A1643">
        <v>0.43841000000000002</v>
      </c>
      <c r="B1643">
        <v>0.13958999999999999</v>
      </c>
      <c r="C1643">
        <v>0.28605000000000003</v>
      </c>
      <c r="F1643">
        <f t="shared" si="75"/>
        <v>0.69442562499813387</v>
      </c>
      <c r="G1643">
        <f t="shared" si="76"/>
        <v>0.69439079776735502</v>
      </c>
      <c r="H1643">
        <f t="shared" si="77"/>
        <v>0.69441985656737182</v>
      </c>
      <c r="K1643">
        <v>1</v>
      </c>
      <c r="L1643">
        <v>0</v>
      </c>
      <c r="M1643">
        <v>0</v>
      </c>
    </row>
    <row r="1644" spans="1:13" x14ac:dyDescent="0.25">
      <c r="A1644">
        <v>0.45029999999999998</v>
      </c>
      <c r="B1644">
        <v>0.14338000000000001</v>
      </c>
      <c r="C1644">
        <v>0.29381000000000002</v>
      </c>
      <c r="F1644">
        <f t="shared" si="75"/>
        <v>0.71311148860013018</v>
      </c>
      <c r="G1644">
        <f t="shared" si="76"/>
        <v>0.71309652897636222</v>
      </c>
      <c r="H1644">
        <f t="shared" si="77"/>
        <v>0.71311065748986879</v>
      </c>
      <c r="K1644">
        <v>1</v>
      </c>
      <c r="L1644">
        <v>0</v>
      </c>
      <c r="M1644">
        <v>0</v>
      </c>
    </row>
    <row r="1645" spans="1:13" x14ac:dyDescent="0.25">
      <c r="A1645">
        <v>0.33006000000000002</v>
      </c>
      <c r="B1645">
        <v>0.1051</v>
      </c>
      <c r="C1645">
        <v>0.21536</v>
      </c>
      <c r="F1645">
        <f t="shared" si="75"/>
        <v>0.52414696046690468</v>
      </c>
      <c r="G1645">
        <f t="shared" si="76"/>
        <v>0.52416370821625791</v>
      </c>
      <c r="H1645">
        <f t="shared" si="77"/>
        <v>0.52415533115354274</v>
      </c>
      <c r="K1645">
        <v>1</v>
      </c>
      <c r="L1645">
        <v>0</v>
      </c>
      <c r="M1645">
        <v>0</v>
      </c>
    </row>
    <row r="1646" spans="1:13" x14ac:dyDescent="0.25">
      <c r="A1646">
        <v>0.42765999999999998</v>
      </c>
      <c r="B1646">
        <v>0.13617000000000001</v>
      </c>
      <c r="C1646">
        <v>0.27904000000000001</v>
      </c>
      <c r="F1646">
        <f t="shared" si="75"/>
        <v>0.67753134125368786</v>
      </c>
      <c r="G1646">
        <f t="shared" si="76"/>
        <v>0.67751121973706363</v>
      </c>
      <c r="H1646">
        <f t="shared" si="77"/>
        <v>0.67753551191960071</v>
      </c>
      <c r="K1646">
        <v>1</v>
      </c>
      <c r="L1646">
        <v>0</v>
      </c>
      <c r="M1646">
        <v>0</v>
      </c>
    </row>
    <row r="1647" spans="1:13" x14ac:dyDescent="0.25">
      <c r="A1647">
        <v>0.37734000000000001</v>
      </c>
      <c r="B1647">
        <v>0.12015000000000001</v>
      </c>
      <c r="C1647">
        <v>0.2462</v>
      </c>
      <c r="F1647">
        <f t="shared" si="75"/>
        <v>0.59845037771689558</v>
      </c>
      <c r="G1647">
        <f t="shared" si="76"/>
        <v>0.59844372264780366</v>
      </c>
      <c r="H1647">
        <f t="shared" si="77"/>
        <v>0.59843681317027053</v>
      </c>
      <c r="K1647">
        <v>1</v>
      </c>
      <c r="L1647">
        <v>0</v>
      </c>
      <c r="M1647">
        <v>0</v>
      </c>
    </row>
    <row r="1648" spans="1:13" x14ac:dyDescent="0.25">
      <c r="A1648">
        <v>0.39430999999999999</v>
      </c>
      <c r="B1648">
        <v>0.12556</v>
      </c>
      <c r="C1648">
        <v>0.25728000000000001</v>
      </c>
      <c r="F1648">
        <f t="shared" si="75"/>
        <v>0.6251197726139418</v>
      </c>
      <c r="G1648">
        <f t="shared" si="76"/>
        <v>0.6251450434501068</v>
      </c>
      <c r="H1648">
        <f t="shared" si="77"/>
        <v>0.6251241938688874</v>
      </c>
      <c r="K1648">
        <v>1</v>
      </c>
      <c r="L1648">
        <v>0</v>
      </c>
      <c r="M1648">
        <v>0</v>
      </c>
    </row>
    <row r="1649" spans="1:13" x14ac:dyDescent="0.25">
      <c r="A1649">
        <v>0.54166000000000003</v>
      </c>
      <c r="B1649">
        <v>0.17247000000000001</v>
      </c>
      <c r="C1649">
        <v>0.35342000000000001</v>
      </c>
      <c r="F1649">
        <f t="shared" si="75"/>
        <v>0.85668932700874212</v>
      </c>
      <c r="G1649">
        <f t="shared" si="76"/>
        <v>0.85667165321647276</v>
      </c>
      <c r="H1649">
        <f t="shared" si="77"/>
        <v>0.85668780220508101</v>
      </c>
      <c r="K1649">
        <v>1</v>
      </c>
      <c r="L1649">
        <v>0</v>
      </c>
      <c r="M1649">
        <v>0</v>
      </c>
    </row>
    <row r="1650" spans="1:13" x14ac:dyDescent="0.25">
      <c r="A1650">
        <v>0.40599000000000002</v>
      </c>
      <c r="B1650">
        <v>0.12927</v>
      </c>
      <c r="C1650">
        <v>0.26490000000000002</v>
      </c>
      <c r="F1650">
        <f t="shared" si="75"/>
        <v>0.64347560834744211</v>
      </c>
      <c r="G1650">
        <f t="shared" si="76"/>
        <v>0.64345593072858087</v>
      </c>
      <c r="H1650">
        <f t="shared" si="77"/>
        <v>0.64347778962010227</v>
      </c>
      <c r="K1650">
        <v>1</v>
      </c>
      <c r="L1650">
        <v>0</v>
      </c>
      <c r="M1650">
        <v>0</v>
      </c>
    </row>
    <row r="1651" spans="1:13" x14ac:dyDescent="0.25">
      <c r="A1651">
        <v>0.47953000000000001</v>
      </c>
      <c r="B1651">
        <v>0.15268999999999999</v>
      </c>
      <c r="C1651">
        <v>0.31287999999999999</v>
      </c>
      <c r="F1651">
        <f t="shared" si="75"/>
        <v>0.75904822477223766</v>
      </c>
      <c r="G1651">
        <f t="shared" si="76"/>
        <v>0.75904649139215552</v>
      </c>
      <c r="H1651">
        <f t="shared" si="77"/>
        <v>0.75904281903523185</v>
      </c>
      <c r="K1651">
        <v>1</v>
      </c>
      <c r="L1651">
        <v>0</v>
      </c>
      <c r="M1651">
        <v>0</v>
      </c>
    </row>
    <row r="1652" spans="1:13" x14ac:dyDescent="0.25">
      <c r="A1652">
        <v>0.43265999999999999</v>
      </c>
      <c r="B1652">
        <v>0.13777</v>
      </c>
      <c r="C1652">
        <v>0.2823</v>
      </c>
      <c r="F1652">
        <f t="shared" si="75"/>
        <v>0.68538914764645342</v>
      </c>
      <c r="G1652">
        <f t="shared" si="76"/>
        <v>0.68540809834772631</v>
      </c>
      <c r="H1652">
        <f t="shared" si="77"/>
        <v>0.68538757519374238</v>
      </c>
      <c r="K1652">
        <v>1</v>
      </c>
      <c r="L1652">
        <v>0</v>
      </c>
      <c r="M1652">
        <v>0</v>
      </c>
    </row>
    <row r="1653" spans="1:13" x14ac:dyDescent="0.25">
      <c r="A1653">
        <v>0.32913999999999999</v>
      </c>
      <c r="B1653">
        <v>0.1048</v>
      </c>
      <c r="C1653">
        <v>0.21475</v>
      </c>
      <c r="F1653">
        <f t="shared" si="75"/>
        <v>0.52270112409063574</v>
      </c>
      <c r="G1653">
        <f t="shared" si="76"/>
        <v>0.52268304347675876</v>
      </c>
      <c r="H1653">
        <f t="shared" si="77"/>
        <v>0.52268608005009898</v>
      </c>
      <c r="K1653">
        <v>1</v>
      </c>
      <c r="L1653">
        <v>0</v>
      </c>
      <c r="M1653">
        <v>0</v>
      </c>
    </row>
    <row r="1654" spans="1:13" x14ac:dyDescent="0.25">
      <c r="A1654">
        <v>0.45424999999999999</v>
      </c>
      <c r="B1654">
        <v>0.14463999999999999</v>
      </c>
      <c r="C1654">
        <v>0.29638999999999999</v>
      </c>
      <c r="F1654">
        <f t="shared" si="75"/>
        <v>0.71931915565041504</v>
      </c>
      <c r="G1654">
        <f t="shared" si="76"/>
        <v>0.71931532088225902</v>
      </c>
      <c r="H1654">
        <f t="shared" si="77"/>
        <v>0.71932486707492571</v>
      </c>
      <c r="K1654">
        <v>1</v>
      </c>
      <c r="L1654">
        <v>0</v>
      </c>
      <c r="M1654">
        <v>0</v>
      </c>
    </row>
    <row r="1655" spans="1:13" x14ac:dyDescent="0.25">
      <c r="A1655">
        <v>0.42967</v>
      </c>
      <c r="B1655">
        <v>0.13680999999999999</v>
      </c>
      <c r="C1655">
        <v>0.28034999999999999</v>
      </c>
      <c r="F1655">
        <f t="shared" si="75"/>
        <v>0.68069017942357968</v>
      </c>
      <c r="G1655">
        <f t="shared" si="76"/>
        <v>0.68066997118132855</v>
      </c>
      <c r="H1655">
        <f t="shared" si="77"/>
        <v>0.68069078887945511</v>
      </c>
      <c r="K1655">
        <v>1</v>
      </c>
      <c r="L1655">
        <v>0</v>
      </c>
      <c r="M1655">
        <v>0</v>
      </c>
    </row>
    <row r="1656" spans="1:13" x14ac:dyDescent="0.25">
      <c r="A1656">
        <v>0.38396000000000002</v>
      </c>
      <c r="B1656">
        <v>0.12225999999999999</v>
      </c>
      <c r="C1656">
        <v>0.25052999999999997</v>
      </c>
      <c r="F1656">
        <f t="shared" si="75"/>
        <v>0.60885411338091711</v>
      </c>
      <c r="G1656">
        <f t="shared" si="76"/>
        <v>0.60885773131561494</v>
      </c>
      <c r="H1656">
        <f t="shared" si="77"/>
        <v>0.60886608739635451</v>
      </c>
      <c r="K1656">
        <v>1</v>
      </c>
      <c r="L1656">
        <v>0</v>
      </c>
      <c r="M1656">
        <v>0</v>
      </c>
    </row>
    <row r="1657" spans="1:13" x14ac:dyDescent="0.25">
      <c r="A1657">
        <v>0.35471000000000003</v>
      </c>
      <c r="B1657">
        <v>0.11294999999999999</v>
      </c>
      <c r="C1657">
        <v>0.23144000000000001</v>
      </c>
      <c r="F1657">
        <f t="shared" si="75"/>
        <v>0.56288594598323871</v>
      </c>
      <c r="G1657">
        <f t="shared" si="76"/>
        <v>0.56290776889982164</v>
      </c>
      <c r="H1657">
        <f t="shared" si="77"/>
        <v>0.56288575368366534</v>
      </c>
      <c r="K1657">
        <v>1</v>
      </c>
      <c r="L1657">
        <v>0</v>
      </c>
      <c r="M1657">
        <v>0</v>
      </c>
    </row>
    <row r="1658" spans="1:13" x14ac:dyDescent="0.25">
      <c r="A1658">
        <v>0.49342999999999998</v>
      </c>
      <c r="B1658">
        <v>0.15712000000000001</v>
      </c>
      <c r="C1658">
        <v>0.32195000000000001</v>
      </c>
      <c r="F1658">
        <f t="shared" si="75"/>
        <v>0.78089292654412579</v>
      </c>
      <c r="G1658">
        <f t="shared" si="76"/>
        <v>0.78091097404542786</v>
      </c>
      <c r="H1658">
        <f t="shared" si="77"/>
        <v>0.78088889691758345</v>
      </c>
      <c r="K1658">
        <v>1</v>
      </c>
      <c r="L1658">
        <v>0</v>
      </c>
      <c r="M1658">
        <v>0</v>
      </c>
    </row>
    <row r="1659" spans="1:13" x14ac:dyDescent="0.25">
      <c r="A1659">
        <v>0.22572999999999999</v>
      </c>
      <c r="B1659">
        <v>7.1876999999999996E-2</v>
      </c>
      <c r="C1659">
        <v>0.14729</v>
      </c>
      <c r="F1659">
        <f t="shared" si="75"/>
        <v>0.36018597227545884</v>
      </c>
      <c r="G1659">
        <f t="shared" si="76"/>
        <v>0.36018995941497944</v>
      </c>
      <c r="H1659">
        <f t="shared" si="77"/>
        <v>0.36020135965942274</v>
      </c>
      <c r="K1659">
        <v>1</v>
      </c>
      <c r="L1659">
        <v>0</v>
      </c>
      <c r="M1659">
        <v>0</v>
      </c>
    </row>
    <row r="1660" spans="1:13" x14ac:dyDescent="0.25">
      <c r="A1660">
        <v>0.34671999999999997</v>
      </c>
      <c r="B1660">
        <v>0.1104</v>
      </c>
      <c r="C1660">
        <v>0.22622</v>
      </c>
      <c r="F1660">
        <f t="shared" si="75"/>
        <v>0.55032917136759929</v>
      </c>
      <c r="G1660">
        <f t="shared" si="76"/>
        <v>0.55032211861407798</v>
      </c>
      <c r="H1660">
        <f t="shared" si="77"/>
        <v>0.55031281801157328</v>
      </c>
      <c r="K1660">
        <v>1</v>
      </c>
      <c r="L1660">
        <v>0</v>
      </c>
      <c r="M1660">
        <v>0</v>
      </c>
    </row>
    <row r="1661" spans="1:13" x14ac:dyDescent="0.25">
      <c r="A1661">
        <v>0.43524000000000002</v>
      </c>
      <c r="B1661">
        <v>0.13858999999999999</v>
      </c>
      <c r="C1661">
        <v>0.28399000000000002</v>
      </c>
      <c r="F1661">
        <f t="shared" si="75"/>
        <v>0.6894437757451205</v>
      </c>
      <c r="G1661">
        <f t="shared" si="76"/>
        <v>0.68945524863569085</v>
      </c>
      <c r="H1661">
        <f t="shared" si="77"/>
        <v>0.68945812333279144</v>
      </c>
      <c r="K1661">
        <v>1</v>
      </c>
      <c r="L1661">
        <v>0</v>
      </c>
      <c r="M1661">
        <v>0</v>
      </c>
    </row>
    <row r="1662" spans="1:13" x14ac:dyDescent="0.25">
      <c r="A1662">
        <v>0.37612000000000001</v>
      </c>
      <c r="B1662">
        <v>0.11976000000000001</v>
      </c>
      <c r="C1662">
        <v>0.24540999999999999</v>
      </c>
      <c r="F1662">
        <f t="shared" si="75"/>
        <v>0.59653307295706071</v>
      </c>
      <c r="G1662">
        <f t="shared" si="76"/>
        <v>0.59651885848645458</v>
      </c>
      <c r="H1662">
        <f t="shared" si="77"/>
        <v>0.59653401256089256</v>
      </c>
      <c r="K1662">
        <v>1</v>
      </c>
      <c r="L1662">
        <v>0</v>
      </c>
      <c r="M1662">
        <v>0</v>
      </c>
    </row>
    <row r="1663" spans="1:13" x14ac:dyDescent="0.25">
      <c r="A1663">
        <v>0.45735999999999999</v>
      </c>
      <c r="B1663">
        <v>0.14563000000000001</v>
      </c>
      <c r="C1663">
        <v>0.29842000000000002</v>
      </c>
      <c r="F1663">
        <f t="shared" si="75"/>
        <v>0.72420671122671521</v>
      </c>
      <c r="G1663">
        <f t="shared" si="76"/>
        <v>0.72420151452260662</v>
      </c>
      <c r="H1663">
        <f t="shared" si="77"/>
        <v>0.7242143420585172</v>
      </c>
      <c r="K1663">
        <v>1</v>
      </c>
      <c r="L1663">
        <v>0</v>
      </c>
      <c r="M1663">
        <v>0</v>
      </c>
    </row>
    <row r="1664" spans="1:13" x14ac:dyDescent="0.25">
      <c r="A1664">
        <v>0.39877000000000001</v>
      </c>
      <c r="B1664">
        <v>0.12697</v>
      </c>
      <c r="C1664">
        <v>0.26018999999999998</v>
      </c>
      <c r="F1664">
        <f t="shared" si="75"/>
        <v>0.6321289359162886</v>
      </c>
      <c r="G1664">
        <f t="shared" si="76"/>
        <v>0.63210416772575329</v>
      </c>
      <c r="H1664">
        <f t="shared" si="77"/>
        <v>0.63213324421482375</v>
      </c>
      <c r="K1664">
        <v>1</v>
      </c>
      <c r="L1664">
        <v>0</v>
      </c>
      <c r="M1664">
        <v>0</v>
      </c>
    </row>
    <row r="1665" spans="1:13" x14ac:dyDescent="0.25">
      <c r="A1665">
        <v>0.32078000000000001</v>
      </c>
      <c r="B1665">
        <v>0.10213999999999999</v>
      </c>
      <c r="C1665">
        <v>0.20930000000000001</v>
      </c>
      <c r="F1665">
        <f t="shared" si="75"/>
        <v>0.50956287180193183</v>
      </c>
      <c r="G1665">
        <f t="shared" si="76"/>
        <v>0.50955448278653204</v>
      </c>
      <c r="H1665">
        <f t="shared" si="77"/>
        <v>0.50955916445375771</v>
      </c>
      <c r="K1665">
        <v>1</v>
      </c>
      <c r="L1665">
        <v>0</v>
      </c>
      <c r="M1665">
        <v>0</v>
      </c>
    </row>
    <row r="1666" spans="1:13" x14ac:dyDescent="0.25">
      <c r="A1666">
        <v>0.20413000000000001</v>
      </c>
      <c r="B1666">
        <v>6.4998E-2</v>
      </c>
      <c r="C1666">
        <v>0.13319</v>
      </c>
      <c r="F1666">
        <f t="shared" si="75"/>
        <v>0.32624024865871176</v>
      </c>
      <c r="G1666">
        <f t="shared" si="76"/>
        <v>0.32623831693826166</v>
      </c>
      <c r="H1666">
        <f t="shared" si="77"/>
        <v>0.32623998169457641</v>
      </c>
      <c r="K1666">
        <v>1</v>
      </c>
      <c r="L1666">
        <v>0</v>
      </c>
      <c r="M1666">
        <v>0</v>
      </c>
    </row>
    <row r="1667" spans="1:13" x14ac:dyDescent="0.25">
      <c r="A1667">
        <v>0.57699999999999996</v>
      </c>
      <c r="B1667">
        <v>0.18371999999999999</v>
      </c>
      <c r="C1667">
        <v>0.37647999999999998</v>
      </c>
      <c r="F1667">
        <f t="shared" ref="F1667:F1730" si="78">(A1667-(-0.0034599))/(0.63285-(-0.0034599))</f>
        <v>0.91222830259280885</v>
      </c>
      <c r="G1667">
        <f t="shared" ref="G1667:G1730" si="79">(B1667-(-0.0011017))/(0.20151-(-0.0011017))</f>
        <v>0.91219658094769451</v>
      </c>
      <c r="H1667">
        <f t="shared" ref="H1667:H1730" si="80">(C1667-(-0.0022575))/(0.41292-(-0.0022575))</f>
        <v>0.91223031113198561</v>
      </c>
      <c r="K1667">
        <v>1</v>
      </c>
      <c r="L1667">
        <v>0</v>
      </c>
      <c r="M1667">
        <v>0</v>
      </c>
    </row>
    <row r="1668" spans="1:13" x14ac:dyDescent="0.25">
      <c r="A1668">
        <v>0.42492000000000002</v>
      </c>
      <c r="B1668">
        <v>0.1353</v>
      </c>
      <c r="C1668">
        <v>0.27725</v>
      </c>
      <c r="F1668">
        <f t="shared" si="78"/>
        <v>0.67322526335045241</v>
      </c>
      <c r="G1668">
        <f t="shared" si="79"/>
        <v>0.67321729199251579</v>
      </c>
      <c r="H1668">
        <f t="shared" si="80"/>
        <v>0.67322410294392154</v>
      </c>
      <c r="K1668">
        <v>1</v>
      </c>
      <c r="L1668">
        <v>0</v>
      </c>
      <c r="M1668">
        <v>0</v>
      </c>
    </row>
    <row r="1669" spans="1:13" x14ac:dyDescent="0.25">
      <c r="A1669">
        <v>0.40850999999999998</v>
      </c>
      <c r="B1669">
        <v>0.13006999999999999</v>
      </c>
      <c r="C1669">
        <v>0.26654</v>
      </c>
      <c r="F1669">
        <f t="shared" si="78"/>
        <v>0.64743594276939587</v>
      </c>
      <c r="G1669">
        <f t="shared" si="79"/>
        <v>0.64740437003391216</v>
      </c>
      <c r="H1669">
        <f t="shared" si="80"/>
        <v>0.64742790734083611</v>
      </c>
      <c r="K1669">
        <v>1</v>
      </c>
      <c r="L1669">
        <v>0</v>
      </c>
      <c r="M1669">
        <v>0</v>
      </c>
    </row>
    <row r="1670" spans="1:13" x14ac:dyDescent="0.25">
      <c r="A1670">
        <v>0.54174999999999995</v>
      </c>
      <c r="B1670">
        <v>0.17249999999999999</v>
      </c>
      <c r="C1670">
        <v>0.35348000000000002</v>
      </c>
      <c r="F1670">
        <f t="shared" si="78"/>
        <v>0.85683076752381182</v>
      </c>
      <c r="G1670">
        <f t="shared" si="79"/>
        <v>0.85681971969042259</v>
      </c>
      <c r="H1670">
        <f t="shared" si="80"/>
        <v>0.856832318707059</v>
      </c>
      <c r="K1670">
        <v>1</v>
      </c>
      <c r="L1670">
        <v>0</v>
      </c>
      <c r="M1670">
        <v>0</v>
      </c>
    </row>
    <row r="1671" spans="1:13" x14ac:dyDescent="0.25">
      <c r="A1671">
        <v>0.41198000000000001</v>
      </c>
      <c r="B1671">
        <v>0.13117999999999999</v>
      </c>
      <c r="C1671">
        <v>0.26880999999999999</v>
      </c>
      <c r="F1671">
        <f t="shared" si="78"/>
        <v>0.65288926040597517</v>
      </c>
      <c r="G1671">
        <f t="shared" si="79"/>
        <v>0.65288282957005939</v>
      </c>
      <c r="H1671">
        <f t="shared" si="80"/>
        <v>0.65289544833233981</v>
      </c>
      <c r="K1671">
        <v>1</v>
      </c>
      <c r="L1671">
        <v>0</v>
      </c>
      <c r="M1671">
        <v>0</v>
      </c>
    </row>
    <row r="1672" spans="1:13" x14ac:dyDescent="0.25">
      <c r="A1672">
        <v>0.23726</v>
      </c>
      <c r="B1672">
        <v>7.5548000000000004E-2</v>
      </c>
      <c r="C1672">
        <v>0.15481</v>
      </c>
      <c r="F1672">
        <f t="shared" si="78"/>
        <v>0.37830607381717618</v>
      </c>
      <c r="G1672">
        <f t="shared" si="79"/>
        <v>0.37830836027731862</v>
      </c>
      <c r="H1672">
        <f t="shared" si="80"/>
        <v>0.3783140945740075</v>
      </c>
      <c r="K1672">
        <v>1</v>
      </c>
      <c r="L1672">
        <v>0</v>
      </c>
      <c r="M1672">
        <v>0</v>
      </c>
    </row>
    <row r="1673" spans="1:13" x14ac:dyDescent="0.25">
      <c r="A1673">
        <v>0.42795</v>
      </c>
      <c r="B1673">
        <v>0.13627</v>
      </c>
      <c r="C1673">
        <v>0.27922999999999998</v>
      </c>
      <c r="F1673">
        <f t="shared" si="78"/>
        <v>0.67798709402446833</v>
      </c>
      <c r="G1673">
        <f t="shared" si="79"/>
        <v>0.67800477465023001</v>
      </c>
      <c r="H1673">
        <f t="shared" si="80"/>
        <v>0.67799314750919781</v>
      </c>
      <c r="K1673">
        <v>1</v>
      </c>
      <c r="L1673">
        <v>0</v>
      </c>
      <c r="M1673">
        <v>0</v>
      </c>
    </row>
    <row r="1674" spans="1:13" x14ac:dyDescent="0.25">
      <c r="A1674">
        <v>0.39783000000000002</v>
      </c>
      <c r="B1674">
        <v>0.12667999999999999</v>
      </c>
      <c r="C1674">
        <v>0.25957000000000002</v>
      </c>
      <c r="F1674">
        <f t="shared" si="78"/>
        <v>0.63065166831444874</v>
      </c>
      <c r="G1674">
        <f t="shared" si="79"/>
        <v>0.6306728584775706</v>
      </c>
      <c r="H1674">
        <f t="shared" si="80"/>
        <v>0.63063990702771711</v>
      </c>
      <c r="K1674">
        <v>1</v>
      </c>
      <c r="L1674">
        <v>0</v>
      </c>
      <c r="M1674">
        <v>0</v>
      </c>
    </row>
    <row r="1675" spans="1:13" x14ac:dyDescent="0.25">
      <c r="A1675">
        <v>0.14155000000000001</v>
      </c>
      <c r="B1675">
        <v>4.5072000000000001E-2</v>
      </c>
      <c r="C1675">
        <v>9.2357999999999996E-2</v>
      </c>
      <c r="F1675">
        <f t="shared" si="78"/>
        <v>0.22789194384685826</v>
      </c>
      <c r="G1675">
        <f t="shared" si="79"/>
        <v>0.22789256494072158</v>
      </c>
      <c r="H1675">
        <f t="shared" si="80"/>
        <v>0.22789168488176739</v>
      </c>
      <c r="K1675">
        <v>1</v>
      </c>
      <c r="L1675">
        <v>0</v>
      </c>
      <c r="M1675">
        <v>0</v>
      </c>
    </row>
    <row r="1676" spans="1:13" x14ac:dyDescent="0.25">
      <c r="A1676">
        <v>0.35670000000000002</v>
      </c>
      <c r="B1676">
        <v>0.11358</v>
      </c>
      <c r="C1676">
        <v>0.23274</v>
      </c>
      <c r="F1676">
        <f t="shared" si="78"/>
        <v>0.56601335292755939</v>
      </c>
      <c r="G1676">
        <f t="shared" si="79"/>
        <v>0.56601716485277009</v>
      </c>
      <c r="H1676">
        <f t="shared" si="80"/>
        <v>0.56601694455985685</v>
      </c>
      <c r="K1676">
        <v>1</v>
      </c>
      <c r="L1676">
        <v>0</v>
      </c>
      <c r="M1676">
        <v>0</v>
      </c>
    </row>
    <row r="1677" spans="1:13" x14ac:dyDescent="0.25">
      <c r="A1677">
        <v>0.34881000000000001</v>
      </c>
      <c r="B1677">
        <v>0.11106000000000001</v>
      </c>
      <c r="C1677">
        <v>0.22758999999999999</v>
      </c>
      <c r="F1677">
        <f t="shared" si="78"/>
        <v>0.55361373443977535</v>
      </c>
      <c r="G1677">
        <f t="shared" si="79"/>
        <v>0.55357958104097638</v>
      </c>
      <c r="H1677">
        <f t="shared" si="80"/>
        <v>0.5536126114734059</v>
      </c>
      <c r="K1677">
        <v>1</v>
      </c>
      <c r="L1677">
        <v>0</v>
      </c>
      <c r="M1677">
        <v>0</v>
      </c>
    </row>
    <row r="1678" spans="1:13" x14ac:dyDescent="0.25">
      <c r="A1678">
        <v>5.1566000000000001E-2</v>
      </c>
      <c r="B1678">
        <v>1.6419E-2</v>
      </c>
      <c r="C1678">
        <v>3.3646000000000002E-2</v>
      </c>
      <c r="F1678">
        <f t="shared" si="78"/>
        <v>8.6476573757535452E-2</v>
      </c>
      <c r="G1678">
        <f t="shared" si="79"/>
        <v>8.6474275671148307E-2</v>
      </c>
      <c r="H1678">
        <f t="shared" si="80"/>
        <v>8.6477470479493709E-2</v>
      </c>
      <c r="K1678">
        <v>1</v>
      </c>
      <c r="L1678">
        <v>0</v>
      </c>
      <c r="M1678">
        <v>0</v>
      </c>
    </row>
    <row r="1679" spans="1:13" x14ac:dyDescent="0.25">
      <c r="A1679">
        <v>0.1535</v>
      </c>
      <c r="B1679">
        <v>4.8876999999999997E-2</v>
      </c>
      <c r="C1679">
        <v>0.10015</v>
      </c>
      <c r="F1679">
        <f t="shared" si="78"/>
        <v>0.24667210112556789</v>
      </c>
      <c r="G1679">
        <f t="shared" si="79"/>
        <v>0.24667232938670369</v>
      </c>
      <c r="H1679">
        <f t="shared" si="80"/>
        <v>0.24665956127198604</v>
      </c>
      <c r="K1679">
        <v>1</v>
      </c>
      <c r="L1679">
        <v>0</v>
      </c>
      <c r="M1679">
        <v>0</v>
      </c>
    </row>
    <row r="1680" spans="1:13" x14ac:dyDescent="0.25">
      <c r="A1680">
        <v>0.37680000000000002</v>
      </c>
      <c r="B1680">
        <v>0.11998</v>
      </c>
      <c r="C1680">
        <v>0.24585000000000001</v>
      </c>
      <c r="F1680">
        <f t="shared" si="78"/>
        <v>0.59760173462647692</v>
      </c>
      <c r="G1680">
        <f t="shared" si="79"/>
        <v>0.59760467929542072</v>
      </c>
      <c r="H1680">
        <f t="shared" si="80"/>
        <v>0.5975938002420651</v>
      </c>
      <c r="K1680">
        <v>1</v>
      </c>
      <c r="L1680">
        <v>0</v>
      </c>
      <c r="M1680">
        <v>0</v>
      </c>
    </row>
    <row r="1681" spans="1:13" x14ac:dyDescent="0.25">
      <c r="A1681">
        <v>0.38418999999999998</v>
      </c>
      <c r="B1681">
        <v>0.12232999999999999</v>
      </c>
      <c r="C1681">
        <v>0.25068000000000001</v>
      </c>
      <c r="F1681">
        <f t="shared" si="78"/>
        <v>0.60921557247498426</v>
      </c>
      <c r="G1681">
        <f t="shared" si="79"/>
        <v>0.60920321975483149</v>
      </c>
      <c r="H1681">
        <f t="shared" si="80"/>
        <v>0.60922737865129983</v>
      </c>
      <c r="K1681">
        <v>1</v>
      </c>
      <c r="L1681">
        <v>0</v>
      </c>
      <c r="M1681">
        <v>0</v>
      </c>
    </row>
    <row r="1682" spans="1:13" x14ac:dyDescent="0.25">
      <c r="A1682">
        <v>8.5876999999999995E-2</v>
      </c>
      <c r="B1682">
        <v>2.7345000000000001E-2</v>
      </c>
      <c r="C1682">
        <v>5.6032999999999999E-2</v>
      </c>
      <c r="F1682">
        <f t="shared" si="78"/>
        <v>0.14039841278597112</v>
      </c>
      <c r="G1682">
        <f t="shared" si="79"/>
        <v>0.14040008548371097</v>
      </c>
      <c r="H1682">
        <f t="shared" si="80"/>
        <v>0.14039898597587777</v>
      </c>
      <c r="K1682">
        <v>1</v>
      </c>
      <c r="L1682">
        <v>0</v>
      </c>
      <c r="M1682">
        <v>0</v>
      </c>
    </row>
    <row r="1683" spans="1:13" x14ac:dyDescent="0.25">
      <c r="A1683">
        <v>0.43029000000000001</v>
      </c>
      <c r="B1683">
        <v>0.13700999999999999</v>
      </c>
      <c r="C1683">
        <v>0.28075</v>
      </c>
      <c r="F1683">
        <f t="shared" si="78"/>
        <v>0.68166454741628257</v>
      </c>
      <c r="G1683">
        <f t="shared" si="79"/>
        <v>0.68165708100766143</v>
      </c>
      <c r="H1683">
        <f t="shared" si="80"/>
        <v>0.68165423222597565</v>
      </c>
      <c r="K1683">
        <v>1</v>
      </c>
      <c r="L1683">
        <v>0</v>
      </c>
      <c r="M1683">
        <v>0</v>
      </c>
    </row>
    <row r="1684" spans="1:13" x14ac:dyDescent="0.25">
      <c r="A1684">
        <v>0.39082</v>
      </c>
      <c r="B1684">
        <v>0.12444</v>
      </c>
      <c r="C1684">
        <v>0.255</v>
      </c>
      <c r="F1684">
        <f t="shared" si="78"/>
        <v>0.61963502375179147</v>
      </c>
      <c r="G1684">
        <f t="shared" si="79"/>
        <v>0.61961722842264289</v>
      </c>
      <c r="H1684">
        <f t="shared" si="80"/>
        <v>0.61963256679372081</v>
      </c>
      <c r="K1684">
        <v>1</v>
      </c>
      <c r="L1684">
        <v>0</v>
      </c>
      <c r="M1684">
        <v>0</v>
      </c>
    </row>
    <row r="1685" spans="1:13" x14ac:dyDescent="0.25">
      <c r="A1685">
        <v>0.35454000000000002</v>
      </c>
      <c r="B1685">
        <v>0.11289</v>
      </c>
      <c r="C1685">
        <v>0.23133000000000001</v>
      </c>
      <c r="F1685">
        <f t="shared" si="78"/>
        <v>0.56261878056588477</v>
      </c>
      <c r="G1685">
        <f t="shared" si="79"/>
        <v>0.56261163595192187</v>
      </c>
      <c r="H1685">
        <f t="shared" si="80"/>
        <v>0.56262080676337223</v>
      </c>
      <c r="K1685">
        <v>1</v>
      </c>
      <c r="L1685">
        <v>0</v>
      </c>
      <c r="M1685">
        <v>0</v>
      </c>
    </row>
    <row r="1686" spans="1:13" x14ac:dyDescent="0.25">
      <c r="A1686">
        <v>0.16694999999999999</v>
      </c>
      <c r="B1686">
        <v>5.3159999999999999E-2</v>
      </c>
      <c r="C1686">
        <v>0.10893</v>
      </c>
      <c r="F1686">
        <f t="shared" si="78"/>
        <v>0.26780960032210716</v>
      </c>
      <c r="G1686">
        <f t="shared" si="79"/>
        <v>0.2678112863176213</v>
      </c>
      <c r="H1686">
        <f t="shared" si="80"/>
        <v>0.26780714272811024</v>
      </c>
      <c r="K1686">
        <v>1</v>
      </c>
      <c r="L1686">
        <v>0</v>
      </c>
      <c r="M1686">
        <v>0</v>
      </c>
    </row>
    <row r="1687" spans="1:13" x14ac:dyDescent="0.25">
      <c r="A1687">
        <v>0.33633999999999997</v>
      </c>
      <c r="B1687">
        <v>0.1071</v>
      </c>
      <c r="C1687">
        <v>0.21945000000000001</v>
      </c>
      <c r="F1687">
        <f t="shared" si="78"/>
        <v>0.5340163652962181</v>
      </c>
      <c r="G1687">
        <f t="shared" si="79"/>
        <v>0.53403480647958634</v>
      </c>
      <c r="H1687">
        <f t="shared" si="80"/>
        <v>0.53400653937171449</v>
      </c>
      <c r="K1687">
        <v>1</v>
      </c>
      <c r="L1687">
        <v>0</v>
      </c>
      <c r="M1687">
        <v>0</v>
      </c>
    </row>
    <row r="1688" spans="1:13" x14ac:dyDescent="0.25">
      <c r="A1688">
        <v>0.49806</v>
      </c>
      <c r="B1688">
        <v>0.15859000000000001</v>
      </c>
      <c r="C1688">
        <v>0.32496999999999998</v>
      </c>
      <c r="F1688">
        <f t="shared" si="78"/>
        <v>0.78816925526382664</v>
      </c>
      <c r="G1688">
        <f t="shared" si="79"/>
        <v>0.78816623126897423</v>
      </c>
      <c r="H1688">
        <f t="shared" si="80"/>
        <v>0.78816289418381291</v>
      </c>
      <c r="K1688">
        <v>1</v>
      </c>
      <c r="L1688">
        <v>0</v>
      </c>
      <c r="M1688">
        <v>0</v>
      </c>
    </row>
    <row r="1689" spans="1:13" x14ac:dyDescent="0.25">
      <c r="A1689">
        <v>0.51500999999999997</v>
      </c>
      <c r="B1689">
        <v>0.16399</v>
      </c>
      <c r="C1689">
        <v>0.33603</v>
      </c>
      <c r="F1689">
        <f t="shared" si="78"/>
        <v>0.81480721893530172</v>
      </c>
      <c r="G1689">
        <f t="shared" si="79"/>
        <v>0.81481819657996057</v>
      </c>
      <c r="H1689">
        <f t="shared" si="80"/>
        <v>0.81480210271510378</v>
      </c>
      <c r="K1689">
        <v>1</v>
      </c>
      <c r="L1689">
        <v>0</v>
      </c>
      <c r="M1689">
        <v>0</v>
      </c>
    </row>
    <row r="1690" spans="1:13" x14ac:dyDescent="0.25">
      <c r="A1690">
        <v>0.44672000000000001</v>
      </c>
      <c r="B1690">
        <v>0.14224000000000001</v>
      </c>
      <c r="C1690">
        <v>0.29148000000000002</v>
      </c>
      <c r="F1690">
        <f t="shared" si="78"/>
        <v>0.70748529922291015</v>
      </c>
      <c r="G1690">
        <f t="shared" si="79"/>
        <v>0.70747000296626505</v>
      </c>
      <c r="H1690">
        <f t="shared" si="80"/>
        <v>0.70749859999638709</v>
      </c>
      <c r="K1690">
        <v>1</v>
      </c>
      <c r="L1690">
        <v>0</v>
      </c>
      <c r="M1690">
        <v>0</v>
      </c>
    </row>
    <row r="1691" spans="1:13" x14ac:dyDescent="0.25">
      <c r="A1691">
        <v>0.46693000000000001</v>
      </c>
      <c r="B1691">
        <v>0.14868000000000001</v>
      </c>
      <c r="C1691">
        <v>0.30465999999999999</v>
      </c>
      <c r="F1691">
        <f t="shared" si="78"/>
        <v>0.73924655266246841</v>
      </c>
      <c r="G1691">
        <f t="shared" si="79"/>
        <v>0.7392549393741823</v>
      </c>
      <c r="H1691">
        <f t="shared" si="80"/>
        <v>0.73924405826423634</v>
      </c>
      <c r="K1691">
        <v>1</v>
      </c>
      <c r="L1691">
        <v>0</v>
      </c>
      <c r="M1691">
        <v>0</v>
      </c>
    </row>
    <row r="1692" spans="1:13" x14ac:dyDescent="0.25">
      <c r="A1692">
        <v>0.40960999999999997</v>
      </c>
      <c r="B1692">
        <v>0.13042999999999999</v>
      </c>
      <c r="C1692">
        <v>0.26726</v>
      </c>
      <c r="F1692">
        <f t="shared" si="78"/>
        <v>0.64916466017580432</v>
      </c>
      <c r="G1692">
        <f t="shared" si="79"/>
        <v>0.64918116772131129</v>
      </c>
      <c r="H1692">
        <f t="shared" si="80"/>
        <v>0.64916210536457297</v>
      </c>
      <c r="K1692">
        <v>1</v>
      </c>
      <c r="L1692">
        <v>0</v>
      </c>
      <c r="M1692">
        <v>0</v>
      </c>
    </row>
    <row r="1693" spans="1:13" x14ac:dyDescent="0.25">
      <c r="A1693">
        <v>0.45046999999999998</v>
      </c>
      <c r="B1693">
        <v>0.14344000000000001</v>
      </c>
      <c r="C1693">
        <v>0.29392000000000001</v>
      </c>
      <c r="F1693">
        <f t="shared" si="78"/>
        <v>0.71337865401748424</v>
      </c>
      <c r="G1693">
        <f t="shared" si="79"/>
        <v>0.71339266192426209</v>
      </c>
      <c r="H1693">
        <f t="shared" si="80"/>
        <v>0.7133756044101619</v>
      </c>
      <c r="K1693">
        <v>1</v>
      </c>
      <c r="L1693">
        <v>0</v>
      </c>
      <c r="M1693">
        <v>0</v>
      </c>
    </row>
    <row r="1694" spans="1:13" x14ac:dyDescent="0.25">
      <c r="A1694">
        <v>0.3634</v>
      </c>
      <c r="B1694">
        <v>0.11570999999999999</v>
      </c>
      <c r="C1694">
        <v>0.23710999999999999</v>
      </c>
      <c r="F1694">
        <f t="shared" si="78"/>
        <v>0.57654281349386527</v>
      </c>
      <c r="G1694">
        <f t="shared" si="79"/>
        <v>0.57652988450321474</v>
      </c>
      <c r="H1694">
        <f t="shared" si="80"/>
        <v>0.57654256312059293</v>
      </c>
      <c r="K1694">
        <v>1</v>
      </c>
      <c r="L1694">
        <v>0</v>
      </c>
      <c r="M1694">
        <v>0</v>
      </c>
    </row>
    <row r="1695" spans="1:13" x14ac:dyDescent="0.25">
      <c r="A1695">
        <v>0.41002</v>
      </c>
      <c r="B1695">
        <v>0.13056000000000001</v>
      </c>
      <c r="C1695">
        <v>0.26752999999999999</v>
      </c>
      <c r="F1695">
        <f t="shared" si="78"/>
        <v>0.6498090003000111</v>
      </c>
      <c r="G1695">
        <f t="shared" si="79"/>
        <v>0.64982278910842772</v>
      </c>
      <c r="H1695">
        <f t="shared" si="80"/>
        <v>0.6498124296234743</v>
      </c>
      <c r="K1695">
        <v>1</v>
      </c>
      <c r="L1695">
        <v>0</v>
      </c>
      <c r="M1695">
        <v>0</v>
      </c>
    </row>
    <row r="1696" spans="1:13" x14ac:dyDescent="0.25">
      <c r="A1696">
        <v>0.33091999999999999</v>
      </c>
      <c r="B1696">
        <v>0.10537000000000001</v>
      </c>
      <c r="C1696">
        <v>0.21592</v>
      </c>
      <c r="F1696">
        <f t="shared" si="78"/>
        <v>0.5254985031664603</v>
      </c>
      <c r="G1696">
        <f t="shared" si="79"/>
        <v>0.52549630648180734</v>
      </c>
      <c r="H1696">
        <f t="shared" si="80"/>
        <v>0.52550415183867139</v>
      </c>
      <c r="K1696">
        <v>1</v>
      </c>
      <c r="L1696">
        <v>0</v>
      </c>
      <c r="M1696">
        <v>0</v>
      </c>
    </row>
    <row r="1697" spans="1:13" x14ac:dyDescent="0.25">
      <c r="A1697">
        <v>0.17154</v>
      </c>
      <c r="B1697">
        <v>5.4620000000000002E-2</v>
      </c>
      <c r="C1697">
        <v>0.11192000000000001</v>
      </c>
      <c r="F1697">
        <f t="shared" si="78"/>
        <v>0.27502306659066594</v>
      </c>
      <c r="G1697">
        <f t="shared" si="79"/>
        <v>0.27501718804985098</v>
      </c>
      <c r="H1697">
        <f t="shared" si="80"/>
        <v>0.2750088817433507</v>
      </c>
      <c r="K1697">
        <v>1</v>
      </c>
      <c r="L1697">
        <v>0</v>
      </c>
      <c r="M1697">
        <v>0</v>
      </c>
    </row>
    <row r="1698" spans="1:13" x14ac:dyDescent="0.25">
      <c r="A1698">
        <v>0.33994000000000002</v>
      </c>
      <c r="B1698">
        <v>0.10824</v>
      </c>
      <c r="C1698">
        <v>0.22181000000000001</v>
      </c>
      <c r="F1698">
        <f t="shared" si="78"/>
        <v>0.53967398589900939</v>
      </c>
      <c r="G1698">
        <f t="shared" si="79"/>
        <v>0.5396613324896834</v>
      </c>
      <c r="H1698">
        <f t="shared" si="80"/>
        <v>0.5396908551161852</v>
      </c>
      <c r="K1698">
        <v>1</v>
      </c>
      <c r="L1698">
        <v>0</v>
      </c>
      <c r="M1698">
        <v>0</v>
      </c>
    </row>
    <row r="1699" spans="1:13" x14ac:dyDescent="0.25">
      <c r="A1699">
        <v>0.12551999999999999</v>
      </c>
      <c r="B1699">
        <v>3.9967000000000003E-2</v>
      </c>
      <c r="C1699">
        <v>8.1899E-2</v>
      </c>
      <c r="F1699">
        <f t="shared" si="78"/>
        <v>0.20269981655165192</v>
      </c>
      <c r="G1699">
        <f t="shared" si="79"/>
        <v>0.20269658662357604</v>
      </c>
      <c r="H1699">
        <f t="shared" si="80"/>
        <v>0.20270004997862356</v>
      </c>
      <c r="K1699">
        <v>1</v>
      </c>
      <c r="L1699">
        <v>0</v>
      </c>
      <c r="M1699">
        <v>0</v>
      </c>
    </row>
    <row r="1700" spans="1:13" x14ac:dyDescent="0.25">
      <c r="A1700">
        <v>0.15367</v>
      </c>
      <c r="B1700">
        <v>4.8932000000000003E-2</v>
      </c>
      <c r="C1700">
        <v>0.10027</v>
      </c>
      <c r="F1700">
        <f t="shared" si="78"/>
        <v>0.24693926654292192</v>
      </c>
      <c r="G1700">
        <f t="shared" si="79"/>
        <v>0.24694378458894525</v>
      </c>
      <c r="H1700">
        <f t="shared" si="80"/>
        <v>0.24694859427594218</v>
      </c>
      <c r="K1700">
        <v>1</v>
      </c>
      <c r="L1700">
        <v>0</v>
      </c>
      <c r="M1700">
        <v>0</v>
      </c>
    </row>
    <row r="1701" spans="1:13" x14ac:dyDescent="0.25">
      <c r="A1701">
        <v>0.25473000000000001</v>
      </c>
      <c r="B1701">
        <v>8.1109000000000001E-2</v>
      </c>
      <c r="C1701">
        <v>0.16619999999999999</v>
      </c>
      <c r="F1701">
        <f t="shared" si="78"/>
        <v>0.40576124935349905</v>
      </c>
      <c r="G1701">
        <f t="shared" si="79"/>
        <v>0.40575494899850301</v>
      </c>
      <c r="H1701">
        <f t="shared" si="80"/>
        <v>0.40574814386617764</v>
      </c>
      <c r="K1701">
        <v>1</v>
      </c>
      <c r="L1701">
        <v>0</v>
      </c>
      <c r="M1701">
        <v>0</v>
      </c>
    </row>
    <row r="1702" spans="1:13" x14ac:dyDescent="0.25">
      <c r="A1702">
        <v>0.42679</v>
      </c>
      <c r="B1702">
        <v>0.13589999999999999</v>
      </c>
      <c r="C1702">
        <v>0.27847</v>
      </c>
      <c r="F1702">
        <f t="shared" si="78"/>
        <v>0.67616408294134667</v>
      </c>
      <c r="G1702">
        <f t="shared" si="79"/>
        <v>0.6761786214715142</v>
      </c>
      <c r="H1702">
        <f t="shared" si="80"/>
        <v>0.67616260515080895</v>
      </c>
      <c r="K1702">
        <v>1</v>
      </c>
      <c r="L1702">
        <v>0</v>
      </c>
      <c r="M1702">
        <v>0</v>
      </c>
    </row>
    <row r="1703" spans="1:13" x14ac:dyDescent="0.25">
      <c r="A1703">
        <v>0.33562999999999998</v>
      </c>
      <c r="B1703">
        <v>0.10687000000000001</v>
      </c>
      <c r="C1703">
        <v>0.21898999999999999</v>
      </c>
      <c r="F1703">
        <f t="shared" si="78"/>
        <v>0.53290055678844539</v>
      </c>
      <c r="G1703">
        <f t="shared" si="79"/>
        <v>0.53289963017930353</v>
      </c>
      <c r="H1703">
        <f t="shared" si="80"/>
        <v>0.53289857952321584</v>
      </c>
      <c r="K1703">
        <v>1</v>
      </c>
      <c r="L1703">
        <v>0</v>
      </c>
      <c r="M1703">
        <v>0</v>
      </c>
    </row>
    <row r="1704" spans="1:13" x14ac:dyDescent="0.25">
      <c r="A1704">
        <v>0.32188</v>
      </c>
      <c r="B1704">
        <v>0.10249</v>
      </c>
      <c r="C1704">
        <v>0.21002000000000001</v>
      </c>
      <c r="F1704">
        <f t="shared" si="78"/>
        <v>0.51129158920834017</v>
      </c>
      <c r="G1704">
        <f t="shared" si="79"/>
        <v>0.51128192498261449</v>
      </c>
      <c r="H1704">
        <f t="shared" si="80"/>
        <v>0.51129336247749457</v>
      </c>
      <c r="K1704">
        <v>1</v>
      </c>
      <c r="L1704">
        <v>0</v>
      </c>
      <c r="M1704">
        <v>0</v>
      </c>
    </row>
    <row r="1705" spans="1:13" x14ac:dyDescent="0.25">
      <c r="A1705">
        <v>0.33467999999999998</v>
      </c>
      <c r="B1705">
        <v>0.10657</v>
      </c>
      <c r="C1705">
        <v>0.21837000000000001</v>
      </c>
      <c r="F1705">
        <f t="shared" si="78"/>
        <v>0.53140757357381996</v>
      </c>
      <c r="G1705">
        <f t="shared" si="79"/>
        <v>0.53141896543980427</v>
      </c>
      <c r="H1705">
        <f t="shared" si="80"/>
        <v>0.5314052423361092</v>
      </c>
      <c r="K1705">
        <v>1</v>
      </c>
      <c r="L1705">
        <v>0</v>
      </c>
      <c r="M1705">
        <v>0</v>
      </c>
    </row>
    <row r="1706" spans="1:13" x14ac:dyDescent="0.25">
      <c r="A1706">
        <v>0.31418000000000001</v>
      </c>
      <c r="B1706">
        <v>0.10004</v>
      </c>
      <c r="C1706">
        <v>0.20499000000000001</v>
      </c>
      <c r="F1706">
        <f t="shared" si="78"/>
        <v>0.49919056736348127</v>
      </c>
      <c r="G1706">
        <f t="shared" si="79"/>
        <v>0.49918982961003733</v>
      </c>
      <c r="H1706">
        <f t="shared" si="80"/>
        <v>0.49917806239499968</v>
      </c>
      <c r="K1706">
        <v>1</v>
      </c>
      <c r="L1706">
        <v>0</v>
      </c>
      <c r="M1706">
        <v>0</v>
      </c>
    </row>
    <row r="1707" spans="1:13" x14ac:dyDescent="0.25">
      <c r="A1707">
        <v>0.20158999999999999</v>
      </c>
      <c r="B1707">
        <v>6.4187999999999995E-2</v>
      </c>
      <c r="C1707">
        <v>0.13153000000000001</v>
      </c>
      <c r="F1707">
        <f t="shared" si="78"/>
        <v>0.3222484830111868</v>
      </c>
      <c r="G1707">
        <f t="shared" si="79"/>
        <v>0.32224052214161369</v>
      </c>
      <c r="H1707">
        <f t="shared" si="80"/>
        <v>0.32224169180651646</v>
      </c>
      <c r="K1707">
        <v>1</v>
      </c>
      <c r="L1707">
        <v>0</v>
      </c>
      <c r="M1707">
        <v>0</v>
      </c>
    </row>
    <row r="1708" spans="1:13" x14ac:dyDescent="0.25">
      <c r="A1708">
        <v>0.39311000000000001</v>
      </c>
      <c r="B1708">
        <v>0.12517</v>
      </c>
      <c r="C1708">
        <v>0.25649</v>
      </c>
      <c r="F1708">
        <f t="shared" si="78"/>
        <v>0.62323389907967808</v>
      </c>
      <c r="G1708">
        <f t="shared" si="79"/>
        <v>0.62322017928875784</v>
      </c>
      <c r="H1708">
        <f t="shared" si="80"/>
        <v>0.62322139325950954</v>
      </c>
      <c r="K1708">
        <v>1</v>
      </c>
      <c r="L1708">
        <v>0</v>
      </c>
      <c r="M1708">
        <v>0</v>
      </c>
    </row>
    <row r="1709" spans="1:13" x14ac:dyDescent="0.25">
      <c r="A1709">
        <v>0.28351999999999999</v>
      </c>
      <c r="B1709">
        <v>9.0275999999999995E-2</v>
      </c>
      <c r="C1709">
        <v>0.18498999999999999</v>
      </c>
      <c r="F1709">
        <f t="shared" si="78"/>
        <v>0.45100649856304298</v>
      </c>
      <c r="G1709">
        <f t="shared" si="79"/>
        <v>0.45099912788846841</v>
      </c>
      <c r="H1709">
        <f t="shared" si="80"/>
        <v>0.45100589506897643</v>
      </c>
      <c r="K1709">
        <v>1</v>
      </c>
      <c r="L1709">
        <v>0</v>
      </c>
      <c r="M1709">
        <v>0</v>
      </c>
    </row>
    <row r="1710" spans="1:13" x14ac:dyDescent="0.25">
      <c r="A1710">
        <v>0.18853</v>
      </c>
      <c r="B1710">
        <v>6.0028999999999999E-2</v>
      </c>
      <c r="C1710">
        <v>0.12300999999999999</v>
      </c>
      <c r="F1710">
        <f t="shared" si="78"/>
        <v>0.30172389271328326</v>
      </c>
      <c r="G1710">
        <f t="shared" si="79"/>
        <v>0.30171357330302245</v>
      </c>
      <c r="H1710">
        <f t="shared" si="80"/>
        <v>0.30172034852563057</v>
      </c>
      <c r="K1710">
        <v>1</v>
      </c>
      <c r="L1710">
        <v>0</v>
      </c>
      <c r="M1710">
        <v>0</v>
      </c>
    </row>
    <row r="1711" spans="1:13" x14ac:dyDescent="0.25">
      <c r="A1711">
        <v>0.40112999999999999</v>
      </c>
      <c r="B1711">
        <v>0.12772</v>
      </c>
      <c r="C1711">
        <v>0.26172000000000001</v>
      </c>
      <c r="F1711">
        <f t="shared" si="78"/>
        <v>0.63583782053367399</v>
      </c>
      <c r="G1711">
        <f t="shared" si="79"/>
        <v>0.63580582957450138</v>
      </c>
      <c r="H1711">
        <f t="shared" si="80"/>
        <v>0.63581841501526459</v>
      </c>
      <c r="K1711">
        <v>1</v>
      </c>
      <c r="L1711">
        <v>0</v>
      </c>
      <c r="M1711">
        <v>0</v>
      </c>
    </row>
    <row r="1712" spans="1:13" x14ac:dyDescent="0.25">
      <c r="A1712">
        <v>0.42424000000000001</v>
      </c>
      <c r="B1712">
        <v>0.13508000000000001</v>
      </c>
      <c r="C1712">
        <v>0.27679999999999999</v>
      </c>
      <c r="F1712">
        <f t="shared" si="78"/>
        <v>0.6721566016810363</v>
      </c>
      <c r="G1712">
        <f t="shared" si="79"/>
        <v>0.67213147118354966</v>
      </c>
      <c r="H1712">
        <f t="shared" si="80"/>
        <v>0.672140229179086</v>
      </c>
      <c r="K1712">
        <v>1</v>
      </c>
      <c r="L1712">
        <v>0</v>
      </c>
      <c r="M1712">
        <v>0</v>
      </c>
    </row>
    <row r="1713" spans="1:13" x14ac:dyDescent="0.25">
      <c r="A1713">
        <v>0.22664999999999999</v>
      </c>
      <c r="B1713">
        <v>7.2168999999999997E-2</v>
      </c>
      <c r="C1713">
        <v>0.14788000000000001</v>
      </c>
      <c r="F1713">
        <f t="shared" si="78"/>
        <v>0.36163180865172767</v>
      </c>
      <c r="G1713">
        <f t="shared" si="79"/>
        <v>0.36163113976142541</v>
      </c>
      <c r="H1713">
        <f t="shared" si="80"/>
        <v>0.36162243859554044</v>
      </c>
      <c r="K1713">
        <v>1</v>
      </c>
      <c r="L1713">
        <v>0</v>
      </c>
      <c r="M1713">
        <v>0</v>
      </c>
    </row>
    <row r="1714" spans="1:13" x14ac:dyDescent="0.25">
      <c r="A1714">
        <v>0.29249000000000003</v>
      </c>
      <c r="B1714">
        <v>9.3132000000000006E-2</v>
      </c>
      <c r="C1714">
        <v>0.19084000000000001</v>
      </c>
      <c r="F1714">
        <f t="shared" si="78"/>
        <v>0.46510340323166438</v>
      </c>
      <c r="G1714">
        <f t="shared" si="79"/>
        <v>0.46509505620850128</v>
      </c>
      <c r="H1714">
        <f t="shared" si="80"/>
        <v>0.46509625401183829</v>
      </c>
      <c r="K1714">
        <v>1</v>
      </c>
      <c r="L1714">
        <v>0</v>
      </c>
      <c r="M1714">
        <v>0</v>
      </c>
    </row>
    <row r="1715" spans="1:13" x14ac:dyDescent="0.25">
      <c r="A1715">
        <v>0.26440999999999998</v>
      </c>
      <c r="B1715">
        <v>8.4193000000000004E-2</v>
      </c>
      <c r="C1715">
        <v>0.17252000000000001</v>
      </c>
      <c r="F1715">
        <f t="shared" si="78"/>
        <v>0.42097396252989305</v>
      </c>
      <c r="G1715">
        <f t="shared" si="79"/>
        <v>0.4209761825205553</v>
      </c>
      <c r="H1715">
        <f t="shared" si="80"/>
        <v>0.42097054874120104</v>
      </c>
      <c r="K1715">
        <v>1</v>
      </c>
      <c r="L1715">
        <v>0</v>
      </c>
      <c r="M1715">
        <v>0</v>
      </c>
    </row>
    <row r="1716" spans="1:13" x14ac:dyDescent="0.25">
      <c r="A1716">
        <v>0.27881</v>
      </c>
      <c r="B1716">
        <v>8.8776999999999995E-2</v>
      </c>
      <c r="C1716">
        <v>0.18192</v>
      </c>
      <c r="F1716">
        <f t="shared" si="78"/>
        <v>0.44360444494105783</v>
      </c>
      <c r="G1716">
        <f t="shared" si="79"/>
        <v>0.44360073974010378</v>
      </c>
      <c r="H1716">
        <f t="shared" si="80"/>
        <v>0.44361146738443191</v>
      </c>
      <c r="K1716">
        <v>1</v>
      </c>
      <c r="L1716">
        <v>0</v>
      </c>
      <c r="M1716">
        <v>0</v>
      </c>
    </row>
    <row r="1717" spans="1:13" x14ac:dyDescent="0.25">
      <c r="A1717">
        <v>0.20286999999999999</v>
      </c>
      <c r="B1717">
        <v>6.4597000000000002E-2</v>
      </c>
      <c r="C1717">
        <v>0.13236999999999999</v>
      </c>
      <c r="F1717">
        <f t="shared" si="78"/>
        <v>0.32426008144773483</v>
      </c>
      <c r="G1717">
        <f t="shared" si="79"/>
        <v>0.32425916173646435</v>
      </c>
      <c r="H1717">
        <f t="shared" si="80"/>
        <v>0.32426492283420938</v>
      </c>
      <c r="K1717">
        <v>1</v>
      </c>
      <c r="L1717">
        <v>0</v>
      </c>
      <c r="M1717">
        <v>0</v>
      </c>
    </row>
    <row r="1718" spans="1:13" x14ac:dyDescent="0.25">
      <c r="A1718">
        <v>0.41650999999999999</v>
      </c>
      <c r="B1718">
        <v>0.13261999999999999</v>
      </c>
      <c r="C1718">
        <v>0.27176</v>
      </c>
      <c r="F1718">
        <f t="shared" si="78"/>
        <v>0.66000843299782075</v>
      </c>
      <c r="G1718">
        <f t="shared" si="79"/>
        <v>0.6599900203196557</v>
      </c>
      <c r="H1718">
        <f t="shared" si="80"/>
        <v>0.66000084301292816</v>
      </c>
      <c r="K1718">
        <v>1</v>
      </c>
      <c r="L1718">
        <v>0</v>
      </c>
      <c r="M1718">
        <v>0</v>
      </c>
    </row>
    <row r="1719" spans="1:13" x14ac:dyDescent="0.25">
      <c r="A1719">
        <v>0.19525000000000001</v>
      </c>
      <c r="B1719">
        <v>6.2171999999999998E-2</v>
      </c>
      <c r="C1719">
        <v>0.12740000000000001</v>
      </c>
      <c r="F1719">
        <f t="shared" si="78"/>
        <v>0.31228478450516012</v>
      </c>
      <c r="G1719">
        <f t="shared" si="79"/>
        <v>0.31229045509217879</v>
      </c>
      <c r="H1719">
        <f t="shared" si="80"/>
        <v>0.3122941392536927</v>
      </c>
      <c r="K1719">
        <v>1</v>
      </c>
      <c r="L1719">
        <v>0</v>
      </c>
      <c r="M1719">
        <v>0</v>
      </c>
    </row>
    <row r="1720" spans="1:13" x14ac:dyDescent="0.25">
      <c r="A1720">
        <v>0.23748</v>
      </c>
      <c r="B1720">
        <v>7.5616000000000003E-2</v>
      </c>
      <c r="C1720">
        <v>0.15495</v>
      </c>
      <c r="F1720">
        <f t="shared" si="78"/>
        <v>0.37865181729845787</v>
      </c>
      <c r="G1720">
        <f t="shared" si="79"/>
        <v>0.37864397761827179</v>
      </c>
      <c r="H1720">
        <f t="shared" si="80"/>
        <v>0.37865129974528966</v>
      </c>
      <c r="K1720">
        <v>1</v>
      </c>
      <c r="L1720">
        <v>0</v>
      </c>
      <c r="M1720">
        <v>0</v>
      </c>
    </row>
    <row r="1721" spans="1:13" x14ac:dyDescent="0.25">
      <c r="A1721">
        <v>0.37417</v>
      </c>
      <c r="B1721">
        <v>0.11914</v>
      </c>
      <c r="C1721">
        <v>0.24414</v>
      </c>
      <c r="F1721">
        <f t="shared" si="78"/>
        <v>0.59346852846388221</v>
      </c>
      <c r="G1721">
        <f t="shared" si="79"/>
        <v>0.59345881802482281</v>
      </c>
      <c r="H1721">
        <f t="shared" si="80"/>
        <v>0.59347507993569004</v>
      </c>
      <c r="K1721">
        <v>1</v>
      </c>
      <c r="L1721">
        <v>0</v>
      </c>
      <c r="M1721">
        <v>0</v>
      </c>
    </row>
    <row r="1722" spans="1:13" x14ac:dyDescent="0.25">
      <c r="A1722">
        <v>0.39601999999999998</v>
      </c>
      <c r="B1722">
        <v>0.12609999999999999</v>
      </c>
      <c r="C1722">
        <v>0.25839000000000001</v>
      </c>
      <c r="F1722">
        <f t="shared" si="78"/>
        <v>0.62780714240026758</v>
      </c>
      <c r="G1722">
        <f t="shared" si="79"/>
        <v>0.62781023998120544</v>
      </c>
      <c r="H1722">
        <f t="shared" si="80"/>
        <v>0.6277977491554817</v>
      </c>
      <c r="K1722">
        <v>1</v>
      </c>
      <c r="L1722">
        <v>0</v>
      </c>
      <c r="M1722">
        <v>0</v>
      </c>
    </row>
    <row r="1723" spans="1:13" x14ac:dyDescent="0.25">
      <c r="A1723">
        <v>7.4403999999999998E-2</v>
      </c>
      <c r="B1723">
        <v>2.3691E-2</v>
      </c>
      <c r="C1723">
        <v>4.8545999999999999E-2</v>
      </c>
      <c r="F1723">
        <f t="shared" si="78"/>
        <v>0.12236789023713131</v>
      </c>
      <c r="G1723">
        <f t="shared" si="79"/>
        <v>0.12236558895661011</v>
      </c>
      <c r="H1723">
        <f t="shared" si="80"/>
        <v>0.122365735137381</v>
      </c>
      <c r="K1723">
        <v>1</v>
      </c>
      <c r="L1723">
        <v>0</v>
      </c>
      <c r="M1723">
        <v>0</v>
      </c>
    </row>
    <row r="1724" spans="1:13" x14ac:dyDescent="0.25">
      <c r="A1724">
        <v>0.12359000000000001</v>
      </c>
      <c r="B1724">
        <v>3.9354E-2</v>
      </c>
      <c r="C1724">
        <v>8.0642000000000005E-2</v>
      </c>
      <c r="F1724">
        <f t="shared" si="78"/>
        <v>0.19966670328404446</v>
      </c>
      <c r="G1724">
        <f t="shared" si="79"/>
        <v>0.19967109500586588</v>
      </c>
      <c r="H1724">
        <f t="shared" si="80"/>
        <v>0.19967242926218304</v>
      </c>
      <c r="K1724">
        <v>1</v>
      </c>
      <c r="L1724">
        <v>0</v>
      </c>
      <c r="M1724">
        <v>0</v>
      </c>
    </row>
    <row r="1725" spans="1:13" x14ac:dyDescent="0.25">
      <c r="A1725">
        <v>0.19483</v>
      </c>
      <c r="B1725">
        <v>6.2037000000000002E-2</v>
      </c>
      <c r="C1725">
        <v>0.12712000000000001</v>
      </c>
      <c r="F1725">
        <f t="shared" si="78"/>
        <v>0.31162472876816782</v>
      </c>
      <c r="G1725">
        <f t="shared" si="79"/>
        <v>0.31162415595940413</v>
      </c>
      <c r="H1725">
        <f t="shared" si="80"/>
        <v>0.31161972891112838</v>
      </c>
      <c r="K1725">
        <v>1</v>
      </c>
      <c r="L1725">
        <v>0</v>
      </c>
      <c r="M1725">
        <v>0</v>
      </c>
    </row>
    <row r="1726" spans="1:13" x14ac:dyDescent="0.25">
      <c r="A1726">
        <v>0.15135999999999999</v>
      </c>
      <c r="B1726">
        <v>4.8196000000000003E-2</v>
      </c>
      <c r="C1726">
        <v>9.8759E-2</v>
      </c>
      <c r="F1726">
        <f t="shared" si="78"/>
        <v>0.24330895998946422</v>
      </c>
      <c r="G1726">
        <f t="shared" si="79"/>
        <v>0.24331122042804043</v>
      </c>
      <c r="H1726">
        <f t="shared" si="80"/>
        <v>0.24330918703446114</v>
      </c>
      <c r="K1726">
        <v>1</v>
      </c>
      <c r="L1726">
        <v>0</v>
      </c>
      <c r="M1726">
        <v>0</v>
      </c>
    </row>
    <row r="1727" spans="1:13" x14ac:dyDescent="0.25">
      <c r="A1727">
        <v>0.12636</v>
      </c>
      <c r="B1727">
        <v>4.0236000000000001E-2</v>
      </c>
      <c r="C1727">
        <v>8.2447999999999994E-2</v>
      </c>
      <c r="F1727">
        <f t="shared" si="78"/>
        <v>0.20401992802563654</v>
      </c>
      <c r="G1727">
        <f t="shared" si="79"/>
        <v>0.20402424933999369</v>
      </c>
      <c r="H1727">
        <f t="shared" si="80"/>
        <v>0.2040223759717229</v>
      </c>
      <c r="K1727">
        <v>1</v>
      </c>
      <c r="L1727">
        <v>0</v>
      </c>
      <c r="M1727">
        <v>0</v>
      </c>
    </row>
    <row r="1728" spans="1:13" x14ac:dyDescent="0.25">
      <c r="A1728">
        <v>5.7306000000000003E-2</v>
      </c>
      <c r="B1728">
        <v>1.8246999999999999E-2</v>
      </c>
      <c r="C1728">
        <v>3.7391000000000001E-2</v>
      </c>
      <c r="F1728">
        <f t="shared" si="78"/>
        <v>9.5497335496430288E-2</v>
      </c>
      <c r="G1728">
        <f t="shared" si="79"/>
        <v>9.5496459483830398E-2</v>
      </c>
      <c r="H1728">
        <f t="shared" si="80"/>
        <v>9.5497708811291562E-2</v>
      </c>
      <c r="K1728">
        <v>1</v>
      </c>
      <c r="L1728">
        <v>0</v>
      </c>
      <c r="M1728">
        <v>0</v>
      </c>
    </row>
    <row r="1729" spans="1:13" x14ac:dyDescent="0.25">
      <c r="A1729">
        <v>0.35181000000000001</v>
      </c>
      <c r="B1729">
        <v>0.11201999999999999</v>
      </c>
      <c r="C1729">
        <v>0.22955</v>
      </c>
      <c r="F1729">
        <f t="shared" si="78"/>
        <v>0.55832841827543467</v>
      </c>
      <c r="G1729">
        <f t="shared" si="79"/>
        <v>0.55831770820737392</v>
      </c>
      <c r="H1729">
        <f t="shared" si="80"/>
        <v>0.55833348387135617</v>
      </c>
      <c r="K1729">
        <v>1</v>
      </c>
      <c r="L1729">
        <v>0</v>
      </c>
      <c r="M1729">
        <v>0</v>
      </c>
    </row>
    <row r="1730" spans="1:13" x14ac:dyDescent="0.25">
      <c r="A1730">
        <v>0.31525999999999998</v>
      </c>
      <c r="B1730">
        <v>0.10038</v>
      </c>
      <c r="C1730">
        <v>0.20569999999999999</v>
      </c>
      <c r="F1730">
        <f t="shared" si="78"/>
        <v>0.50088785354431864</v>
      </c>
      <c r="G1730">
        <f t="shared" si="79"/>
        <v>0.5008679163148031</v>
      </c>
      <c r="H1730">
        <f t="shared" si="80"/>
        <v>0.50088817433507349</v>
      </c>
      <c r="K1730">
        <v>1</v>
      </c>
      <c r="L1730">
        <v>0</v>
      </c>
      <c r="M1730">
        <v>0</v>
      </c>
    </row>
    <row r="1731" spans="1:13" x14ac:dyDescent="0.25">
      <c r="A1731">
        <v>0.34821999999999997</v>
      </c>
      <c r="B1731">
        <v>0.11088000000000001</v>
      </c>
      <c r="C1731">
        <v>0.22720000000000001</v>
      </c>
      <c r="F1731">
        <f t="shared" ref="F1731:F1794" si="81">(A1731-(-0.0034599))/(0.63285-(-0.0034599))</f>
        <v>0.55268651328542895</v>
      </c>
      <c r="G1731">
        <f t="shared" ref="G1731:G1794" si="82">(B1731-(-0.0011017))/(0.20151-(-0.0011017))</f>
        <v>0.55269118219727686</v>
      </c>
      <c r="H1731">
        <f t="shared" ref="H1731:H1794" si="83">(C1731-(-0.0022575))/(0.41292-(-0.0022575))</f>
        <v>0.55267325421054847</v>
      </c>
      <c r="K1731">
        <v>1</v>
      </c>
      <c r="L1731">
        <v>0</v>
      </c>
      <c r="M1731">
        <v>0</v>
      </c>
    </row>
    <row r="1732" spans="1:13" x14ac:dyDescent="0.25">
      <c r="A1732">
        <v>0.35969000000000001</v>
      </c>
      <c r="B1732">
        <v>0.11453000000000001</v>
      </c>
      <c r="C1732">
        <v>0.23469000000000001</v>
      </c>
      <c r="F1732">
        <f t="shared" si="81"/>
        <v>0.57071232115043324</v>
      </c>
      <c r="G1732">
        <f t="shared" si="82"/>
        <v>0.57070593652785107</v>
      </c>
      <c r="H1732">
        <f t="shared" si="83"/>
        <v>0.57071373087414412</v>
      </c>
      <c r="K1732">
        <v>1</v>
      </c>
      <c r="L1732">
        <v>0</v>
      </c>
      <c r="M1732">
        <v>0</v>
      </c>
    </row>
    <row r="1733" spans="1:13" x14ac:dyDescent="0.25">
      <c r="A1733">
        <v>0.26171</v>
      </c>
      <c r="B1733">
        <v>8.3332000000000003E-2</v>
      </c>
      <c r="C1733">
        <v>0.17076</v>
      </c>
      <c r="F1733">
        <f t="shared" si="81"/>
        <v>0.41673074707779972</v>
      </c>
      <c r="G1733">
        <f t="shared" si="82"/>
        <v>0.41672667471819247</v>
      </c>
      <c r="H1733">
        <f t="shared" si="83"/>
        <v>0.41673139801651093</v>
      </c>
      <c r="K1733">
        <v>1</v>
      </c>
      <c r="L1733">
        <v>0</v>
      </c>
      <c r="M1733">
        <v>0</v>
      </c>
    </row>
    <row r="1734" spans="1:13" x14ac:dyDescent="0.25">
      <c r="A1734">
        <v>0.37896000000000002</v>
      </c>
      <c r="B1734">
        <v>0.12067</v>
      </c>
      <c r="C1734">
        <v>0.24726000000000001</v>
      </c>
      <c r="F1734">
        <f t="shared" si="81"/>
        <v>0.60099630698815165</v>
      </c>
      <c r="G1734">
        <f t="shared" si="82"/>
        <v>0.60101020819626894</v>
      </c>
      <c r="H1734">
        <f t="shared" si="83"/>
        <v>0.60098993803854972</v>
      </c>
      <c r="K1734">
        <v>1</v>
      </c>
      <c r="L1734">
        <v>0</v>
      </c>
      <c r="M1734">
        <v>0</v>
      </c>
    </row>
    <row r="1735" spans="1:13" x14ac:dyDescent="0.25">
      <c r="A1735">
        <v>0.47804000000000002</v>
      </c>
      <c r="B1735">
        <v>0.15221999999999999</v>
      </c>
      <c r="C1735">
        <v>0.31191000000000002</v>
      </c>
      <c r="F1735">
        <f t="shared" si="81"/>
        <v>0.75670659846719346</v>
      </c>
      <c r="G1735">
        <f t="shared" si="82"/>
        <v>0.75672678330027343</v>
      </c>
      <c r="H1735">
        <f t="shared" si="83"/>
        <v>0.75670646891991988</v>
      </c>
      <c r="K1735">
        <v>1</v>
      </c>
      <c r="L1735">
        <v>0</v>
      </c>
      <c r="M1735">
        <v>0</v>
      </c>
    </row>
    <row r="1736" spans="1:13" x14ac:dyDescent="0.25">
      <c r="A1736">
        <v>0.15357000000000001</v>
      </c>
      <c r="B1736">
        <v>4.8898999999999998E-2</v>
      </c>
      <c r="C1736">
        <v>0.1002</v>
      </c>
      <c r="F1736">
        <f t="shared" si="81"/>
        <v>0.24678211041506662</v>
      </c>
      <c r="G1736">
        <f t="shared" si="82"/>
        <v>0.24678091146760031</v>
      </c>
      <c r="H1736">
        <f t="shared" si="83"/>
        <v>0.2467799916903011</v>
      </c>
      <c r="K1736">
        <v>1</v>
      </c>
      <c r="L1736">
        <v>0</v>
      </c>
      <c r="M1736">
        <v>0</v>
      </c>
    </row>
    <row r="1737" spans="1:13" x14ac:dyDescent="0.25">
      <c r="A1737">
        <v>0.45787</v>
      </c>
      <c r="B1737">
        <v>0.14579</v>
      </c>
      <c r="C1737">
        <v>0.29875000000000002</v>
      </c>
      <c r="F1737">
        <f t="shared" si="81"/>
        <v>0.72500820747877726</v>
      </c>
      <c r="G1737">
        <f t="shared" si="82"/>
        <v>0.72499120238367287</v>
      </c>
      <c r="H1737">
        <f t="shared" si="83"/>
        <v>0.72500918281939652</v>
      </c>
      <c r="K1737">
        <v>1</v>
      </c>
      <c r="L1737">
        <v>0</v>
      </c>
      <c r="M1737">
        <v>0</v>
      </c>
    </row>
    <row r="1738" spans="1:13" x14ac:dyDescent="0.25">
      <c r="A1738">
        <v>0.40495999999999999</v>
      </c>
      <c r="B1738">
        <v>0.12894</v>
      </c>
      <c r="C1738">
        <v>0.26422000000000001</v>
      </c>
      <c r="F1738">
        <f t="shared" si="81"/>
        <v>0.64185690023053232</v>
      </c>
      <c r="G1738">
        <f t="shared" si="82"/>
        <v>0.64182719951513167</v>
      </c>
      <c r="H1738">
        <f t="shared" si="83"/>
        <v>0.64183993593101751</v>
      </c>
      <c r="K1738">
        <v>1</v>
      </c>
      <c r="L1738">
        <v>0</v>
      </c>
      <c r="M1738">
        <v>0</v>
      </c>
    </row>
    <row r="1739" spans="1:13" x14ac:dyDescent="0.25">
      <c r="A1739">
        <v>0.36831999999999998</v>
      </c>
      <c r="B1739">
        <v>0.11728</v>
      </c>
      <c r="C1739">
        <v>0.24032000000000001</v>
      </c>
      <c r="F1739">
        <f t="shared" si="81"/>
        <v>0.58427489498434648</v>
      </c>
      <c r="G1739">
        <f t="shared" si="82"/>
        <v>0.58427869663992749</v>
      </c>
      <c r="H1739">
        <f t="shared" si="83"/>
        <v>0.58427419597641972</v>
      </c>
      <c r="K1739">
        <v>1</v>
      </c>
      <c r="L1739">
        <v>0</v>
      </c>
      <c r="M1739">
        <v>0</v>
      </c>
    </row>
    <row r="1740" spans="1:13" x14ac:dyDescent="0.25">
      <c r="A1740">
        <v>0.31996000000000002</v>
      </c>
      <c r="B1740">
        <v>0.10188</v>
      </c>
      <c r="C1740">
        <v>0.20877000000000001</v>
      </c>
      <c r="F1740">
        <f t="shared" si="81"/>
        <v>0.50827419155351827</v>
      </c>
      <c r="G1740">
        <f t="shared" si="82"/>
        <v>0.5082712400122994</v>
      </c>
      <c r="H1740">
        <f t="shared" si="83"/>
        <v>0.50828260201961806</v>
      </c>
      <c r="K1740">
        <v>1</v>
      </c>
      <c r="L1740">
        <v>0</v>
      </c>
      <c r="M1740">
        <v>0</v>
      </c>
    </row>
    <row r="1741" spans="1:13" x14ac:dyDescent="0.25">
      <c r="A1741">
        <v>0.26750000000000002</v>
      </c>
      <c r="B1741">
        <v>8.5175000000000001E-2</v>
      </c>
      <c r="C1741">
        <v>0.17452999999999999</v>
      </c>
      <c r="F1741">
        <f t="shared" si="81"/>
        <v>0.42583008688062224</v>
      </c>
      <c r="G1741">
        <f t="shared" si="82"/>
        <v>0.42582289176784949</v>
      </c>
      <c r="H1741">
        <f t="shared" si="83"/>
        <v>0.42581185155746631</v>
      </c>
      <c r="K1741">
        <v>1</v>
      </c>
      <c r="L1741">
        <v>0</v>
      </c>
      <c r="M1741">
        <v>0</v>
      </c>
    </row>
    <row r="1742" spans="1:13" x14ac:dyDescent="0.25">
      <c r="A1742">
        <v>0.36681999999999998</v>
      </c>
      <c r="B1742">
        <v>0.1168</v>
      </c>
      <c r="C1742">
        <v>0.23934</v>
      </c>
      <c r="F1742">
        <f t="shared" si="81"/>
        <v>0.58191755306651682</v>
      </c>
      <c r="G1742">
        <f t="shared" si="82"/>
        <v>0.58190963305672871</v>
      </c>
      <c r="H1742">
        <f t="shared" si="83"/>
        <v>0.58191375977744453</v>
      </c>
      <c r="K1742">
        <v>1</v>
      </c>
      <c r="L1742">
        <v>0</v>
      </c>
      <c r="M1742">
        <v>0</v>
      </c>
    </row>
    <row r="1743" spans="1:13" x14ac:dyDescent="0.25">
      <c r="A1743">
        <v>0.13042000000000001</v>
      </c>
      <c r="B1743">
        <v>4.1528000000000002E-2</v>
      </c>
      <c r="C1743">
        <v>8.5097000000000006E-2</v>
      </c>
      <c r="F1743">
        <f t="shared" si="81"/>
        <v>0.21040046681656219</v>
      </c>
      <c r="G1743">
        <f t="shared" si="82"/>
        <v>0.2104009788181038</v>
      </c>
      <c r="H1743">
        <f t="shared" si="83"/>
        <v>0.2104027795340547</v>
      </c>
      <c r="K1743">
        <v>1</v>
      </c>
      <c r="L1743">
        <v>0</v>
      </c>
      <c r="M1743">
        <v>0</v>
      </c>
    </row>
    <row r="1744" spans="1:13" x14ac:dyDescent="0.25">
      <c r="A1744">
        <v>0.45590000000000003</v>
      </c>
      <c r="B1744">
        <v>0.14516999999999999</v>
      </c>
      <c r="C1744">
        <v>0.29747000000000001</v>
      </c>
      <c r="F1744">
        <f t="shared" si="81"/>
        <v>0.72191223176002772</v>
      </c>
      <c r="G1744">
        <f t="shared" si="82"/>
        <v>0.72193116192204099</v>
      </c>
      <c r="H1744">
        <f t="shared" si="83"/>
        <v>0.72192616411053112</v>
      </c>
      <c r="K1744">
        <v>1</v>
      </c>
      <c r="L1744">
        <v>0</v>
      </c>
      <c r="M1744">
        <v>0</v>
      </c>
    </row>
    <row r="1745" spans="1:13" x14ac:dyDescent="0.25">
      <c r="A1745">
        <v>0.36176999999999998</v>
      </c>
      <c r="B1745">
        <v>0.11519</v>
      </c>
      <c r="C1745">
        <v>0.23604</v>
      </c>
      <c r="F1745">
        <f t="shared" si="81"/>
        <v>0.57398116860982362</v>
      </c>
      <c r="G1745">
        <f t="shared" si="82"/>
        <v>0.57396339895474935</v>
      </c>
      <c r="H1745">
        <f t="shared" si="83"/>
        <v>0.57396535216865074</v>
      </c>
      <c r="K1745">
        <v>1</v>
      </c>
      <c r="L1745">
        <v>0</v>
      </c>
      <c r="M1745">
        <v>0</v>
      </c>
    </row>
    <row r="1746" spans="1:13" x14ac:dyDescent="0.25">
      <c r="A1746">
        <v>0.31622</v>
      </c>
      <c r="B1746">
        <v>0.10069</v>
      </c>
      <c r="C1746">
        <v>0.20632</v>
      </c>
      <c r="F1746">
        <f t="shared" si="81"/>
        <v>0.50239655237172964</v>
      </c>
      <c r="G1746">
        <f t="shared" si="82"/>
        <v>0.50239793654561904</v>
      </c>
      <c r="H1746">
        <f t="shared" si="83"/>
        <v>0.50238151152218025</v>
      </c>
      <c r="K1746">
        <v>1</v>
      </c>
      <c r="L1746">
        <v>0</v>
      </c>
      <c r="M1746">
        <v>0</v>
      </c>
    </row>
    <row r="1747" spans="1:13" x14ac:dyDescent="0.25">
      <c r="A1747">
        <v>0.16727</v>
      </c>
      <c r="B1747">
        <v>5.3261000000000003E-2</v>
      </c>
      <c r="C1747">
        <v>0.10914</v>
      </c>
      <c r="F1747">
        <f t="shared" si="81"/>
        <v>0.26831249993124417</v>
      </c>
      <c r="G1747">
        <f t="shared" si="82"/>
        <v>0.26830977677991941</v>
      </c>
      <c r="H1747">
        <f t="shared" si="83"/>
        <v>0.26831295048503351</v>
      </c>
      <c r="K1747">
        <v>1</v>
      </c>
      <c r="L1747">
        <v>0</v>
      </c>
      <c r="M1747">
        <v>0</v>
      </c>
    </row>
    <row r="1748" spans="1:13" x14ac:dyDescent="0.25">
      <c r="A1748">
        <v>0.29561999999999999</v>
      </c>
      <c r="B1748">
        <v>9.4131000000000006E-2</v>
      </c>
      <c r="C1748">
        <v>0.19289000000000001</v>
      </c>
      <c r="F1748">
        <f t="shared" si="81"/>
        <v>0.47002239003353558</v>
      </c>
      <c r="G1748">
        <f t="shared" si="82"/>
        <v>0.47002566979103377</v>
      </c>
      <c r="H1748">
        <f t="shared" si="83"/>
        <v>0.47003390116275567</v>
      </c>
      <c r="K1748">
        <v>1</v>
      </c>
      <c r="L1748">
        <v>0</v>
      </c>
      <c r="M1748">
        <v>0</v>
      </c>
    </row>
    <row r="1749" spans="1:13" x14ac:dyDescent="0.25">
      <c r="A1749">
        <v>0.45163999999999999</v>
      </c>
      <c r="B1749">
        <v>0.14380999999999999</v>
      </c>
      <c r="C1749">
        <v>0.29468</v>
      </c>
      <c r="F1749">
        <f t="shared" si="81"/>
        <v>0.71521738071339136</v>
      </c>
      <c r="G1749">
        <f t="shared" si="82"/>
        <v>0.7152188151029778</v>
      </c>
      <c r="H1749">
        <f t="shared" si="83"/>
        <v>0.71520614676855077</v>
      </c>
      <c r="K1749">
        <v>1</v>
      </c>
      <c r="L1749">
        <v>0</v>
      </c>
      <c r="M1749">
        <v>0</v>
      </c>
    </row>
    <row r="1750" spans="1:13" x14ac:dyDescent="0.25">
      <c r="A1750">
        <v>0.40189999999999998</v>
      </c>
      <c r="B1750">
        <v>0.12797</v>
      </c>
      <c r="C1750">
        <v>0.26223000000000002</v>
      </c>
      <c r="F1750">
        <f t="shared" si="81"/>
        <v>0.6370479227181598</v>
      </c>
      <c r="G1750">
        <f t="shared" si="82"/>
        <v>0.63703971685741745</v>
      </c>
      <c r="H1750">
        <f t="shared" si="83"/>
        <v>0.63704680528207824</v>
      </c>
      <c r="K1750">
        <v>1</v>
      </c>
      <c r="L1750">
        <v>0</v>
      </c>
      <c r="M1750">
        <v>0</v>
      </c>
    </row>
    <row r="1751" spans="1:13" x14ac:dyDescent="0.25">
      <c r="A1751">
        <v>0.36641000000000001</v>
      </c>
      <c r="B1751">
        <v>0.11667</v>
      </c>
      <c r="C1751">
        <v>0.23907</v>
      </c>
      <c r="F1751">
        <f t="shared" si="81"/>
        <v>0.58127321294231005</v>
      </c>
      <c r="G1751">
        <f t="shared" si="82"/>
        <v>0.58126801166961228</v>
      </c>
      <c r="H1751">
        <f t="shared" si="83"/>
        <v>0.5812634355185432</v>
      </c>
      <c r="K1751">
        <v>1</v>
      </c>
      <c r="L1751">
        <v>0</v>
      </c>
      <c r="M1751">
        <v>0</v>
      </c>
    </row>
    <row r="1752" spans="1:13" x14ac:dyDescent="0.25">
      <c r="A1752">
        <v>0.38728000000000001</v>
      </c>
      <c r="B1752">
        <v>0.12332</v>
      </c>
      <c r="C1752">
        <v>0.25269000000000003</v>
      </c>
      <c r="F1752">
        <f t="shared" si="81"/>
        <v>0.6140716968257135</v>
      </c>
      <c r="G1752">
        <f t="shared" si="82"/>
        <v>0.61408941339517897</v>
      </c>
      <c r="H1752">
        <f t="shared" si="83"/>
        <v>0.6140686814675651</v>
      </c>
      <c r="K1752">
        <v>1</v>
      </c>
      <c r="L1752">
        <v>0</v>
      </c>
      <c r="M1752">
        <v>0</v>
      </c>
    </row>
    <row r="1753" spans="1:13" x14ac:dyDescent="0.25">
      <c r="A1753">
        <v>0.28075</v>
      </c>
      <c r="B1753">
        <v>8.9395000000000002E-2</v>
      </c>
      <c r="C1753">
        <v>0.18318000000000001</v>
      </c>
      <c r="F1753">
        <f t="shared" si="81"/>
        <v>0.44665327382145087</v>
      </c>
      <c r="G1753">
        <f t="shared" si="82"/>
        <v>0.44665090910347227</v>
      </c>
      <c r="H1753">
        <f t="shared" si="83"/>
        <v>0.44664631392597137</v>
      </c>
      <c r="K1753">
        <v>1</v>
      </c>
      <c r="L1753">
        <v>0</v>
      </c>
      <c r="M1753">
        <v>0</v>
      </c>
    </row>
    <row r="1754" spans="1:13" x14ac:dyDescent="0.25">
      <c r="A1754">
        <v>0.36569000000000002</v>
      </c>
      <c r="B1754">
        <v>0.11644</v>
      </c>
      <c r="C1754">
        <v>0.23860000000000001</v>
      </c>
      <c r="F1754">
        <f t="shared" si="81"/>
        <v>0.58014168882175188</v>
      </c>
      <c r="G1754">
        <f t="shared" si="82"/>
        <v>0.58013283536932958</v>
      </c>
      <c r="H1754">
        <f t="shared" si="83"/>
        <v>0.58013138958638166</v>
      </c>
      <c r="K1754">
        <v>1</v>
      </c>
      <c r="L1754">
        <v>0</v>
      </c>
      <c r="M1754">
        <v>0</v>
      </c>
    </row>
    <row r="1755" spans="1:13" x14ac:dyDescent="0.25">
      <c r="A1755">
        <v>0.4415</v>
      </c>
      <c r="B1755">
        <v>0.14058000000000001</v>
      </c>
      <c r="C1755">
        <v>0.28806999999999999</v>
      </c>
      <c r="F1755">
        <f t="shared" si="81"/>
        <v>0.69928174934886289</v>
      </c>
      <c r="G1755">
        <f t="shared" si="82"/>
        <v>0.69927699140770261</v>
      </c>
      <c r="H1755">
        <f t="shared" si="83"/>
        <v>0.69928524546730009</v>
      </c>
      <c r="K1755">
        <v>1</v>
      </c>
      <c r="L1755">
        <v>0</v>
      </c>
      <c r="M1755">
        <v>0</v>
      </c>
    </row>
    <row r="1756" spans="1:13" x14ac:dyDescent="0.25">
      <c r="A1756">
        <v>0.41932000000000003</v>
      </c>
      <c r="B1756">
        <v>0.13352</v>
      </c>
      <c r="C1756">
        <v>0.27360000000000001</v>
      </c>
      <c r="F1756">
        <f t="shared" si="81"/>
        <v>0.66442452019055498</v>
      </c>
      <c r="G1756">
        <f t="shared" si="82"/>
        <v>0.66443201453815359</v>
      </c>
      <c r="H1756">
        <f t="shared" si="83"/>
        <v>0.66443268240692233</v>
      </c>
      <c r="K1756">
        <v>1</v>
      </c>
      <c r="L1756">
        <v>0</v>
      </c>
      <c r="M1756">
        <v>0</v>
      </c>
    </row>
    <row r="1757" spans="1:13" x14ac:dyDescent="0.25">
      <c r="A1757">
        <v>0.40256999999999998</v>
      </c>
      <c r="B1757">
        <v>0.12817999999999999</v>
      </c>
      <c r="C1757">
        <v>0.26266</v>
      </c>
      <c r="F1757">
        <f t="shared" si="81"/>
        <v>0.63810086877479044</v>
      </c>
      <c r="G1757">
        <f t="shared" si="82"/>
        <v>0.6380761821750669</v>
      </c>
      <c r="H1757">
        <f t="shared" si="83"/>
        <v>0.63808250687958767</v>
      </c>
      <c r="K1757">
        <v>1</v>
      </c>
      <c r="L1757">
        <v>0</v>
      </c>
      <c r="M1757">
        <v>0</v>
      </c>
    </row>
    <row r="1758" spans="1:13" x14ac:dyDescent="0.25">
      <c r="A1758">
        <v>0.46259</v>
      </c>
      <c r="B1758">
        <v>0.14729999999999999</v>
      </c>
      <c r="C1758">
        <v>0.30182999999999999</v>
      </c>
      <c r="F1758">
        <f t="shared" si="81"/>
        <v>0.73242597671354792</v>
      </c>
      <c r="G1758">
        <f t="shared" si="82"/>
        <v>0.73244388157248563</v>
      </c>
      <c r="H1758">
        <f t="shared" si="83"/>
        <v>0.73242769658760409</v>
      </c>
      <c r="K1758">
        <v>1</v>
      </c>
      <c r="L1758">
        <v>0</v>
      </c>
      <c r="M1758">
        <v>0</v>
      </c>
    </row>
    <row r="1759" spans="1:13" x14ac:dyDescent="0.25">
      <c r="A1759">
        <v>0.47047</v>
      </c>
      <c r="B1759">
        <v>0.14981</v>
      </c>
      <c r="C1759">
        <v>0.30697000000000002</v>
      </c>
      <c r="F1759">
        <f t="shared" si="81"/>
        <v>0.74480987958854639</v>
      </c>
      <c r="G1759">
        <f t="shared" si="82"/>
        <v>0.74483210989296278</v>
      </c>
      <c r="H1759">
        <f t="shared" si="83"/>
        <v>0.74480794359039215</v>
      </c>
      <c r="K1759">
        <v>1</v>
      </c>
      <c r="L1759">
        <v>0</v>
      </c>
      <c r="M1759">
        <v>0</v>
      </c>
    </row>
    <row r="1760" spans="1:13" x14ac:dyDescent="0.25">
      <c r="A1760">
        <v>0.42762</v>
      </c>
      <c r="B1760">
        <v>0.13616</v>
      </c>
      <c r="C1760">
        <v>0.27900999999999998</v>
      </c>
      <c r="F1760">
        <f t="shared" si="81"/>
        <v>0.67746847880254579</v>
      </c>
      <c r="G1760">
        <f t="shared" si="82"/>
        <v>0.67746186424574695</v>
      </c>
      <c r="H1760">
        <f t="shared" si="83"/>
        <v>0.6774632536686116</v>
      </c>
      <c r="K1760">
        <v>1</v>
      </c>
      <c r="L1760">
        <v>0</v>
      </c>
      <c r="M1760">
        <v>0</v>
      </c>
    </row>
    <row r="1761" spans="1:13" x14ac:dyDescent="0.25">
      <c r="A1761">
        <v>0.56862000000000001</v>
      </c>
      <c r="B1761">
        <v>0.18106</v>
      </c>
      <c r="C1761">
        <v>0.37101000000000001</v>
      </c>
      <c r="F1761">
        <f t="shared" si="81"/>
        <v>0.8990586190785339</v>
      </c>
      <c r="G1761">
        <f t="shared" si="82"/>
        <v>0.8990680202574679</v>
      </c>
      <c r="H1761">
        <f t="shared" si="83"/>
        <v>0.89905522336831833</v>
      </c>
      <c r="K1761">
        <v>1</v>
      </c>
      <c r="L1761">
        <v>0</v>
      </c>
      <c r="M1761">
        <v>0</v>
      </c>
    </row>
    <row r="1762" spans="1:13" x14ac:dyDescent="0.25">
      <c r="A1762">
        <v>0.51080000000000003</v>
      </c>
      <c r="B1762">
        <v>0.16264999999999999</v>
      </c>
      <c r="C1762">
        <v>0.33328999999999998</v>
      </c>
      <c r="F1762">
        <f t="shared" si="81"/>
        <v>0.80819094595259322</v>
      </c>
      <c r="G1762">
        <f t="shared" si="82"/>
        <v>0.80820456074353053</v>
      </c>
      <c r="H1762">
        <f t="shared" si="83"/>
        <v>0.80820251579143854</v>
      </c>
      <c r="K1762">
        <v>1</v>
      </c>
      <c r="L1762">
        <v>0</v>
      </c>
      <c r="M1762">
        <v>0</v>
      </c>
    </row>
    <row r="1763" spans="1:13" x14ac:dyDescent="0.25">
      <c r="A1763">
        <v>0.39648</v>
      </c>
      <c r="B1763">
        <v>0.12625</v>
      </c>
      <c r="C1763">
        <v>0.25868999999999998</v>
      </c>
      <c r="F1763">
        <f t="shared" si="81"/>
        <v>0.628530060588402</v>
      </c>
      <c r="G1763">
        <f t="shared" si="82"/>
        <v>0.62855057235095513</v>
      </c>
      <c r="H1763">
        <f t="shared" si="83"/>
        <v>0.62852033166537202</v>
      </c>
      <c r="K1763">
        <v>1</v>
      </c>
      <c r="L1763">
        <v>0</v>
      </c>
      <c r="M1763">
        <v>0</v>
      </c>
    </row>
    <row r="1764" spans="1:13" x14ac:dyDescent="0.25">
      <c r="A1764">
        <v>0.35747000000000001</v>
      </c>
      <c r="B1764">
        <v>0.11382</v>
      </c>
      <c r="C1764">
        <v>0.23324</v>
      </c>
      <c r="F1764">
        <f t="shared" si="81"/>
        <v>0.5672234551120453</v>
      </c>
      <c r="G1764">
        <f t="shared" si="82"/>
        <v>0.56720169664436948</v>
      </c>
      <c r="H1764">
        <f t="shared" si="83"/>
        <v>0.5672212487430075</v>
      </c>
      <c r="K1764">
        <v>1</v>
      </c>
      <c r="L1764">
        <v>0</v>
      </c>
      <c r="M1764">
        <v>0</v>
      </c>
    </row>
    <row r="1765" spans="1:13" x14ac:dyDescent="0.25">
      <c r="A1765">
        <v>0.29048000000000002</v>
      </c>
      <c r="B1765">
        <v>9.2494000000000007E-2</v>
      </c>
      <c r="C1765">
        <v>0.18953</v>
      </c>
      <c r="F1765">
        <f t="shared" si="81"/>
        <v>0.46194456506177262</v>
      </c>
      <c r="G1765">
        <f t="shared" si="82"/>
        <v>0.46194617586249953</v>
      </c>
      <c r="H1765">
        <f t="shared" si="83"/>
        <v>0.46194097705198373</v>
      </c>
      <c r="K1765">
        <v>1</v>
      </c>
      <c r="L1765">
        <v>0</v>
      </c>
      <c r="M1765">
        <v>0</v>
      </c>
    </row>
    <row r="1766" spans="1:13" x14ac:dyDescent="0.25">
      <c r="A1766">
        <v>0.33273000000000003</v>
      </c>
      <c r="B1766">
        <v>0.10595</v>
      </c>
      <c r="C1766">
        <v>0.21709999999999999</v>
      </c>
      <c r="F1766">
        <f t="shared" si="81"/>
        <v>0.52834302908064146</v>
      </c>
      <c r="G1766">
        <f t="shared" si="82"/>
        <v>0.5283589249781725</v>
      </c>
      <c r="H1766">
        <f t="shared" si="83"/>
        <v>0.52834630971090668</v>
      </c>
      <c r="K1766">
        <v>1</v>
      </c>
      <c r="L1766">
        <v>0</v>
      </c>
      <c r="M1766">
        <v>0</v>
      </c>
    </row>
    <row r="1767" spans="1:13" x14ac:dyDescent="0.25">
      <c r="A1767">
        <v>0.44846000000000003</v>
      </c>
      <c r="B1767">
        <v>0.14280000000000001</v>
      </c>
      <c r="C1767">
        <v>0.29260999999999998</v>
      </c>
      <c r="F1767">
        <f t="shared" si="81"/>
        <v>0.71021981584759264</v>
      </c>
      <c r="G1767">
        <f t="shared" si="82"/>
        <v>0.71023391047999707</v>
      </c>
      <c r="H1767">
        <f t="shared" si="83"/>
        <v>0.71022032745030739</v>
      </c>
      <c r="K1767">
        <v>1</v>
      </c>
      <c r="L1767">
        <v>0</v>
      </c>
      <c r="M1767">
        <v>0</v>
      </c>
    </row>
    <row r="1768" spans="1:13" x14ac:dyDescent="0.25">
      <c r="A1768">
        <v>0.31988</v>
      </c>
      <c r="B1768">
        <v>0.10185</v>
      </c>
      <c r="C1768">
        <v>0.20871000000000001</v>
      </c>
      <c r="F1768">
        <f t="shared" si="81"/>
        <v>0.50814846665123392</v>
      </c>
      <c r="G1768">
        <f t="shared" si="82"/>
        <v>0.50812317353834946</v>
      </c>
      <c r="H1768">
        <f t="shared" si="83"/>
        <v>0.50813808551764006</v>
      </c>
      <c r="K1768">
        <v>1</v>
      </c>
      <c r="L1768">
        <v>0</v>
      </c>
      <c r="M1768">
        <v>0</v>
      </c>
    </row>
    <row r="1769" spans="1:13" x14ac:dyDescent="0.25">
      <c r="A1769">
        <v>0.38239000000000001</v>
      </c>
      <c r="B1769">
        <v>0.12175999999999999</v>
      </c>
      <c r="C1769">
        <v>0.2495</v>
      </c>
      <c r="F1769">
        <f t="shared" si="81"/>
        <v>0.60638676217358878</v>
      </c>
      <c r="G1769">
        <f t="shared" si="82"/>
        <v>0.60638995674978291</v>
      </c>
      <c r="H1769">
        <f t="shared" si="83"/>
        <v>0.60638522077906443</v>
      </c>
      <c r="K1769">
        <v>1</v>
      </c>
      <c r="L1769">
        <v>0</v>
      </c>
      <c r="M1769">
        <v>0</v>
      </c>
    </row>
    <row r="1770" spans="1:13" x14ac:dyDescent="0.25">
      <c r="A1770">
        <v>0.49330000000000002</v>
      </c>
      <c r="B1770">
        <v>0.15706999999999999</v>
      </c>
      <c r="C1770">
        <v>0.32185999999999998</v>
      </c>
      <c r="F1770">
        <f t="shared" si="81"/>
        <v>0.78068862357791391</v>
      </c>
      <c r="G1770">
        <f t="shared" si="82"/>
        <v>0.78066419658884456</v>
      </c>
      <c r="H1770">
        <f t="shared" si="83"/>
        <v>0.78067212216461623</v>
      </c>
      <c r="K1770">
        <v>1</v>
      </c>
      <c r="L1770">
        <v>0</v>
      </c>
      <c r="M1770">
        <v>0</v>
      </c>
    </row>
    <row r="1771" spans="1:13" x14ac:dyDescent="0.25">
      <c r="A1771">
        <v>0.40425</v>
      </c>
      <c r="B1771">
        <v>0.12872</v>
      </c>
      <c r="C1771">
        <v>0.26375999999999999</v>
      </c>
      <c r="F1771">
        <f t="shared" si="81"/>
        <v>0.64074109172275961</v>
      </c>
      <c r="G1771">
        <f t="shared" si="82"/>
        <v>0.64074137870616554</v>
      </c>
      <c r="H1771">
        <f t="shared" si="83"/>
        <v>0.64073197608251886</v>
      </c>
      <c r="K1771">
        <v>1</v>
      </c>
      <c r="L1771">
        <v>0</v>
      </c>
      <c r="M1771">
        <v>0</v>
      </c>
    </row>
    <row r="1772" spans="1:13" x14ac:dyDescent="0.25">
      <c r="A1772">
        <v>0.43174000000000001</v>
      </c>
      <c r="B1772">
        <v>0.13747000000000001</v>
      </c>
      <c r="C1772">
        <v>0.28170000000000001</v>
      </c>
      <c r="F1772">
        <f t="shared" si="81"/>
        <v>0.6839433112701846</v>
      </c>
      <c r="G1772">
        <f t="shared" si="82"/>
        <v>0.68392743360822705</v>
      </c>
      <c r="H1772">
        <f t="shared" si="83"/>
        <v>0.68394241017396173</v>
      </c>
      <c r="K1772">
        <v>1</v>
      </c>
      <c r="L1772">
        <v>0</v>
      </c>
      <c r="M1772">
        <v>0</v>
      </c>
    </row>
    <row r="1773" spans="1:13" x14ac:dyDescent="0.25">
      <c r="A1773">
        <v>0.36405999999999999</v>
      </c>
      <c r="B1773">
        <v>0.11592</v>
      </c>
      <c r="C1773">
        <v>0.23754</v>
      </c>
      <c r="F1773">
        <f t="shared" si="81"/>
        <v>0.57758004393771023</v>
      </c>
      <c r="G1773">
        <f t="shared" si="82"/>
        <v>0.57756634982086419</v>
      </c>
      <c r="H1773">
        <f t="shared" si="83"/>
        <v>0.57757826471810247</v>
      </c>
      <c r="K1773">
        <v>1</v>
      </c>
      <c r="L1773">
        <v>0</v>
      </c>
      <c r="M1773">
        <v>0</v>
      </c>
    </row>
    <row r="1774" spans="1:13" x14ac:dyDescent="0.25">
      <c r="A1774">
        <v>0.26529000000000003</v>
      </c>
      <c r="B1774">
        <v>8.4473000000000006E-2</v>
      </c>
      <c r="C1774">
        <v>0.1731</v>
      </c>
      <c r="F1774">
        <f t="shared" si="81"/>
        <v>0.42235693645501987</v>
      </c>
      <c r="G1774">
        <f t="shared" si="82"/>
        <v>0.4223581362774213</v>
      </c>
      <c r="H1774">
        <f t="shared" si="83"/>
        <v>0.42236754159365569</v>
      </c>
      <c r="K1774">
        <v>1</v>
      </c>
      <c r="L1774">
        <v>0</v>
      </c>
      <c r="M1774">
        <v>0</v>
      </c>
    </row>
    <row r="1775" spans="1:13" x14ac:dyDescent="0.25">
      <c r="A1775">
        <v>0.30476999999999999</v>
      </c>
      <c r="B1775">
        <v>9.7042000000000003E-2</v>
      </c>
      <c r="C1775">
        <v>0.19885</v>
      </c>
      <c r="F1775">
        <f t="shared" si="81"/>
        <v>0.48440217573229649</v>
      </c>
      <c r="G1775">
        <f t="shared" si="82"/>
        <v>0.48439305331330818</v>
      </c>
      <c r="H1775">
        <f t="shared" si="83"/>
        <v>0.48438920702591054</v>
      </c>
      <c r="K1775">
        <v>1</v>
      </c>
      <c r="L1775">
        <v>0</v>
      </c>
      <c r="M1775">
        <v>0</v>
      </c>
    </row>
    <row r="1776" spans="1:13" x14ac:dyDescent="0.25">
      <c r="A1776">
        <v>0.38336999999999999</v>
      </c>
      <c r="B1776">
        <v>0.12207</v>
      </c>
      <c r="C1776">
        <v>0.25013999999999997</v>
      </c>
      <c r="F1776">
        <f t="shared" si="81"/>
        <v>0.6079268922265707</v>
      </c>
      <c r="G1776">
        <f t="shared" si="82"/>
        <v>0.60791997698059885</v>
      </c>
      <c r="H1776">
        <f t="shared" si="83"/>
        <v>0.60792673013349707</v>
      </c>
      <c r="K1776">
        <v>1</v>
      </c>
      <c r="L1776">
        <v>0</v>
      </c>
      <c r="M1776">
        <v>0</v>
      </c>
    </row>
    <row r="1777" spans="1:13" x14ac:dyDescent="0.25">
      <c r="A1777">
        <v>0.33605000000000002</v>
      </c>
      <c r="B1777">
        <v>0.107</v>
      </c>
      <c r="C1777">
        <v>0.21926000000000001</v>
      </c>
      <c r="F1777">
        <f t="shared" si="81"/>
        <v>0.53356061252543774</v>
      </c>
      <c r="G1777">
        <f t="shared" si="82"/>
        <v>0.53354125156641985</v>
      </c>
      <c r="H1777">
        <f t="shared" si="83"/>
        <v>0.53354890378211728</v>
      </c>
      <c r="K1777">
        <v>1</v>
      </c>
      <c r="L1777">
        <v>0</v>
      </c>
      <c r="M1777">
        <v>0</v>
      </c>
    </row>
    <row r="1778" spans="1:13" x14ac:dyDescent="0.25">
      <c r="A1778">
        <v>0.23855000000000001</v>
      </c>
      <c r="B1778">
        <v>7.5956999999999997E-2</v>
      </c>
      <c r="C1778">
        <v>0.15565000000000001</v>
      </c>
      <c r="F1778">
        <f t="shared" si="81"/>
        <v>0.38033338786650972</v>
      </c>
      <c r="G1778">
        <f t="shared" si="82"/>
        <v>0.38032699987216922</v>
      </c>
      <c r="H1778">
        <f t="shared" si="83"/>
        <v>0.38033732560170047</v>
      </c>
      <c r="K1778">
        <v>1</v>
      </c>
      <c r="L1778">
        <v>0</v>
      </c>
      <c r="M1778">
        <v>0</v>
      </c>
    </row>
    <row r="1779" spans="1:13" x14ac:dyDescent="0.25">
      <c r="A1779">
        <v>0.44073000000000001</v>
      </c>
      <c r="B1779">
        <v>0.14033000000000001</v>
      </c>
      <c r="C1779">
        <v>0.28755999999999998</v>
      </c>
      <c r="F1779">
        <f t="shared" si="81"/>
        <v>0.69807164716437708</v>
      </c>
      <c r="G1779">
        <f t="shared" si="82"/>
        <v>0.69804310412478654</v>
      </c>
      <c r="H1779">
        <f t="shared" si="83"/>
        <v>0.69805685520048655</v>
      </c>
      <c r="K1779">
        <v>1</v>
      </c>
      <c r="L1779">
        <v>0</v>
      </c>
      <c r="M1779">
        <v>0</v>
      </c>
    </row>
    <row r="1780" spans="1:13" x14ac:dyDescent="0.25">
      <c r="A1780">
        <v>0.48998000000000003</v>
      </c>
      <c r="B1780">
        <v>0.15601999999999999</v>
      </c>
      <c r="C1780">
        <v>0.31969999999999998</v>
      </c>
      <c r="F1780">
        <f t="shared" si="81"/>
        <v>0.77547104013311763</v>
      </c>
      <c r="G1780">
        <f t="shared" si="82"/>
        <v>0.77548187000059721</v>
      </c>
      <c r="H1780">
        <f t="shared" si="83"/>
        <v>0.77546952809340575</v>
      </c>
      <c r="K1780">
        <v>1</v>
      </c>
      <c r="L1780">
        <v>0</v>
      </c>
      <c r="M1780">
        <v>0</v>
      </c>
    </row>
    <row r="1781" spans="1:13" x14ac:dyDescent="0.25">
      <c r="A1781">
        <v>0.40251999999999999</v>
      </c>
      <c r="B1781">
        <v>0.12817000000000001</v>
      </c>
      <c r="C1781">
        <v>0.26262999999999997</v>
      </c>
      <c r="F1781">
        <f t="shared" si="81"/>
        <v>0.6380222907108628</v>
      </c>
      <c r="G1781">
        <f t="shared" si="82"/>
        <v>0.63802682668375033</v>
      </c>
      <c r="H1781">
        <f t="shared" si="83"/>
        <v>0.63801024862859856</v>
      </c>
      <c r="K1781">
        <v>1</v>
      </c>
      <c r="L1781">
        <v>0</v>
      </c>
      <c r="M1781">
        <v>0</v>
      </c>
    </row>
    <row r="1782" spans="1:13" x14ac:dyDescent="0.25">
      <c r="A1782">
        <v>0.36112</v>
      </c>
      <c r="B1782">
        <v>0.11498</v>
      </c>
      <c r="C1782">
        <v>0.23562</v>
      </c>
      <c r="F1782">
        <f t="shared" si="81"/>
        <v>0.57295965377876412</v>
      </c>
      <c r="G1782">
        <f t="shared" si="82"/>
        <v>0.5729269336370999</v>
      </c>
      <c r="H1782">
        <f t="shared" si="83"/>
        <v>0.5729537366548042</v>
      </c>
      <c r="K1782">
        <v>1</v>
      </c>
      <c r="L1782">
        <v>0</v>
      </c>
      <c r="M1782">
        <v>0</v>
      </c>
    </row>
    <row r="1783" spans="1:13" x14ac:dyDescent="0.25">
      <c r="A1783">
        <v>0.43791000000000002</v>
      </c>
      <c r="B1783">
        <v>0.13944000000000001</v>
      </c>
      <c r="C1783">
        <v>0.28571999999999997</v>
      </c>
      <c r="F1783">
        <f t="shared" si="81"/>
        <v>0.69363984435885728</v>
      </c>
      <c r="G1783">
        <f t="shared" si="82"/>
        <v>0.69365046539760544</v>
      </c>
      <c r="H1783">
        <f t="shared" si="83"/>
        <v>0.69362501580649238</v>
      </c>
      <c r="K1783">
        <v>1</v>
      </c>
      <c r="L1783">
        <v>0</v>
      </c>
      <c r="M1783">
        <v>0</v>
      </c>
    </row>
    <row r="1784" spans="1:13" x14ac:dyDescent="0.25">
      <c r="A1784">
        <v>0.46938999999999997</v>
      </c>
      <c r="B1784">
        <v>0.14946000000000001</v>
      </c>
      <c r="C1784">
        <v>0.30626999999999999</v>
      </c>
      <c r="F1784">
        <f t="shared" si="81"/>
        <v>0.74311259340770908</v>
      </c>
      <c r="G1784">
        <f t="shared" si="82"/>
        <v>0.74310466769688033</v>
      </c>
      <c r="H1784">
        <f t="shared" si="83"/>
        <v>0.74312191773398117</v>
      </c>
      <c r="K1784">
        <v>1</v>
      </c>
      <c r="L1784">
        <v>0</v>
      </c>
      <c r="M1784">
        <v>0</v>
      </c>
    </row>
    <row r="1785" spans="1:13" x14ac:dyDescent="0.25">
      <c r="A1785">
        <v>0.45334999999999998</v>
      </c>
      <c r="B1785">
        <v>0.14435000000000001</v>
      </c>
      <c r="C1785">
        <v>0.29580000000000001</v>
      </c>
      <c r="F1785">
        <f t="shared" si="81"/>
        <v>0.71790475049971725</v>
      </c>
      <c r="G1785">
        <f t="shared" si="82"/>
        <v>0.71788401163407645</v>
      </c>
      <c r="H1785">
        <f t="shared" si="83"/>
        <v>0.71790378813880806</v>
      </c>
      <c r="K1785">
        <v>1</v>
      </c>
      <c r="L1785">
        <v>0</v>
      </c>
      <c r="M1785">
        <v>0</v>
      </c>
    </row>
    <row r="1786" spans="1:13" x14ac:dyDescent="0.25">
      <c r="A1786">
        <v>0.34148000000000001</v>
      </c>
      <c r="B1786">
        <v>0.10872999999999999</v>
      </c>
      <c r="C1786">
        <v>0.2228</v>
      </c>
      <c r="F1786">
        <f t="shared" si="81"/>
        <v>0.54209419026798111</v>
      </c>
      <c r="G1786">
        <f t="shared" si="82"/>
        <v>0.54207975156419885</v>
      </c>
      <c r="H1786">
        <f t="shared" si="83"/>
        <v>0.54207537739882339</v>
      </c>
      <c r="K1786">
        <v>1</v>
      </c>
      <c r="L1786">
        <v>0</v>
      </c>
      <c r="M1786">
        <v>0</v>
      </c>
    </row>
    <row r="1787" spans="1:13" x14ac:dyDescent="0.25">
      <c r="A1787">
        <v>0.40033999999999997</v>
      </c>
      <c r="B1787">
        <v>0.12747</v>
      </c>
      <c r="C1787">
        <v>0.26121</v>
      </c>
      <c r="F1787">
        <f t="shared" si="81"/>
        <v>0.63459628712361693</v>
      </c>
      <c r="G1787">
        <f t="shared" si="82"/>
        <v>0.63457194229158542</v>
      </c>
      <c r="H1787">
        <f t="shared" si="83"/>
        <v>0.63459002474845094</v>
      </c>
      <c r="K1787">
        <v>1</v>
      </c>
      <c r="L1787">
        <v>0</v>
      </c>
      <c r="M1787">
        <v>0</v>
      </c>
    </row>
    <row r="1788" spans="1:13" x14ac:dyDescent="0.25">
      <c r="A1788">
        <v>0.42985000000000001</v>
      </c>
      <c r="B1788">
        <v>0.13686999999999999</v>
      </c>
      <c r="C1788">
        <v>0.28045999999999999</v>
      </c>
      <c r="F1788">
        <f t="shared" si="81"/>
        <v>0.68097306045371919</v>
      </c>
      <c r="G1788">
        <f t="shared" si="82"/>
        <v>0.68096610412922842</v>
      </c>
      <c r="H1788">
        <f t="shared" si="83"/>
        <v>0.68095573579974822</v>
      </c>
      <c r="K1788">
        <v>1</v>
      </c>
      <c r="L1788">
        <v>0</v>
      </c>
      <c r="M1788">
        <v>0</v>
      </c>
    </row>
    <row r="1789" spans="1:13" x14ac:dyDescent="0.25">
      <c r="A1789">
        <v>0.27578000000000003</v>
      </c>
      <c r="B1789">
        <v>8.7813000000000002E-2</v>
      </c>
      <c r="C1789">
        <v>0.17993999999999999</v>
      </c>
      <c r="F1789">
        <f t="shared" si="81"/>
        <v>0.43884261426704196</v>
      </c>
      <c r="G1789">
        <f t="shared" si="82"/>
        <v>0.43884287037717956</v>
      </c>
      <c r="H1789">
        <f t="shared" si="83"/>
        <v>0.43884242281915559</v>
      </c>
      <c r="K1789">
        <v>1</v>
      </c>
      <c r="L1789">
        <v>0</v>
      </c>
      <c r="M1789">
        <v>0</v>
      </c>
    </row>
    <row r="1790" spans="1:13" x14ac:dyDescent="0.25">
      <c r="A1790">
        <v>0.30518000000000001</v>
      </c>
      <c r="B1790">
        <v>9.7174999999999997E-2</v>
      </c>
      <c r="C1790">
        <v>0.19911999999999999</v>
      </c>
      <c r="F1790">
        <f t="shared" si="81"/>
        <v>0.48504651585650332</v>
      </c>
      <c r="G1790">
        <f t="shared" si="82"/>
        <v>0.48504948134781944</v>
      </c>
      <c r="H1790">
        <f t="shared" si="83"/>
        <v>0.48503953128481186</v>
      </c>
      <c r="K1790">
        <v>1</v>
      </c>
      <c r="L1790">
        <v>0</v>
      </c>
      <c r="M1790">
        <v>0</v>
      </c>
    </row>
    <row r="1791" spans="1:13" x14ac:dyDescent="0.25">
      <c r="A1791">
        <v>0.39856999999999998</v>
      </c>
      <c r="B1791">
        <v>0.12691</v>
      </c>
      <c r="C1791">
        <v>0.26006000000000001</v>
      </c>
      <c r="F1791">
        <f t="shared" si="81"/>
        <v>0.63181462366057795</v>
      </c>
      <c r="G1791">
        <f t="shared" si="82"/>
        <v>0.63180803477785341</v>
      </c>
      <c r="H1791">
        <f t="shared" si="83"/>
        <v>0.63182012512720465</v>
      </c>
      <c r="K1791">
        <v>1</v>
      </c>
      <c r="L1791">
        <v>0</v>
      </c>
      <c r="M1791">
        <v>0</v>
      </c>
    </row>
    <row r="1792" spans="1:13" x14ac:dyDescent="0.25">
      <c r="A1792">
        <v>0.49823000000000001</v>
      </c>
      <c r="B1792">
        <v>0.15864</v>
      </c>
      <c r="C1792">
        <v>0.32507999999999998</v>
      </c>
      <c r="F1792">
        <f t="shared" si="81"/>
        <v>0.78843642068118069</v>
      </c>
      <c r="G1792">
        <f t="shared" si="82"/>
        <v>0.78841300872555731</v>
      </c>
      <c r="H1792">
        <f t="shared" si="83"/>
        <v>0.78842784110410602</v>
      </c>
      <c r="K1792">
        <v>1</v>
      </c>
      <c r="L1792">
        <v>0</v>
      </c>
      <c r="M1792">
        <v>0</v>
      </c>
    </row>
    <row r="1793" spans="1:13" x14ac:dyDescent="0.25">
      <c r="A1793">
        <v>0.35091</v>
      </c>
      <c r="B1793">
        <v>0.11174000000000001</v>
      </c>
      <c r="C1793">
        <v>0.22896</v>
      </c>
      <c r="F1793">
        <f t="shared" si="81"/>
        <v>0.55691401312473687</v>
      </c>
      <c r="G1793">
        <f t="shared" si="82"/>
        <v>0.55693575445050802</v>
      </c>
      <c r="H1793">
        <f t="shared" si="83"/>
        <v>0.55691240493523853</v>
      </c>
      <c r="K1793">
        <v>1</v>
      </c>
      <c r="L1793">
        <v>0</v>
      </c>
      <c r="M1793">
        <v>0</v>
      </c>
    </row>
    <row r="1794" spans="1:13" x14ac:dyDescent="0.25">
      <c r="A1794">
        <v>0.46048</v>
      </c>
      <c r="B1794">
        <v>0.14662</v>
      </c>
      <c r="C1794">
        <v>0.30044999999999999</v>
      </c>
      <c r="F1794">
        <f t="shared" si="81"/>
        <v>0.72910998241580094</v>
      </c>
      <c r="G1794">
        <f t="shared" si="82"/>
        <v>0.7290877081629541</v>
      </c>
      <c r="H1794">
        <f t="shared" si="83"/>
        <v>0.72910381704210847</v>
      </c>
      <c r="K1794">
        <v>1</v>
      </c>
      <c r="L1794">
        <v>0</v>
      </c>
      <c r="M1794">
        <v>0</v>
      </c>
    </row>
    <row r="1795" spans="1:13" x14ac:dyDescent="0.25">
      <c r="A1795">
        <v>0.39760000000000001</v>
      </c>
      <c r="B1795">
        <v>0.12659999999999999</v>
      </c>
      <c r="C1795">
        <v>0.25941999999999998</v>
      </c>
      <c r="F1795">
        <f t="shared" ref="F1795:F1858" si="84">(A1795-(-0.0034599))/(0.63285-(-0.0034599))</f>
        <v>0.63029020922038148</v>
      </c>
      <c r="G1795">
        <f t="shared" ref="G1795:G1858" si="85">(B1795-(-0.0011017))/(0.20151-(-0.0011017))</f>
        <v>0.63027801454703747</v>
      </c>
      <c r="H1795">
        <f t="shared" ref="H1795:H1858" si="86">(C1795-(-0.0022575))/(0.41292-(-0.0022575))</f>
        <v>0.63027861577277189</v>
      </c>
      <c r="K1795">
        <v>1</v>
      </c>
      <c r="L1795">
        <v>0</v>
      </c>
      <c r="M1795">
        <v>0</v>
      </c>
    </row>
    <row r="1796" spans="1:13" x14ac:dyDescent="0.25">
      <c r="A1796">
        <v>0.38506000000000001</v>
      </c>
      <c r="B1796">
        <v>0.12261</v>
      </c>
      <c r="C1796">
        <v>0.25124000000000002</v>
      </c>
      <c r="F1796">
        <f t="shared" si="84"/>
        <v>0.61058283078732556</v>
      </c>
      <c r="G1796">
        <f t="shared" si="85"/>
        <v>0.6105851735116975</v>
      </c>
      <c r="H1796">
        <f t="shared" si="86"/>
        <v>0.61057619933642848</v>
      </c>
      <c r="K1796">
        <v>1</v>
      </c>
      <c r="L1796">
        <v>0</v>
      </c>
      <c r="M1796">
        <v>0</v>
      </c>
    </row>
    <row r="1797" spans="1:13" x14ac:dyDescent="0.25">
      <c r="A1797">
        <v>0.24662999999999999</v>
      </c>
      <c r="B1797">
        <v>7.8531000000000004E-2</v>
      </c>
      <c r="C1797">
        <v>0.16092000000000001</v>
      </c>
      <c r="F1797">
        <f t="shared" si="84"/>
        <v>0.39303160299721879</v>
      </c>
      <c r="G1797">
        <f t="shared" si="85"/>
        <v>0.39303110333707281</v>
      </c>
      <c r="H1797">
        <f t="shared" si="86"/>
        <v>0.39303069169210758</v>
      </c>
      <c r="K1797">
        <v>1</v>
      </c>
      <c r="L1797">
        <v>0</v>
      </c>
      <c r="M1797">
        <v>0</v>
      </c>
    </row>
    <row r="1798" spans="1:13" x14ac:dyDescent="0.25">
      <c r="A1798">
        <v>0.36840000000000001</v>
      </c>
      <c r="B1798">
        <v>0.1173</v>
      </c>
      <c r="C1798">
        <v>0.24037</v>
      </c>
      <c r="F1798">
        <f t="shared" si="84"/>
        <v>0.58440061988663072</v>
      </c>
      <c r="G1798">
        <f t="shared" si="85"/>
        <v>0.58437740762256074</v>
      </c>
      <c r="H1798">
        <f t="shared" si="86"/>
        <v>0.58439462639473472</v>
      </c>
      <c r="K1798">
        <v>1</v>
      </c>
      <c r="L1798">
        <v>0</v>
      </c>
      <c r="M1798">
        <v>0</v>
      </c>
    </row>
    <row r="1799" spans="1:13" x14ac:dyDescent="0.25">
      <c r="A1799">
        <v>0.16531999999999999</v>
      </c>
      <c r="B1799">
        <v>5.2641E-2</v>
      </c>
      <c r="C1799">
        <v>0.10786999999999999</v>
      </c>
      <c r="F1799">
        <f t="shared" si="84"/>
        <v>0.26524795543806562</v>
      </c>
      <c r="G1799">
        <f t="shared" si="85"/>
        <v>0.26524973631828763</v>
      </c>
      <c r="H1799">
        <f t="shared" si="86"/>
        <v>0.26525401785983099</v>
      </c>
      <c r="K1799">
        <v>1</v>
      </c>
      <c r="L1799">
        <v>0</v>
      </c>
      <c r="M1799">
        <v>0</v>
      </c>
    </row>
    <row r="1800" spans="1:13" x14ac:dyDescent="0.25">
      <c r="A1800">
        <v>0.12357</v>
      </c>
      <c r="B1800">
        <v>3.9347E-2</v>
      </c>
      <c r="C1800">
        <v>8.0628000000000005E-2</v>
      </c>
      <c r="F1800">
        <f t="shared" si="84"/>
        <v>0.1996352720584734</v>
      </c>
      <c r="G1800">
        <f t="shared" si="85"/>
        <v>0.19963654616194423</v>
      </c>
      <c r="H1800">
        <f t="shared" si="86"/>
        <v>0.19963870874505482</v>
      </c>
      <c r="K1800">
        <v>1</v>
      </c>
      <c r="L1800">
        <v>0</v>
      </c>
      <c r="M1800">
        <v>0</v>
      </c>
    </row>
    <row r="1801" spans="1:13" x14ac:dyDescent="0.25">
      <c r="A1801">
        <v>0.31036999999999998</v>
      </c>
      <c r="B1801">
        <v>9.8826999999999998E-2</v>
      </c>
      <c r="C1801">
        <v>0.20251</v>
      </c>
      <c r="F1801">
        <f t="shared" si="84"/>
        <v>0.49320291889219386</v>
      </c>
      <c r="G1801">
        <f t="shared" si="85"/>
        <v>0.49320300851332866</v>
      </c>
      <c r="H1801">
        <f t="shared" si="86"/>
        <v>0.49320471364657281</v>
      </c>
      <c r="K1801">
        <v>1</v>
      </c>
      <c r="L1801">
        <v>0</v>
      </c>
      <c r="M1801">
        <v>0</v>
      </c>
    </row>
    <row r="1802" spans="1:13" x14ac:dyDescent="0.25">
      <c r="A1802">
        <v>0.30318000000000001</v>
      </c>
      <c r="B1802">
        <v>9.6535999999999997E-2</v>
      </c>
      <c r="C1802">
        <v>0.19781000000000001</v>
      </c>
      <c r="F1802">
        <f t="shared" si="84"/>
        <v>0.48190339329939708</v>
      </c>
      <c r="G1802">
        <f t="shared" si="85"/>
        <v>0.48189566545268603</v>
      </c>
      <c r="H1802">
        <f t="shared" si="86"/>
        <v>0.48188425432495741</v>
      </c>
      <c r="K1802">
        <v>1</v>
      </c>
      <c r="L1802">
        <v>0</v>
      </c>
      <c r="M1802">
        <v>0</v>
      </c>
    </row>
    <row r="1803" spans="1:13" x14ac:dyDescent="0.25">
      <c r="A1803">
        <v>0.26978000000000002</v>
      </c>
      <c r="B1803">
        <v>8.5902000000000006E-2</v>
      </c>
      <c r="C1803">
        <v>0.17602000000000001</v>
      </c>
      <c r="F1803">
        <f t="shared" si="84"/>
        <v>0.42941324659572333</v>
      </c>
      <c r="G1803">
        <f t="shared" si="85"/>
        <v>0.42941103598656938</v>
      </c>
      <c r="H1803">
        <f t="shared" si="86"/>
        <v>0.4294006780232551</v>
      </c>
      <c r="K1803">
        <v>1</v>
      </c>
      <c r="L1803">
        <v>0</v>
      </c>
      <c r="M1803">
        <v>0</v>
      </c>
    </row>
    <row r="1804" spans="1:13" x14ac:dyDescent="0.25">
      <c r="A1804">
        <v>0.30166999999999999</v>
      </c>
      <c r="B1804">
        <v>9.6055000000000001E-2</v>
      </c>
      <c r="C1804">
        <v>0.19683</v>
      </c>
      <c r="F1804">
        <f t="shared" si="84"/>
        <v>0.4795303357687819</v>
      </c>
      <c r="G1804">
        <f t="shared" si="85"/>
        <v>0.47952166632035559</v>
      </c>
      <c r="H1804">
        <f t="shared" si="86"/>
        <v>0.47952381812598222</v>
      </c>
      <c r="K1804">
        <v>1</v>
      </c>
      <c r="L1804">
        <v>0</v>
      </c>
      <c r="M1804">
        <v>0</v>
      </c>
    </row>
    <row r="1805" spans="1:13" x14ac:dyDescent="0.25">
      <c r="A1805">
        <v>0.2772</v>
      </c>
      <c r="B1805">
        <v>8.8263999999999995E-2</v>
      </c>
      <c r="C1805">
        <v>0.18087</v>
      </c>
      <c r="F1805">
        <f t="shared" si="84"/>
        <v>0.44107423128258733</v>
      </c>
      <c r="G1805">
        <f t="shared" si="85"/>
        <v>0.44106880303556006</v>
      </c>
      <c r="H1805">
        <f t="shared" si="86"/>
        <v>0.44108242859981572</v>
      </c>
      <c r="K1805">
        <v>1</v>
      </c>
      <c r="L1805">
        <v>0</v>
      </c>
      <c r="M1805">
        <v>0</v>
      </c>
    </row>
    <row r="1806" spans="1:13" x14ac:dyDescent="0.25">
      <c r="A1806">
        <v>0.37057000000000001</v>
      </c>
      <c r="B1806">
        <v>0.11799999999999999</v>
      </c>
      <c r="C1806">
        <v>0.24179</v>
      </c>
      <c r="F1806">
        <f t="shared" si="84"/>
        <v>0.58781090786109103</v>
      </c>
      <c r="G1806">
        <f t="shared" si="85"/>
        <v>0.58783229201472564</v>
      </c>
      <c r="H1806">
        <f t="shared" si="86"/>
        <v>0.58781485027488234</v>
      </c>
      <c r="K1806">
        <v>1</v>
      </c>
      <c r="L1806">
        <v>0</v>
      </c>
      <c r="M1806">
        <v>0</v>
      </c>
    </row>
    <row r="1807" spans="1:13" x14ac:dyDescent="0.25">
      <c r="A1807">
        <v>0.48465000000000003</v>
      </c>
      <c r="B1807">
        <v>0.15432000000000001</v>
      </c>
      <c r="C1807">
        <v>0.31622</v>
      </c>
      <c r="F1807">
        <f t="shared" si="84"/>
        <v>0.76709461851842953</v>
      </c>
      <c r="G1807">
        <f t="shared" si="85"/>
        <v>0.76709143647676825</v>
      </c>
      <c r="H1807">
        <f t="shared" si="86"/>
        <v>0.76708757097867775</v>
      </c>
      <c r="K1807">
        <v>1</v>
      </c>
      <c r="L1807">
        <v>0</v>
      </c>
      <c r="M1807">
        <v>0</v>
      </c>
    </row>
    <row r="1808" spans="1:13" x14ac:dyDescent="0.25">
      <c r="A1808">
        <v>0.49869000000000002</v>
      </c>
      <c r="B1808">
        <v>0.15878999999999999</v>
      </c>
      <c r="C1808">
        <v>0.32538</v>
      </c>
      <c r="F1808">
        <f t="shared" si="84"/>
        <v>0.78915933886931522</v>
      </c>
      <c r="G1808">
        <f t="shared" si="85"/>
        <v>0.78915334109530688</v>
      </c>
      <c r="H1808">
        <f t="shared" si="86"/>
        <v>0.78915042361399645</v>
      </c>
      <c r="K1808">
        <v>1</v>
      </c>
      <c r="L1808">
        <v>0</v>
      </c>
      <c r="M1808">
        <v>0</v>
      </c>
    </row>
    <row r="1809" spans="1:13" x14ac:dyDescent="0.25">
      <c r="A1809">
        <v>0.42792999999999998</v>
      </c>
      <c r="B1809">
        <v>0.13625999999999999</v>
      </c>
      <c r="C1809">
        <v>0.27921000000000001</v>
      </c>
      <c r="F1809">
        <f t="shared" si="84"/>
        <v>0.67795566279889719</v>
      </c>
      <c r="G1809">
        <f t="shared" si="85"/>
        <v>0.67795541915891333</v>
      </c>
      <c r="H1809">
        <f t="shared" si="86"/>
        <v>0.67794497534187192</v>
      </c>
      <c r="K1809">
        <v>1</v>
      </c>
      <c r="L1809">
        <v>0</v>
      </c>
      <c r="M1809">
        <v>0</v>
      </c>
    </row>
    <row r="1810" spans="1:13" x14ac:dyDescent="0.25">
      <c r="A1810">
        <v>0.34411000000000003</v>
      </c>
      <c r="B1810">
        <v>0.10957</v>
      </c>
      <c r="C1810">
        <v>0.22452</v>
      </c>
      <c r="F1810">
        <f t="shared" si="84"/>
        <v>0.54622739643057583</v>
      </c>
      <c r="G1810">
        <f t="shared" si="85"/>
        <v>0.54622561283479676</v>
      </c>
      <c r="H1810">
        <f t="shared" si="86"/>
        <v>0.54621818378886133</v>
      </c>
      <c r="K1810">
        <v>1</v>
      </c>
      <c r="L1810">
        <v>0</v>
      </c>
      <c r="M1810">
        <v>0</v>
      </c>
    </row>
    <row r="1811" spans="1:13" x14ac:dyDescent="0.25">
      <c r="A1811">
        <v>0.34566000000000002</v>
      </c>
      <c r="B1811">
        <v>0.11006000000000001</v>
      </c>
      <c r="C1811">
        <v>0.22553000000000001</v>
      </c>
      <c r="F1811">
        <f t="shared" si="84"/>
        <v>0.54866331641233312</v>
      </c>
      <c r="G1811">
        <f t="shared" si="85"/>
        <v>0.54864403190931221</v>
      </c>
      <c r="H1811">
        <f t="shared" si="86"/>
        <v>0.54865087823882552</v>
      </c>
      <c r="K1811">
        <v>1</v>
      </c>
      <c r="L1811">
        <v>0</v>
      </c>
      <c r="M1811">
        <v>0</v>
      </c>
    </row>
    <row r="1812" spans="1:13" x14ac:dyDescent="0.25">
      <c r="A1812">
        <v>0.37257000000000001</v>
      </c>
      <c r="B1812">
        <v>0.11863</v>
      </c>
      <c r="C1812">
        <v>0.24309</v>
      </c>
      <c r="F1812">
        <f t="shared" si="84"/>
        <v>0.59095403041819727</v>
      </c>
      <c r="G1812">
        <f t="shared" si="85"/>
        <v>0.5909416879676741</v>
      </c>
      <c r="H1812">
        <f t="shared" si="86"/>
        <v>0.59094604115107385</v>
      </c>
      <c r="K1812">
        <v>1</v>
      </c>
      <c r="L1812">
        <v>0</v>
      </c>
      <c r="M1812">
        <v>0</v>
      </c>
    </row>
    <row r="1813" spans="1:13" x14ac:dyDescent="0.25">
      <c r="A1813">
        <v>0.36686999999999997</v>
      </c>
      <c r="B1813">
        <v>0.11681999999999999</v>
      </c>
      <c r="C1813">
        <v>0.23937</v>
      </c>
      <c r="F1813">
        <f t="shared" si="84"/>
        <v>0.58199613113044446</v>
      </c>
      <c r="G1813">
        <f t="shared" si="85"/>
        <v>0.58200834403936197</v>
      </c>
      <c r="H1813">
        <f t="shared" si="86"/>
        <v>0.58198601802843353</v>
      </c>
      <c r="K1813">
        <v>1</v>
      </c>
      <c r="L1813">
        <v>0</v>
      </c>
      <c r="M1813">
        <v>0</v>
      </c>
    </row>
    <row r="1814" spans="1:13" x14ac:dyDescent="0.25">
      <c r="A1814">
        <v>0.32888000000000001</v>
      </c>
      <c r="B1814">
        <v>0.10471999999999999</v>
      </c>
      <c r="C1814">
        <v>0.21459</v>
      </c>
      <c r="F1814">
        <f t="shared" si="84"/>
        <v>0.52229251815821198</v>
      </c>
      <c r="G1814">
        <f t="shared" si="85"/>
        <v>0.52228819954622552</v>
      </c>
      <c r="H1814">
        <f t="shared" si="86"/>
        <v>0.52230070271149087</v>
      </c>
      <c r="K1814">
        <v>1</v>
      </c>
      <c r="L1814">
        <v>0</v>
      </c>
      <c r="M1814">
        <v>0</v>
      </c>
    </row>
    <row r="1815" spans="1:13" x14ac:dyDescent="0.25">
      <c r="A1815">
        <v>0.32462999999999997</v>
      </c>
      <c r="B1815">
        <v>0.10337</v>
      </c>
      <c r="C1815">
        <v>0.21181</v>
      </c>
      <c r="F1815">
        <f t="shared" si="84"/>
        <v>0.51561338272436119</v>
      </c>
      <c r="G1815">
        <f t="shared" si="85"/>
        <v>0.51562520821847901</v>
      </c>
      <c r="H1815">
        <f t="shared" si="86"/>
        <v>0.51560477145317363</v>
      </c>
      <c r="K1815">
        <v>1</v>
      </c>
      <c r="L1815">
        <v>0</v>
      </c>
      <c r="M1815">
        <v>0</v>
      </c>
    </row>
    <row r="1816" spans="1:13" x14ac:dyDescent="0.25">
      <c r="A1816">
        <v>0.38301000000000002</v>
      </c>
      <c r="B1816">
        <v>0.12196</v>
      </c>
      <c r="C1816">
        <v>0.24990999999999999</v>
      </c>
      <c r="F1816">
        <f t="shared" si="84"/>
        <v>0.60736113016629167</v>
      </c>
      <c r="G1816">
        <f t="shared" si="85"/>
        <v>0.60737706657611579</v>
      </c>
      <c r="H1816">
        <f t="shared" si="86"/>
        <v>0.60737275020924775</v>
      </c>
      <c r="K1816">
        <v>1</v>
      </c>
      <c r="L1816">
        <v>0</v>
      </c>
      <c r="M1816">
        <v>0</v>
      </c>
    </row>
    <row r="1817" spans="1:13" x14ac:dyDescent="0.25">
      <c r="A1817">
        <v>0.42385</v>
      </c>
      <c r="B1817">
        <v>0.13496</v>
      </c>
      <c r="C1817">
        <v>0.27655000000000002</v>
      </c>
      <c r="F1817">
        <f t="shared" si="84"/>
        <v>0.67154369278240056</v>
      </c>
      <c r="G1817">
        <f t="shared" si="85"/>
        <v>0.67153920528774991</v>
      </c>
      <c r="H1817">
        <f t="shared" si="86"/>
        <v>0.67153807708751079</v>
      </c>
      <c r="K1817">
        <v>1</v>
      </c>
      <c r="L1817">
        <v>0</v>
      </c>
      <c r="M1817">
        <v>0</v>
      </c>
    </row>
    <row r="1818" spans="1:13" x14ac:dyDescent="0.25">
      <c r="A1818">
        <v>0.36780000000000002</v>
      </c>
      <c r="B1818">
        <v>0.11711000000000001</v>
      </c>
      <c r="C1818">
        <v>0.23998</v>
      </c>
      <c r="F1818">
        <f t="shared" si="84"/>
        <v>0.58345768311949886</v>
      </c>
      <c r="G1818">
        <f t="shared" si="85"/>
        <v>0.58343965328754455</v>
      </c>
      <c r="H1818">
        <f t="shared" si="86"/>
        <v>0.58345526913187729</v>
      </c>
      <c r="K1818">
        <v>1</v>
      </c>
      <c r="L1818">
        <v>0</v>
      </c>
      <c r="M1818">
        <v>0</v>
      </c>
    </row>
    <row r="1819" spans="1:13" x14ac:dyDescent="0.25">
      <c r="A1819">
        <v>0.31858999999999998</v>
      </c>
      <c r="B1819">
        <v>0.10144</v>
      </c>
      <c r="C1819">
        <v>0.20787</v>
      </c>
      <c r="F1819">
        <f t="shared" si="84"/>
        <v>0.50612115260190049</v>
      </c>
      <c r="G1819">
        <f t="shared" si="85"/>
        <v>0.50609959839436713</v>
      </c>
      <c r="H1819">
        <f t="shared" si="86"/>
        <v>0.50611485448994697</v>
      </c>
      <c r="K1819">
        <v>1</v>
      </c>
      <c r="L1819">
        <v>0</v>
      </c>
      <c r="M1819">
        <v>0</v>
      </c>
    </row>
    <row r="1820" spans="1:13" x14ac:dyDescent="0.25">
      <c r="A1820">
        <v>0.34749000000000002</v>
      </c>
      <c r="B1820">
        <v>0.11065</v>
      </c>
      <c r="C1820">
        <v>0.22672999999999999</v>
      </c>
      <c r="F1820">
        <f t="shared" si="84"/>
        <v>0.55153927355208532</v>
      </c>
      <c r="G1820">
        <f t="shared" si="85"/>
        <v>0.55155600589699405</v>
      </c>
      <c r="H1820">
        <f t="shared" si="86"/>
        <v>0.55154120827838682</v>
      </c>
      <c r="K1820">
        <v>1</v>
      </c>
      <c r="L1820">
        <v>0</v>
      </c>
      <c r="M1820">
        <v>0</v>
      </c>
    </row>
    <row r="1821" spans="1:13" x14ac:dyDescent="0.25">
      <c r="A1821">
        <v>0.46139999999999998</v>
      </c>
      <c r="B1821">
        <v>0.14692</v>
      </c>
      <c r="C1821">
        <v>0.30104999999999998</v>
      </c>
      <c r="F1821">
        <f t="shared" si="84"/>
        <v>0.73055581879206977</v>
      </c>
      <c r="G1821">
        <f t="shared" si="85"/>
        <v>0.73056837290245336</v>
      </c>
      <c r="H1821">
        <f t="shared" si="86"/>
        <v>0.73054898206188912</v>
      </c>
      <c r="K1821">
        <v>1</v>
      </c>
      <c r="L1821">
        <v>0</v>
      </c>
      <c r="M1821">
        <v>0</v>
      </c>
    </row>
    <row r="1822" spans="1:13" x14ac:dyDescent="0.25">
      <c r="A1822">
        <v>0.34572999999999998</v>
      </c>
      <c r="B1822">
        <v>0.11008999999999999</v>
      </c>
      <c r="C1822">
        <v>0.22558</v>
      </c>
      <c r="F1822">
        <f t="shared" si="84"/>
        <v>0.54877332570183179</v>
      </c>
      <c r="G1822">
        <f t="shared" si="85"/>
        <v>0.54879209838326215</v>
      </c>
      <c r="H1822">
        <f t="shared" si="86"/>
        <v>0.54877130865714052</v>
      </c>
      <c r="K1822">
        <v>1</v>
      </c>
      <c r="L1822">
        <v>0</v>
      </c>
      <c r="M1822">
        <v>0</v>
      </c>
    </row>
    <row r="1823" spans="1:13" x14ac:dyDescent="0.25">
      <c r="A1823">
        <v>0.25267000000000001</v>
      </c>
      <c r="B1823">
        <v>8.0452999999999997E-2</v>
      </c>
      <c r="C1823">
        <v>0.16486000000000001</v>
      </c>
      <c r="F1823">
        <f t="shared" si="84"/>
        <v>0.4025238331196796</v>
      </c>
      <c r="G1823">
        <f t="shared" si="85"/>
        <v>0.40251722876813134</v>
      </c>
      <c r="H1823">
        <f t="shared" si="86"/>
        <v>0.40252060865533412</v>
      </c>
      <c r="K1823">
        <v>1</v>
      </c>
      <c r="L1823">
        <v>0</v>
      </c>
      <c r="M1823">
        <v>0</v>
      </c>
    </row>
    <row r="1824" spans="1:13" x14ac:dyDescent="0.25">
      <c r="A1824">
        <v>0.40466999999999997</v>
      </c>
      <c r="B1824">
        <v>0.12884999999999999</v>
      </c>
      <c r="C1824">
        <v>0.26404</v>
      </c>
      <c r="F1824">
        <f t="shared" si="84"/>
        <v>0.64140114745975196</v>
      </c>
      <c r="G1824">
        <f t="shared" si="85"/>
        <v>0.64138300009328186</v>
      </c>
      <c r="H1824">
        <f t="shared" si="86"/>
        <v>0.6414063864250833</v>
      </c>
      <c r="K1824">
        <v>1</v>
      </c>
      <c r="L1824">
        <v>0</v>
      </c>
      <c r="M1824">
        <v>0</v>
      </c>
    </row>
    <row r="1825" spans="1:13" x14ac:dyDescent="0.25">
      <c r="A1825">
        <v>0.49159000000000003</v>
      </c>
      <c r="B1825">
        <v>0.15653</v>
      </c>
      <c r="C1825">
        <v>0.32074999999999998</v>
      </c>
      <c r="F1825">
        <f t="shared" si="84"/>
        <v>0.77800125379158813</v>
      </c>
      <c r="G1825">
        <f t="shared" si="85"/>
        <v>0.77799900005774592</v>
      </c>
      <c r="H1825">
        <f t="shared" si="86"/>
        <v>0.77799856687802205</v>
      </c>
      <c r="K1825">
        <v>1</v>
      </c>
      <c r="L1825">
        <v>0</v>
      </c>
      <c r="M1825">
        <v>0</v>
      </c>
    </row>
    <row r="1826" spans="1:13" x14ac:dyDescent="0.25">
      <c r="A1826">
        <v>0.45550000000000002</v>
      </c>
      <c r="B1826">
        <v>0.14504</v>
      </c>
      <c r="C1826">
        <v>0.29720000000000002</v>
      </c>
      <c r="F1826">
        <f t="shared" si="84"/>
        <v>0.72128360724860641</v>
      </c>
      <c r="G1826">
        <f t="shared" si="85"/>
        <v>0.72128954053492478</v>
      </c>
      <c r="H1826">
        <f t="shared" si="86"/>
        <v>0.7212758398516298</v>
      </c>
      <c r="K1826">
        <v>1</v>
      </c>
      <c r="L1826">
        <v>0</v>
      </c>
      <c r="M1826">
        <v>0</v>
      </c>
    </row>
    <row r="1827" spans="1:13" x14ac:dyDescent="0.25">
      <c r="A1827">
        <v>0.40255999999999997</v>
      </c>
      <c r="B1827">
        <v>0.12817999999999999</v>
      </c>
      <c r="C1827">
        <v>0.26266</v>
      </c>
      <c r="F1827">
        <f t="shared" si="84"/>
        <v>0.63808515316200487</v>
      </c>
      <c r="G1827">
        <f t="shared" si="85"/>
        <v>0.6380761821750669</v>
      </c>
      <c r="H1827">
        <f t="shared" si="86"/>
        <v>0.63808250687958767</v>
      </c>
      <c r="K1827">
        <v>1</v>
      </c>
      <c r="L1827">
        <v>0</v>
      </c>
      <c r="M1827">
        <v>0</v>
      </c>
    </row>
    <row r="1828" spans="1:13" x14ac:dyDescent="0.25">
      <c r="A1828">
        <v>0.42535000000000001</v>
      </c>
      <c r="B1828">
        <v>0.13544</v>
      </c>
      <c r="C1828">
        <v>0.27753</v>
      </c>
      <c r="F1828">
        <f t="shared" si="84"/>
        <v>0.67390103470023022</v>
      </c>
      <c r="G1828">
        <f t="shared" si="85"/>
        <v>0.67390826887094879</v>
      </c>
      <c r="H1828">
        <f t="shared" si="86"/>
        <v>0.67389851328648587</v>
      </c>
      <c r="K1828">
        <v>1</v>
      </c>
      <c r="L1828">
        <v>0</v>
      </c>
      <c r="M1828">
        <v>0</v>
      </c>
    </row>
    <row r="1829" spans="1:13" x14ac:dyDescent="0.25">
      <c r="A1829">
        <v>0.45950000000000002</v>
      </c>
      <c r="B1829">
        <v>0.14631</v>
      </c>
      <c r="C1829">
        <v>0.29981000000000002</v>
      </c>
      <c r="F1829">
        <f t="shared" si="84"/>
        <v>0.7275698523628189</v>
      </c>
      <c r="G1829">
        <f t="shared" si="85"/>
        <v>0.72755768793213815</v>
      </c>
      <c r="H1829">
        <f t="shared" si="86"/>
        <v>0.72756230768767582</v>
      </c>
      <c r="K1829">
        <v>1</v>
      </c>
      <c r="L1829">
        <v>0</v>
      </c>
      <c r="M1829">
        <v>0</v>
      </c>
    </row>
    <row r="1830" spans="1:13" x14ac:dyDescent="0.25">
      <c r="A1830">
        <v>0.39065</v>
      </c>
      <c r="B1830">
        <v>0.12439</v>
      </c>
      <c r="C1830">
        <v>0.25489000000000001</v>
      </c>
      <c r="F1830">
        <f t="shared" si="84"/>
        <v>0.61936785833443742</v>
      </c>
      <c r="G1830">
        <f t="shared" si="85"/>
        <v>0.6193704509660598</v>
      </c>
      <c r="H1830">
        <f t="shared" si="86"/>
        <v>0.6193676198734277</v>
      </c>
      <c r="K1830">
        <v>1</v>
      </c>
      <c r="L1830">
        <v>0</v>
      </c>
      <c r="M1830">
        <v>0</v>
      </c>
    </row>
    <row r="1831" spans="1:13" x14ac:dyDescent="0.25">
      <c r="A1831">
        <v>0.42554999999999998</v>
      </c>
      <c r="B1831">
        <v>0.13550000000000001</v>
      </c>
      <c r="C1831">
        <v>0.27766000000000002</v>
      </c>
      <c r="F1831">
        <f t="shared" si="84"/>
        <v>0.67421534695594088</v>
      </c>
      <c r="G1831">
        <f t="shared" si="85"/>
        <v>0.67420440181884866</v>
      </c>
      <c r="H1831">
        <f t="shared" si="86"/>
        <v>0.67421163237410509</v>
      </c>
      <c r="K1831">
        <v>1</v>
      </c>
      <c r="L1831">
        <v>0</v>
      </c>
      <c r="M1831">
        <v>0</v>
      </c>
    </row>
    <row r="1832" spans="1:13" x14ac:dyDescent="0.25">
      <c r="A1832">
        <v>0.44824000000000003</v>
      </c>
      <c r="B1832">
        <v>0.14272000000000001</v>
      </c>
      <c r="C1832">
        <v>0.29246</v>
      </c>
      <c r="F1832">
        <f t="shared" si="84"/>
        <v>0.70987407236631095</v>
      </c>
      <c r="G1832">
        <f t="shared" si="85"/>
        <v>0.70983906654946394</v>
      </c>
      <c r="H1832">
        <f t="shared" si="86"/>
        <v>0.70985903619536217</v>
      </c>
      <c r="K1832">
        <v>1</v>
      </c>
      <c r="L1832">
        <v>0</v>
      </c>
      <c r="M1832">
        <v>0</v>
      </c>
    </row>
    <row r="1833" spans="1:13" x14ac:dyDescent="0.25">
      <c r="A1833">
        <v>0.47907</v>
      </c>
      <c r="B1833">
        <v>0.15254000000000001</v>
      </c>
      <c r="C1833">
        <v>0.31258000000000002</v>
      </c>
      <c r="F1833">
        <f t="shared" si="84"/>
        <v>0.75832530658410313</v>
      </c>
      <c r="G1833">
        <f t="shared" si="85"/>
        <v>0.75830615902240595</v>
      </c>
      <c r="H1833">
        <f t="shared" si="86"/>
        <v>0.75832023652534164</v>
      </c>
      <c r="K1833">
        <v>1</v>
      </c>
      <c r="L1833">
        <v>0</v>
      </c>
      <c r="M1833">
        <v>0</v>
      </c>
    </row>
    <row r="1834" spans="1:13" x14ac:dyDescent="0.25">
      <c r="A1834">
        <v>0.40343000000000001</v>
      </c>
      <c r="B1834">
        <v>0.12845999999999999</v>
      </c>
      <c r="C1834">
        <v>0.26323000000000002</v>
      </c>
      <c r="F1834">
        <f t="shared" si="84"/>
        <v>0.63945241147434617</v>
      </c>
      <c r="G1834">
        <f t="shared" si="85"/>
        <v>0.63945813593193279</v>
      </c>
      <c r="H1834">
        <f t="shared" si="86"/>
        <v>0.63945541364837932</v>
      </c>
      <c r="K1834">
        <v>1</v>
      </c>
      <c r="L1834">
        <v>0</v>
      </c>
      <c r="M1834">
        <v>0</v>
      </c>
    </row>
    <row r="1835" spans="1:13" x14ac:dyDescent="0.25">
      <c r="A1835">
        <v>0.39899000000000001</v>
      </c>
      <c r="B1835">
        <v>0.12703999999999999</v>
      </c>
      <c r="C1835">
        <v>0.26033000000000001</v>
      </c>
      <c r="F1835">
        <f t="shared" si="84"/>
        <v>0.63247467939757029</v>
      </c>
      <c r="G1835">
        <f t="shared" si="85"/>
        <v>0.63244965616496973</v>
      </c>
      <c r="H1835">
        <f t="shared" si="86"/>
        <v>0.63247044938610597</v>
      </c>
      <c r="K1835">
        <v>1</v>
      </c>
      <c r="L1835">
        <v>0</v>
      </c>
      <c r="M1835">
        <v>0</v>
      </c>
    </row>
    <row r="1836" spans="1:13" x14ac:dyDescent="0.25">
      <c r="A1836">
        <v>0.36142000000000002</v>
      </c>
      <c r="B1836">
        <v>0.11508</v>
      </c>
      <c r="C1836">
        <v>0.23582</v>
      </c>
      <c r="F1836">
        <f t="shared" si="84"/>
        <v>0.57343112216233005</v>
      </c>
      <c r="G1836">
        <f t="shared" si="85"/>
        <v>0.57342048855026628</v>
      </c>
      <c r="H1836">
        <f t="shared" si="86"/>
        <v>0.57343545832806442</v>
      </c>
      <c r="K1836">
        <v>1</v>
      </c>
      <c r="L1836">
        <v>0</v>
      </c>
      <c r="M1836">
        <v>0</v>
      </c>
    </row>
    <row r="1837" spans="1:13" x14ac:dyDescent="0.25">
      <c r="A1837">
        <v>0.34588999999999998</v>
      </c>
      <c r="B1837">
        <v>0.11014</v>
      </c>
      <c r="C1837">
        <v>0.22567999999999999</v>
      </c>
      <c r="F1837">
        <f t="shared" si="84"/>
        <v>0.54902477550640028</v>
      </c>
      <c r="G1837">
        <f t="shared" si="85"/>
        <v>0.54903887583984534</v>
      </c>
      <c r="H1837">
        <f t="shared" si="86"/>
        <v>0.54901216949377063</v>
      </c>
      <c r="K1837">
        <v>1</v>
      </c>
      <c r="L1837">
        <v>0</v>
      </c>
      <c r="M1837">
        <v>0</v>
      </c>
    </row>
    <row r="1838" spans="1:13" x14ac:dyDescent="0.25">
      <c r="A1838">
        <v>0.48731000000000002</v>
      </c>
      <c r="B1838">
        <v>0.15517</v>
      </c>
      <c r="C1838">
        <v>0.31796000000000002</v>
      </c>
      <c r="F1838">
        <f t="shared" si="84"/>
        <v>0.77127497151938085</v>
      </c>
      <c r="G1838">
        <f t="shared" si="85"/>
        <v>0.77128665323868273</v>
      </c>
      <c r="H1838">
        <f t="shared" si="86"/>
        <v>0.77127854953604191</v>
      </c>
      <c r="K1838">
        <v>1</v>
      </c>
      <c r="L1838">
        <v>0</v>
      </c>
      <c r="M1838">
        <v>0</v>
      </c>
    </row>
    <row r="1839" spans="1:13" x14ac:dyDescent="0.25">
      <c r="A1839">
        <v>0.33434000000000003</v>
      </c>
      <c r="B1839">
        <v>0.10646</v>
      </c>
      <c r="C1839">
        <v>0.21815000000000001</v>
      </c>
      <c r="F1839">
        <f t="shared" si="84"/>
        <v>0.53087324273911196</v>
      </c>
      <c r="G1839">
        <f t="shared" si="85"/>
        <v>0.5308760550353212</v>
      </c>
      <c r="H1839">
        <f t="shared" si="86"/>
        <v>0.53087534849552298</v>
      </c>
      <c r="K1839">
        <v>1</v>
      </c>
      <c r="L1839">
        <v>0</v>
      </c>
      <c r="M1839">
        <v>0</v>
      </c>
    </row>
    <row r="1840" spans="1:13" x14ac:dyDescent="0.25">
      <c r="A1840">
        <v>0.34532000000000002</v>
      </c>
      <c r="B1840">
        <v>0.10995000000000001</v>
      </c>
      <c r="C1840">
        <v>0.22531000000000001</v>
      </c>
      <c r="F1840">
        <f t="shared" si="84"/>
        <v>0.54812898557762502</v>
      </c>
      <c r="G1840">
        <f t="shared" si="85"/>
        <v>0.54810112150482915</v>
      </c>
      <c r="H1840">
        <f t="shared" si="86"/>
        <v>0.54812098439823931</v>
      </c>
      <c r="K1840">
        <v>1</v>
      </c>
      <c r="L1840">
        <v>0</v>
      </c>
      <c r="M1840">
        <v>0</v>
      </c>
    </row>
    <row r="1841" spans="1:13" x14ac:dyDescent="0.25">
      <c r="A1841">
        <v>0.50890999999999997</v>
      </c>
      <c r="B1841">
        <v>0.16203999999999999</v>
      </c>
      <c r="C1841">
        <v>0.33205000000000001</v>
      </c>
      <c r="F1841">
        <f t="shared" si="84"/>
        <v>0.80522069513612782</v>
      </c>
      <c r="G1841">
        <f t="shared" si="85"/>
        <v>0.80519387577321544</v>
      </c>
      <c r="H1841">
        <f t="shared" si="86"/>
        <v>0.80521584141722513</v>
      </c>
      <c r="K1841">
        <v>1</v>
      </c>
      <c r="L1841">
        <v>0</v>
      </c>
      <c r="M1841">
        <v>0</v>
      </c>
    </row>
    <row r="1842" spans="1:13" x14ac:dyDescent="0.25">
      <c r="A1842">
        <v>0.51478999999999997</v>
      </c>
      <c r="B1842">
        <v>0.16392000000000001</v>
      </c>
      <c r="C1842">
        <v>0.33589000000000002</v>
      </c>
      <c r="F1842">
        <f t="shared" si="84"/>
        <v>0.81446147545402003</v>
      </c>
      <c r="G1842">
        <f t="shared" si="85"/>
        <v>0.81447270814074413</v>
      </c>
      <c r="H1842">
        <f t="shared" si="86"/>
        <v>0.81446489754382168</v>
      </c>
      <c r="K1842">
        <v>1</v>
      </c>
      <c r="L1842">
        <v>0</v>
      </c>
      <c r="M1842">
        <v>0</v>
      </c>
    </row>
    <row r="1843" spans="1:13" x14ac:dyDescent="0.25">
      <c r="A1843">
        <v>0.35794999999999999</v>
      </c>
      <c r="B1843">
        <v>0.11398</v>
      </c>
      <c r="C1843">
        <v>0.23355000000000001</v>
      </c>
      <c r="F1843">
        <f t="shared" si="84"/>
        <v>0.56797780452575075</v>
      </c>
      <c r="G1843">
        <f t="shared" si="85"/>
        <v>0.56799138450543574</v>
      </c>
      <c r="H1843">
        <f t="shared" si="86"/>
        <v>0.56796791733656082</v>
      </c>
      <c r="K1843">
        <v>1</v>
      </c>
      <c r="L1843">
        <v>0</v>
      </c>
      <c r="M1843">
        <v>0</v>
      </c>
    </row>
    <row r="1844" spans="1:13" x14ac:dyDescent="0.25">
      <c r="A1844">
        <v>0.44613000000000003</v>
      </c>
      <c r="B1844">
        <v>0.14205000000000001</v>
      </c>
      <c r="C1844">
        <v>0.29109000000000002</v>
      </c>
      <c r="F1844">
        <f t="shared" si="84"/>
        <v>0.70655807806856386</v>
      </c>
      <c r="G1844">
        <f t="shared" si="85"/>
        <v>0.70653224863124897</v>
      </c>
      <c r="H1844">
        <f t="shared" si="86"/>
        <v>0.70655924273352966</v>
      </c>
      <c r="K1844">
        <v>1</v>
      </c>
      <c r="L1844">
        <v>0</v>
      </c>
      <c r="M1844">
        <v>0</v>
      </c>
    </row>
    <row r="1845" spans="1:13" x14ac:dyDescent="0.25">
      <c r="A1845">
        <v>0.29038000000000003</v>
      </c>
      <c r="B1845">
        <v>9.2462000000000003E-2</v>
      </c>
      <c r="C1845">
        <v>0.18947</v>
      </c>
      <c r="F1845">
        <f t="shared" si="84"/>
        <v>0.46178740893391734</v>
      </c>
      <c r="G1845">
        <f t="shared" si="85"/>
        <v>0.46178823829028626</v>
      </c>
      <c r="H1845">
        <f t="shared" si="86"/>
        <v>0.46179646055000567</v>
      </c>
      <c r="K1845">
        <v>1</v>
      </c>
      <c r="L1845">
        <v>0</v>
      </c>
      <c r="M1845">
        <v>0</v>
      </c>
    </row>
    <row r="1846" spans="1:13" x14ac:dyDescent="0.25">
      <c r="A1846">
        <v>0.34243000000000001</v>
      </c>
      <c r="B1846">
        <v>0.10903</v>
      </c>
      <c r="C1846">
        <v>0.22342999999999999</v>
      </c>
      <c r="F1846">
        <f t="shared" si="84"/>
        <v>0.54358717348260654</v>
      </c>
      <c r="G1846">
        <f t="shared" si="85"/>
        <v>0.54356041630369811</v>
      </c>
      <c r="H1846">
        <f t="shared" si="86"/>
        <v>0.54359280066959303</v>
      </c>
      <c r="K1846">
        <v>1</v>
      </c>
      <c r="L1846">
        <v>0</v>
      </c>
      <c r="M1846">
        <v>0</v>
      </c>
    </row>
    <row r="1847" spans="1:13" x14ac:dyDescent="0.25">
      <c r="A1847">
        <v>0.36687999999999998</v>
      </c>
      <c r="B1847">
        <v>0.11681999999999999</v>
      </c>
      <c r="C1847">
        <v>0.23938000000000001</v>
      </c>
      <c r="F1847">
        <f t="shared" si="84"/>
        <v>0.58201184674323003</v>
      </c>
      <c r="G1847">
        <f t="shared" si="85"/>
        <v>0.58200834403936197</v>
      </c>
      <c r="H1847">
        <f t="shared" si="86"/>
        <v>0.58201010411209664</v>
      </c>
      <c r="K1847">
        <v>1</v>
      </c>
      <c r="L1847">
        <v>0</v>
      </c>
      <c r="M1847">
        <v>0</v>
      </c>
    </row>
    <row r="1848" spans="1:13" x14ac:dyDescent="0.25">
      <c r="A1848">
        <v>0.39341999999999999</v>
      </c>
      <c r="B1848">
        <v>0.12526999999999999</v>
      </c>
      <c r="C1848">
        <v>0.25669999999999998</v>
      </c>
      <c r="F1848">
        <f t="shared" si="84"/>
        <v>0.62372108307602947</v>
      </c>
      <c r="G1848">
        <f t="shared" si="85"/>
        <v>0.62371373420192422</v>
      </c>
      <c r="H1848">
        <f t="shared" si="86"/>
        <v>0.62372720101643275</v>
      </c>
      <c r="K1848">
        <v>1</v>
      </c>
      <c r="L1848">
        <v>0</v>
      </c>
      <c r="M1848">
        <v>0</v>
      </c>
    </row>
    <row r="1849" spans="1:13" x14ac:dyDescent="0.25">
      <c r="A1849">
        <v>0.42598999999999998</v>
      </c>
      <c r="B1849">
        <v>0.13564000000000001</v>
      </c>
      <c r="C1849">
        <v>0.27794999999999997</v>
      </c>
      <c r="F1849">
        <f t="shared" si="84"/>
        <v>0.67490683391850415</v>
      </c>
      <c r="G1849">
        <f t="shared" si="85"/>
        <v>0.67489537869728167</v>
      </c>
      <c r="H1849">
        <f t="shared" si="86"/>
        <v>0.6749101288003323</v>
      </c>
      <c r="K1849">
        <v>1</v>
      </c>
      <c r="L1849">
        <v>0</v>
      </c>
      <c r="M1849">
        <v>0</v>
      </c>
    </row>
    <row r="1850" spans="1:13" x14ac:dyDescent="0.25">
      <c r="A1850">
        <v>0.49413000000000001</v>
      </c>
      <c r="B1850">
        <v>0.15734000000000001</v>
      </c>
      <c r="C1850">
        <v>0.32240999999999997</v>
      </c>
      <c r="F1850">
        <f t="shared" si="84"/>
        <v>0.78199301943911304</v>
      </c>
      <c r="G1850">
        <f t="shared" si="85"/>
        <v>0.781996794854394</v>
      </c>
      <c r="H1850">
        <f t="shared" si="86"/>
        <v>0.78199685676608188</v>
      </c>
      <c r="K1850">
        <v>1</v>
      </c>
      <c r="L1850">
        <v>0</v>
      </c>
      <c r="M1850">
        <v>0</v>
      </c>
    </row>
    <row r="1851" spans="1:13" x14ac:dyDescent="0.25">
      <c r="A1851">
        <v>0.41139999999999999</v>
      </c>
      <c r="B1851">
        <v>0.13100000000000001</v>
      </c>
      <c r="C1851">
        <v>0.26843</v>
      </c>
      <c r="F1851">
        <f t="shared" si="84"/>
        <v>0.65197775486441434</v>
      </c>
      <c r="G1851">
        <f t="shared" si="85"/>
        <v>0.65199443072635987</v>
      </c>
      <c r="H1851">
        <f t="shared" si="86"/>
        <v>0.65198017715314538</v>
      </c>
      <c r="K1851">
        <v>1</v>
      </c>
      <c r="L1851">
        <v>0</v>
      </c>
      <c r="M1851">
        <v>0</v>
      </c>
    </row>
    <row r="1852" spans="1:13" x14ac:dyDescent="0.25">
      <c r="A1852">
        <v>0.45600000000000002</v>
      </c>
      <c r="B1852">
        <v>0.1452</v>
      </c>
      <c r="C1852">
        <v>0.29753000000000002</v>
      </c>
      <c r="F1852">
        <f t="shared" si="84"/>
        <v>0.722069387887883</v>
      </c>
      <c r="G1852">
        <f t="shared" si="85"/>
        <v>0.72207922839599092</v>
      </c>
      <c r="H1852">
        <f t="shared" si="86"/>
        <v>0.72207068061250912</v>
      </c>
      <c r="K1852">
        <v>1</v>
      </c>
      <c r="L1852">
        <v>0</v>
      </c>
      <c r="M1852">
        <v>0</v>
      </c>
    </row>
    <row r="1853" spans="1:13" x14ac:dyDescent="0.25">
      <c r="A1853">
        <v>0.45516000000000001</v>
      </c>
      <c r="B1853">
        <v>0.14493</v>
      </c>
      <c r="C1853">
        <v>0.29698000000000002</v>
      </c>
      <c r="F1853">
        <f t="shared" si="84"/>
        <v>0.72074927641389841</v>
      </c>
      <c r="G1853">
        <f t="shared" si="85"/>
        <v>0.72074663013044171</v>
      </c>
      <c r="H1853">
        <f t="shared" si="86"/>
        <v>0.72074594601104347</v>
      </c>
      <c r="K1853">
        <v>1</v>
      </c>
      <c r="L1853">
        <v>0</v>
      </c>
      <c r="M1853">
        <v>0</v>
      </c>
    </row>
    <row r="1854" spans="1:13" x14ac:dyDescent="0.25">
      <c r="A1854">
        <v>0.48918</v>
      </c>
      <c r="B1854">
        <v>0.15576000000000001</v>
      </c>
      <c r="C1854">
        <v>0.31918000000000002</v>
      </c>
      <c r="F1854">
        <f t="shared" si="84"/>
        <v>0.77421379111027511</v>
      </c>
      <c r="G1854">
        <f t="shared" si="85"/>
        <v>0.77419862722636457</v>
      </c>
      <c r="H1854">
        <f t="shared" si="86"/>
        <v>0.77421705174292932</v>
      </c>
      <c r="K1854">
        <v>1</v>
      </c>
      <c r="L1854">
        <v>0</v>
      </c>
      <c r="M1854">
        <v>0</v>
      </c>
    </row>
    <row r="1855" spans="1:13" x14ac:dyDescent="0.25">
      <c r="A1855">
        <v>0.28938999999999998</v>
      </c>
      <c r="B1855">
        <v>9.2147000000000007E-2</v>
      </c>
      <c r="C1855">
        <v>0.18881999999999999</v>
      </c>
      <c r="F1855">
        <f t="shared" si="84"/>
        <v>0.46023156326814968</v>
      </c>
      <c r="G1855">
        <f t="shared" si="85"/>
        <v>0.46023354031381208</v>
      </c>
      <c r="H1855">
        <f t="shared" si="86"/>
        <v>0.46023086511190991</v>
      </c>
      <c r="K1855">
        <v>1</v>
      </c>
      <c r="L1855">
        <v>0</v>
      </c>
      <c r="M1855">
        <v>0</v>
      </c>
    </row>
    <row r="1856" spans="1:13" x14ac:dyDescent="0.25">
      <c r="A1856">
        <v>0.40893000000000002</v>
      </c>
      <c r="B1856">
        <v>0.13020999999999999</v>
      </c>
      <c r="C1856">
        <v>0.26682</v>
      </c>
      <c r="F1856">
        <f t="shared" si="84"/>
        <v>0.64809599850638822</v>
      </c>
      <c r="G1856">
        <f t="shared" si="85"/>
        <v>0.64809534691234516</v>
      </c>
      <c r="H1856">
        <f t="shared" si="86"/>
        <v>0.64810231768340043</v>
      </c>
      <c r="K1856">
        <v>1</v>
      </c>
      <c r="L1856">
        <v>0</v>
      </c>
      <c r="M1856">
        <v>0</v>
      </c>
    </row>
    <row r="1857" spans="1:13" x14ac:dyDescent="0.25">
      <c r="A1857">
        <v>0.22353000000000001</v>
      </c>
      <c r="B1857">
        <v>7.1177000000000004E-2</v>
      </c>
      <c r="C1857">
        <v>0.14585000000000001</v>
      </c>
      <c r="F1857">
        <f t="shared" si="84"/>
        <v>0.35672853746264205</v>
      </c>
      <c r="G1857">
        <f t="shared" si="85"/>
        <v>0.3567350750228146</v>
      </c>
      <c r="H1857">
        <f t="shared" si="86"/>
        <v>0.35673296361194906</v>
      </c>
      <c r="K1857">
        <v>1</v>
      </c>
      <c r="L1857">
        <v>0</v>
      </c>
      <c r="M1857">
        <v>0</v>
      </c>
    </row>
    <row r="1858" spans="1:13" x14ac:dyDescent="0.25">
      <c r="A1858">
        <v>0.44658999999999999</v>
      </c>
      <c r="B1858">
        <v>0.14219999999999999</v>
      </c>
      <c r="C1858">
        <v>0.29138999999999998</v>
      </c>
      <c r="F1858">
        <f t="shared" si="84"/>
        <v>0.70728099625669816</v>
      </c>
      <c r="G1858">
        <f t="shared" si="85"/>
        <v>0.70727258100099843</v>
      </c>
      <c r="H1858">
        <f t="shared" si="86"/>
        <v>0.70728182524341998</v>
      </c>
      <c r="K1858">
        <v>1</v>
      </c>
      <c r="L1858">
        <v>0</v>
      </c>
      <c r="M1858">
        <v>0</v>
      </c>
    </row>
    <row r="1859" spans="1:13" x14ac:dyDescent="0.25">
      <c r="A1859">
        <v>0.35714000000000001</v>
      </c>
      <c r="B1859">
        <v>0.11372</v>
      </c>
      <c r="C1859">
        <v>0.23302999999999999</v>
      </c>
      <c r="F1859">
        <f t="shared" ref="F1859:F1922" si="87">(A1859-(-0.0034599))/(0.63285-(-0.0034599))</f>
        <v>0.56670483989012277</v>
      </c>
      <c r="G1859">
        <f t="shared" ref="G1859:G1922" si="88">(B1859-(-0.0011017))/(0.20151-(-0.0011017))</f>
        <v>0.5667081417312031</v>
      </c>
      <c r="H1859">
        <f t="shared" ref="H1859:H1922" si="89">(C1859-(-0.0022575))/(0.41292-(-0.0022575))</f>
        <v>0.56671544098608417</v>
      </c>
      <c r="K1859">
        <v>1</v>
      </c>
      <c r="L1859">
        <v>0</v>
      </c>
      <c r="M1859">
        <v>0</v>
      </c>
    </row>
    <row r="1860" spans="1:13" x14ac:dyDescent="0.25">
      <c r="A1860">
        <v>0.33804000000000001</v>
      </c>
      <c r="B1860">
        <v>0.10764</v>
      </c>
      <c r="C1860">
        <v>0.22056000000000001</v>
      </c>
      <c r="F1860">
        <f t="shared" si="87"/>
        <v>0.53668801946975841</v>
      </c>
      <c r="G1860">
        <f t="shared" si="88"/>
        <v>0.53670000301068499</v>
      </c>
      <c r="H1860">
        <f t="shared" si="89"/>
        <v>0.53668009465830879</v>
      </c>
      <c r="K1860">
        <v>1</v>
      </c>
      <c r="L1860">
        <v>0</v>
      </c>
      <c r="M1860">
        <v>0</v>
      </c>
    </row>
    <row r="1861" spans="1:13" x14ac:dyDescent="0.25">
      <c r="A1861">
        <v>0.50087999999999999</v>
      </c>
      <c r="B1861">
        <v>0.15948999999999999</v>
      </c>
      <c r="C1861">
        <v>0.32680999999999999</v>
      </c>
      <c r="F1861">
        <f t="shared" si="87"/>
        <v>0.79260105806934633</v>
      </c>
      <c r="G1861">
        <f t="shared" si="88"/>
        <v>0.7926082254874719</v>
      </c>
      <c r="H1861">
        <f t="shared" si="89"/>
        <v>0.79259473357780708</v>
      </c>
      <c r="K1861">
        <v>1</v>
      </c>
      <c r="L1861">
        <v>0</v>
      </c>
      <c r="M1861">
        <v>0</v>
      </c>
    </row>
    <row r="1862" spans="1:13" x14ac:dyDescent="0.25">
      <c r="A1862">
        <v>0.45118999999999998</v>
      </c>
      <c r="B1862">
        <v>0.14366000000000001</v>
      </c>
      <c r="C1862">
        <v>0.29438999999999999</v>
      </c>
      <c r="F1862">
        <f t="shared" si="87"/>
        <v>0.71451017813804252</v>
      </c>
      <c r="G1862">
        <f t="shared" si="88"/>
        <v>0.71447848273322823</v>
      </c>
      <c r="H1862">
        <f t="shared" si="89"/>
        <v>0.71450765034232344</v>
      </c>
      <c r="K1862">
        <v>1</v>
      </c>
      <c r="L1862">
        <v>0</v>
      </c>
      <c r="M1862">
        <v>0</v>
      </c>
    </row>
    <row r="1863" spans="1:13" x14ac:dyDescent="0.25">
      <c r="A1863">
        <v>0.40218999999999999</v>
      </c>
      <c r="B1863">
        <v>0.12806000000000001</v>
      </c>
      <c r="C1863">
        <v>0.26241999999999999</v>
      </c>
      <c r="F1863">
        <f t="shared" si="87"/>
        <v>0.63750367548894027</v>
      </c>
      <c r="G1863">
        <f t="shared" si="88"/>
        <v>0.63748391627926726</v>
      </c>
      <c r="H1863">
        <f t="shared" si="89"/>
        <v>0.63750444087167535</v>
      </c>
      <c r="K1863">
        <v>1</v>
      </c>
      <c r="L1863">
        <v>0</v>
      </c>
      <c r="M1863">
        <v>0</v>
      </c>
    </row>
    <row r="1864" spans="1:13" x14ac:dyDescent="0.25">
      <c r="A1864">
        <v>0.39627000000000001</v>
      </c>
      <c r="B1864">
        <v>0.12617999999999999</v>
      </c>
      <c r="C1864">
        <v>0.25855</v>
      </c>
      <c r="F1864">
        <f t="shared" si="87"/>
        <v>0.62820003271990588</v>
      </c>
      <c r="G1864">
        <f t="shared" si="88"/>
        <v>0.62820508391173857</v>
      </c>
      <c r="H1864">
        <f t="shared" si="89"/>
        <v>0.62818312649408992</v>
      </c>
      <c r="K1864">
        <v>1</v>
      </c>
      <c r="L1864">
        <v>0</v>
      </c>
      <c r="M1864">
        <v>0</v>
      </c>
    </row>
    <row r="1865" spans="1:13" x14ac:dyDescent="0.25">
      <c r="A1865">
        <v>0.47061999999999998</v>
      </c>
      <c r="B1865">
        <v>0.14985000000000001</v>
      </c>
      <c r="C1865">
        <v>0.30707000000000001</v>
      </c>
      <c r="F1865">
        <f t="shared" si="87"/>
        <v>0.74504561378032941</v>
      </c>
      <c r="G1865">
        <f t="shared" si="88"/>
        <v>0.7450295318582294</v>
      </c>
      <c r="H1865">
        <f t="shared" si="89"/>
        <v>0.74504880442702215</v>
      </c>
      <c r="K1865">
        <v>1</v>
      </c>
      <c r="L1865">
        <v>0</v>
      </c>
      <c r="M1865">
        <v>0</v>
      </c>
    </row>
    <row r="1866" spans="1:13" x14ac:dyDescent="0.25">
      <c r="A1866">
        <v>0.51500000000000001</v>
      </c>
      <c r="B1866">
        <v>0.16397999999999999</v>
      </c>
      <c r="C1866">
        <v>0.33601999999999999</v>
      </c>
      <c r="F1866">
        <f t="shared" si="87"/>
        <v>0.81479150332251626</v>
      </c>
      <c r="G1866">
        <f t="shared" si="88"/>
        <v>0.81476884108864389</v>
      </c>
      <c r="H1866">
        <f t="shared" si="89"/>
        <v>0.81477801663144067</v>
      </c>
      <c r="K1866">
        <v>1</v>
      </c>
      <c r="L1866">
        <v>0</v>
      </c>
      <c r="M1866">
        <v>0</v>
      </c>
    </row>
    <row r="1867" spans="1:13" x14ac:dyDescent="0.25">
      <c r="A1867">
        <v>0.35786000000000001</v>
      </c>
      <c r="B1867">
        <v>0.11395</v>
      </c>
      <c r="C1867">
        <v>0.23349</v>
      </c>
      <c r="F1867">
        <f t="shared" si="87"/>
        <v>0.56783636401068105</v>
      </c>
      <c r="G1867">
        <f t="shared" si="88"/>
        <v>0.5678433180314858</v>
      </c>
      <c r="H1867">
        <f t="shared" si="89"/>
        <v>0.56782340083458271</v>
      </c>
      <c r="K1867">
        <v>1</v>
      </c>
      <c r="L1867">
        <v>0</v>
      </c>
      <c r="M1867">
        <v>0</v>
      </c>
    </row>
    <row r="1868" spans="1:13" x14ac:dyDescent="0.25">
      <c r="A1868">
        <v>0.45418999999999998</v>
      </c>
      <c r="B1868">
        <v>0.14462</v>
      </c>
      <c r="C1868">
        <v>0.29635</v>
      </c>
      <c r="F1868">
        <f t="shared" si="87"/>
        <v>0.71922486197370183</v>
      </c>
      <c r="G1868">
        <f t="shared" si="88"/>
        <v>0.71921660989962577</v>
      </c>
      <c r="H1868">
        <f t="shared" si="89"/>
        <v>0.71922852274027371</v>
      </c>
      <c r="K1868">
        <v>1</v>
      </c>
      <c r="L1868">
        <v>0</v>
      </c>
      <c r="M1868">
        <v>0</v>
      </c>
    </row>
    <row r="1869" spans="1:13" x14ac:dyDescent="0.25">
      <c r="A1869">
        <v>0.41460000000000002</v>
      </c>
      <c r="B1869">
        <v>0.13200999999999999</v>
      </c>
      <c r="C1869">
        <v>0.27050999999999997</v>
      </c>
      <c r="F1869">
        <f t="shared" si="87"/>
        <v>0.65700675095578431</v>
      </c>
      <c r="G1869">
        <f t="shared" si="88"/>
        <v>0.65697933534934061</v>
      </c>
      <c r="H1869">
        <f t="shared" si="89"/>
        <v>0.65699008255505165</v>
      </c>
      <c r="K1869">
        <v>1</v>
      </c>
      <c r="L1869">
        <v>0</v>
      </c>
      <c r="M1869">
        <v>0</v>
      </c>
    </row>
    <row r="1870" spans="1:13" x14ac:dyDescent="0.25">
      <c r="A1870">
        <v>0.2853</v>
      </c>
      <c r="B1870">
        <v>9.0844999999999995E-2</v>
      </c>
      <c r="C1870">
        <v>0.18615000000000001</v>
      </c>
      <c r="F1870">
        <f t="shared" si="87"/>
        <v>0.45380387763886754</v>
      </c>
      <c r="G1870">
        <f t="shared" si="88"/>
        <v>0.45380745534438527</v>
      </c>
      <c r="H1870">
        <f t="shared" si="89"/>
        <v>0.45379988077388583</v>
      </c>
      <c r="K1870">
        <v>1</v>
      </c>
      <c r="L1870">
        <v>0</v>
      </c>
      <c r="M1870">
        <v>0</v>
      </c>
    </row>
    <row r="1871" spans="1:13" x14ac:dyDescent="0.25">
      <c r="A1871">
        <v>0.37641000000000002</v>
      </c>
      <c r="B1871">
        <v>0.11985999999999999</v>
      </c>
      <c r="C1871">
        <v>0.24560000000000001</v>
      </c>
      <c r="F1871">
        <f t="shared" si="87"/>
        <v>0.59698882572784118</v>
      </c>
      <c r="G1871">
        <f t="shared" si="88"/>
        <v>0.59701241339962097</v>
      </c>
      <c r="H1871">
        <f t="shared" si="89"/>
        <v>0.59699164815048977</v>
      </c>
      <c r="K1871">
        <v>1</v>
      </c>
      <c r="L1871">
        <v>0</v>
      </c>
      <c r="M1871">
        <v>0</v>
      </c>
    </row>
    <row r="1872" spans="1:13" x14ac:dyDescent="0.25">
      <c r="A1872">
        <v>0.46435999999999999</v>
      </c>
      <c r="B1872">
        <v>0.14785999999999999</v>
      </c>
      <c r="C1872">
        <v>0.30298000000000003</v>
      </c>
      <c r="F1872">
        <f t="shared" si="87"/>
        <v>0.73520764017658691</v>
      </c>
      <c r="G1872">
        <f t="shared" si="88"/>
        <v>0.73520778908621764</v>
      </c>
      <c r="H1872">
        <f t="shared" si="89"/>
        <v>0.7351975962088505</v>
      </c>
      <c r="K1872">
        <v>1</v>
      </c>
      <c r="L1872">
        <v>0</v>
      </c>
      <c r="M1872">
        <v>0</v>
      </c>
    </row>
    <row r="1873" spans="1:13" x14ac:dyDescent="0.25">
      <c r="A1873">
        <v>0.29409000000000002</v>
      </c>
      <c r="B1873">
        <v>9.3644000000000005E-2</v>
      </c>
      <c r="C1873">
        <v>0.19189000000000001</v>
      </c>
      <c r="F1873">
        <f t="shared" si="87"/>
        <v>0.46761790127734937</v>
      </c>
      <c r="G1873">
        <f t="shared" si="88"/>
        <v>0.46762205736391332</v>
      </c>
      <c r="H1873">
        <f t="shared" si="89"/>
        <v>0.46762529279645448</v>
      </c>
      <c r="K1873">
        <v>1</v>
      </c>
      <c r="L1873">
        <v>0</v>
      </c>
      <c r="M1873">
        <v>0</v>
      </c>
    </row>
    <row r="1874" spans="1:13" x14ac:dyDescent="0.25">
      <c r="A1874">
        <v>0.45979999999999999</v>
      </c>
      <c r="B1874">
        <v>0.14641000000000001</v>
      </c>
      <c r="C1874">
        <v>0.30001</v>
      </c>
      <c r="F1874">
        <f t="shared" si="87"/>
        <v>0.72804132074638472</v>
      </c>
      <c r="G1874">
        <f t="shared" si="88"/>
        <v>0.72805124284530465</v>
      </c>
      <c r="H1874">
        <f t="shared" si="89"/>
        <v>0.72804402936093593</v>
      </c>
      <c r="K1874">
        <v>1</v>
      </c>
      <c r="L1874">
        <v>0</v>
      </c>
      <c r="M1874">
        <v>0</v>
      </c>
    </row>
    <row r="1875" spans="1:13" x14ac:dyDescent="0.25">
      <c r="A1875">
        <v>0.35598000000000002</v>
      </c>
      <c r="B1875">
        <v>0.11335000000000001</v>
      </c>
      <c r="C1875">
        <v>0.23227</v>
      </c>
      <c r="F1875">
        <f t="shared" si="87"/>
        <v>0.56488182880700122</v>
      </c>
      <c r="G1875">
        <f t="shared" si="88"/>
        <v>0.56488198855248739</v>
      </c>
      <c r="H1875">
        <f t="shared" si="89"/>
        <v>0.56488489862769531</v>
      </c>
      <c r="K1875">
        <v>1</v>
      </c>
      <c r="L1875">
        <v>0</v>
      </c>
      <c r="M1875">
        <v>0</v>
      </c>
    </row>
    <row r="1876" spans="1:13" x14ac:dyDescent="0.25">
      <c r="A1876">
        <v>0.315</v>
      </c>
      <c r="B1876">
        <v>0.1003</v>
      </c>
      <c r="C1876">
        <v>0.20552999999999999</v>
      </c>
      <c r="F1876">
        <f t="shared" si="87"/>
        <v>0.50047924761189477</v>
      </c>
      <c r="G1876">
        <f t="shared" si="88"/>
        <v>0.50047307238426997</v>
      </c>
      <c r="H1876">
        <f t="shared" si="89"/>
        <v>0.50047871091280227</v>
      </c>
      <c r="K1876">
        <v>1</v>
      </c>
      <c r="L1876">
        <v>0</v>
      </c>
      <c r="M1876">
        <v>0</v>
      </c>
    </row>
    <row r="1877" spans="1:13" x14ac:dyDescent="0.25">
      <c r="A1877">
        <v>0.46577000000000002</v>
      </c>
      <c r="B1877">
        <v>0.14831</v>
      </c>
      <c r="C1877">
        <v>0.3039</v>
      </c>
      <c r="F1877">
        <f t="shared" si="87"/>
        <v>0.73742354157934686</v>
      </c>
      <c r="G1877">
        <f t="shared" si="88"/>
        <v>0.73742878619546648</v>
      </c>
      <c r="H1877">
        <f t="shared" si="89"/>
        <v>0.73741351590584747</v>
      </c>
      <c r="K1877">
        <v>1</v>
      </c>
      <c r="L1877">
        <v>0</v>
      </c>
      <c r="M1877">
        <v>0</v>
      </c>
    </row>
    <row r="1878" spans="1:13" x14ac:dyDescent="0.25">
      <c r="A1878">
        <v>0.39049</v>
      </c>
      <c r="B1878">
        <v>0.12434000000000001</v>
      </c>
      <c r="C1878">
        <v>0.25478000000000001</v>
      </c>
      <c r="F1878">
        <f t="shared" si="87"/>
        <v>0.61911640852986893</v>
      </c>
      <c r="G1878">
        <f t="shared" si="88"/>
        <v>0.61912367350947661</v>
      </c>
      <c r="H1878">
        <f t="shared" si="89"/>
        <v>0.61910267295313448</v>
      </c>
      <c r="K1878">
        <v>1</v>
      </c>
      <c r="L1878">
        <v>0</v>
      </c>
      <c r="M1878">
        <v>0</v>
      </c>
    </row>
    <row r="1879" spans="1:13" x14ac:dyDescent="0.25">
      <c r="A1879">
        <v>0.49131000000000002</v>
      </c>
      <c r="B1879">
        <v>0.15644</v>
      </c>
      <c r="C1879">
        <v>0.32057000000000002</v>
      </c>
      <c r="F1879">
        <f t="shared" si="87"/>
        <v>0.77756121663359323</v>
      </c>
      <c r="G1879">
        <f t="shared" si="88"/>
        <v>0.77755480063589621</v>
      </c>
      <c r="H1879">
        <f t="shared" si="89"/>
        <v>0.77756501737208794</v>
      </c>
      <c r="K1879">
        <v>1</v>
      </c>
      <c r="L1879">
        <v>0</v>
      </c>
      <c r="M1879">
        <v>0</v>
      </c>
    </row>
    <row r="1880" spans="1:13" x14ac:dyDescent="0.25">
      <c r="A1880">
        <v>0.34268999999999999</v>
      </c>
      <c r="B1880">
        <v>0.10911999999999999</v>
      </c>
      <c r="C1880">
        <v>0.22359999999999999</v>
      </c>
      <c r="F1880">
        <f t="shared" si="87"/>
        <v>0.5439957794150303</v>
      </c>
      <c r="G1880">
        <f t="shared" si="88"/>
        <v>0.54400461572554792</v>
      </c>
      <c r="H1880">
        <f t="shared" si="89"/>
        <v>0.54400226409186425</v>
      </c>
      <c r="K1880">
        <v>1</v>
      </c>
      <c r="L1880">
        <v>0</v>
      </c>
      <c r="M1880">
        <v>0</v>
      </c>
    </row>
    <row r="1881" spans="1:13" x14ac:dyDescent="0.25">
      <c r="A1881">
        <v>0.43897999999999998</v>
      </c>
      <c r="B1881">
        <v>0.13977999999999999</v>
      </c>
      <c r="C1881">
        <v>0.28642000000000001</v>
      </c>
      <c r="F1881">
        <f t="shared" si="87"/>
        <v>0.69532141492690902</v>
      </c>
      <c r="G1881">
        <f t="shared" si="88"/>
        <v>0.69532855210237121</v>
      </c>
      <c r="H1881">
        <f t="shared" si="89"/>
        <v>0.69531104166290325</v>
      </c>
      <c r="K1881">
        <v>1</v>
      </c>
      <c r="L1881">
        <v>0</v>
      </c>
      <c r="M1881">
        <v>0</v>
      </c>
    </row>
    <row r="1882" spans="1:13" x14ac:dyDescent="0.25">
      <c r="A1882">
        <v>0.55454999999999999</v>
      </c>
      <c r="B1882">
        <v>0.17657999999999999</v>
      </c>
      <c r="C1882">
        <v>0.36182999999999998</v>
      </c>
      <c r="F1882">
        <f t="shared" si="87"/>
        <v>0.87694675188929161</v>
      </c>
      <c r="G1882">
        <f t="shared" si="88"/>
        <v>0.87695676014761237</v>
      </c>
      <c r="H1882">
        <f t="shared" si="89"/>
        <v>0.87694419856567363</v>
      </c>
      <c r="K1882">
        <v>1</v>
      </c>
      <c r="L1882">
        <v>0</v>
      </c>
      <c r="M1882">
        <v>0</v>
      </c>
    </row>
    <row r="1883" spans="1:13" x14ac:dyDescent="0.25">
      <c r="A1883">
        <v>0.45867999999999998</v>
      </c>
      <c r="B1883">
        <v>0.14605000000000001</v>
      </c>
      <c r="C1883">
        <v>0.29927999999999999</v>
      </c>
      <c r="F1883">
        <f t="shared" si="87"/>
        <v>0.72628117211440524</v>
      </c>
      <c r="G1883">
        <f t="shared" si="88"/>
        <v>0.72627444515790562</v>
      </c>
      <c r="H1883">
        <f t="shared" si="89"/>
        <v>0.72628574525353606</v>
      </c>
      <c r="K1883">
        <v>1</v>
      </c>
      <c r="L1883">
        <v>0</v>
      </c>
      <c r="M1883">
        <v>0</v>
      </c>
    </row>
    <row r="1884" spans="1:13" x14ac:dyDescent="0.25">
      <c r="A1884">
        <v>0.36354999999999998</v>
      </c>
      <c r="B1884">
        <v>0.11576</v>
      </c>
      <c r="C1884">
        <v>0.23721</v>
      </c>
      <c r="F1884">
        <f t="shared" si="87"/>
        <v>0.57677854768564818</v>
      </c>
      <c r="G1884">
        <f t="shared" si="88"/>
        <v>0.57677666195979793</v>
      </c>
      <c r="H1884">
        <f t="shared" si="89"/>
        <v>0.57678342395722304</v>
      </c>
      <c r="K1884">
        <v>1</v>
      </c>
      <c r="L1884">
        <v>0</v>
      </c>
      <c r="M1884">
        <v>0</v>
      </c>
    </row>
    <row r="1885" spans="1:13" x14ac:dyDescent="0.25">
      <c r="A1885">
        <v>0.44020999999999999</v>
      </c>
      <c r="B1885">
        <v>0.14016999999999999</v>
      </c>
      <c r="C1885">
        <v>0.28721999999999998</v>
      </c>
      <c r="F1885">
        <f t="shared" si="87"/>
        <v>0.69725443529952935</v>
      </c>
      <c r="G1885">
        <f t="shared" si="88"/>
        <v>0.69725341626372017</v>
      </c>
      <c r="H1885">
        <f t="shared" si="89"/>
        <v>0.69723792835594411</v>
      </c>
      <c r="K1885">
        <v>1</v>
      </c>
      <c r="L1885">
        <v>0</v>
      </c>
      <c r="M1885">
        <v>0</v>
      </c>
    </row>
    <row r="1886" spans="1:13" x14ac:dyDescent="0.25">
      <c r="A1886">
        <v>0.44762000000000002</v>
      </c>
      <c r="B1886">
        <v>0.14252999999999999</v>
      </c>
      <c r="C1886">
        <v>0.29205999999999999</v>
      </c>
      <c r="F1886">
        <f t="shared" si="87"/>
        <v>0.70889970437360794</v>
      </c>
      <c r="G1886">
        <f t="shared" si="88"/>
        <v>0.70890131221444763</v>
      </c>
      <c r="H1886">
        <f t="shared" si="89"/>
        <v>0.70889559284884174</v>
      </c>
      <c r="K1886">
        <v>1</v>
      </c>
      <c r="L1886">
        <v>0</v>
      </c>
      <c r="M1886">
        <v>0</v>
      </c>
    </row>
    <row r="1887" spans="1:13" x14ac:dyDescent="0.25">
      <c r="A1887">
        <v>0.47865999999999997</v>
      </c>
      <c r="B1887">
        <v>0.15240999999999999</v>
      </c>
      <c r="C1887">
        <v>0.31230999999999998</v>
      </c>
      <c r="F1887">
        <f t="shared" si="87"/>
        <v>0.75768096645989635</v>
      </c>
      <c r="G1887">
        <f t="shared" si="88"/>
        <v>0.75766453763528951</v>
      </c>
      <c r="H1887">
        <f t="shared" si="89"/>
        <v>0.7576699122664402</v>
      </c>
      <c r="K1887">
        <v>1</v>
      </c>
      <c r="L1887">
        <v>0</v>
      </c>
      <c r="M1887">
        <v>0</v>
      </c>
    </row>
    <row r="1888" spans="1:13" x14ac:dyDescent="0.25">
      <c r="A1888">
        <v>0.41900999999999999</v>
      </c>
      <c r="B1888">
        <v>0.13342000000000001</v>
      </c>
      <c r="C1888">
        <v>0.27339000000000002</v>
      </c>
      <c r="F1888">
        <f t="shared" si="87"/>
        <v>0.66393733619420348</v>
      </c>
      <c r="G1888">
        <f t="shared" si="88"/>
        <v>0.66393845962498721</v>
      </c>
      <c r="H1888">
        <f t="shared" si="89"/>
        <v>0.66392687464999911</v>
      </c>
      <c r="K1888">
        <v>1</v>
      </c>
      <c r="L1888">
        <v>0</v>
      </c>
      <c r="M1888">
        <v>0</v>
      </c>
    </row>
    <row r="1889" spans="1:13" x14ac:dyDescent="0.25">
      <c r="A1889">
        <v>0.36176999999999998</v>
      </c>
      <c r="B1889">
        <v>0.11519</v>
      </c>
      <c r="C1889">
        <v>0.23605000000000001</v>
      </c>
      <c r="F1889">
        <f t="shared" si="87"/>
        <v>0.57398116860982362</v>
      </c>
      <c r="G1889">
        <f t="shared" si="88"/>
        <v>0.57396339895474935</v>
      </c>
      <c r="H1889">
        <f t="shared" si="89"/>
        <v>0.57398943825231374</v>
      </c>
      <c r="K1889">
        <v>1</v>
      </c>
      <c r="L1889">
        <v>0</v>
      </c>
      <c r="M1889">
        <v>0</v>
      </c>
    </row>
    <row r="1890" spans="1:13" x14ac:dyDescent="0.25">
      <c r="A1890">
        <v>0.51770000000000005</v>
      </c>
      <c r="B1890">
        <v>0.16483999999999999</v>
      </c>
      <c r="C1890">
        <v>0.33778000000000002</v>
      </c>
      <c r="F1890">
        <f t="shared" si="87"/>
        <v>0.81903471877460965</v>
      </c>
      <c r="G1890">
        <f t="shared" si="88"/>
        <v>0.81901341334187505</v>
      </c>
      <c r="H1890">
        <f t="shared" si="89"/>
        <v>0.81901716735613084</v>
      </c>
      <c r="K1890">
        <v>1</v>
      </c>
      <c r="L1890">
        <v>0</v>
      </c>
      <c r="M1890">
        <v>0</v>
      </c>
    </row>
    <row r="1891" spans="1:13" x14ac:dyDescent="0.25">
      <c r="A1891">
        <v>0.38267000000000001</v>
      </c>
      <c r="B1891">
        <v>0.12185</v>
      </c>
      <c r="C1891">
        <v>0.24968000000000001</v>
      </c>
      <c r="F1891">
        <f t="shared" si="87"/>
        <v>0.60682679933158357</v>
      </c>
      <c r="G1891">
        <f t="shared" si="88"/>
        <v>0.60683415617163272</v>
      </c>
      <c r="H1891">
        <f t="shared" si="89"/>
        <v>0.60681877028499864</v>
      </c>
      <c r="K1891">
        <v>1</v>
      </c>
      <c r="L1891">
        <v>0</v>
      </c>
      <c r="M1891">
        <v>0</v>
      </c>
    </row>
    <row r="1892" spans="1:13" x14ac:dyDescent="0.25">
      <c r="A1892">
        <v>0.40204000000000001</v>
      </c>
      <c r="B1892">
        <v>0.12801000000000001</v>
      </c>
      <c r="C1892">
        <v>0.26232</v>
      </c>
      <c r="F1892">
        <f t="shared" si="87"/>
        <v>0.63726794129715736</v>
      </c>
      <c r="G1892">
        <f t="shared" si="88"/>
        <v>0.63723713882268407</v>
      </c>
      <c r="H1892">
        <f t="shared" si="89"/>
        <v>0.63726358003504524</v>
      </c>
      <c r="K1892">
        <v>1</v>
      </c>
      <c r="L1892">
        <v>0</v>
      </c>
      <c r="M1892">
        <v>0</v>
      </c>
    </row>
    <row r="1893" spans="1:13" x14ac:dyDescent="0.25">
      <c r="A1893">
        <v>0.45906000000000002</v>
      </c>
      <c r="B1893">
        <v>0.14616999999999999</v>
      </c>
      <c r="C1893">
        <v>0.29952000000000001</v>
      </c>
      <c r="F1893">
        <f t="shared" si="87"/>
        <v>0.72687836540025552</v>
      </c>
      <c r="G1893">
        <f t="shared" si="88"/>
        <v>0.72686671105370515</v>
      </c>
      <c r="H1893">
        <f t="shared" si="89"/>
        <v>0.72686381126144839</v>
      </c>
      <c r="K1893">
        <v>1</v>
      </c>
      <c r="L1893">
        <v>0</v>
      </c>
      <c r="M1893">
        <v>0</v>
      </c>
    </row>
    <row r="1894" spans="1:13" x14ac:dyDescent="0.25">
      <c r="A1894">
        <v>0.434</v>
      </c>
      <c r="B1894">
        <v>0.13819000000000001</v>
      </c>
      <c r="C1894">
        <v>0.28316999999999998</v>
      </c>
      <c r="F1894">
        <f t="shared" si="87"/>
        <v>0.6874950397597146</v>
      </c>
      <c r="G1894">
        <f t="shared" si="88"/>
        <v>0.68748102898302521</v>
      </c>
      <c r="H1894">
        <f t="shared" si="89"/>
        <v>0.68748306447242435</v>
      </c>
      <c r="K1894">
        <v>1</v>
      </c>
      <c r="L1894">
        <v>0</v>
      </c>
      <c r="M1894">
        <v>0</v>
      </c>
    </row>
    <row r="1895" spans="1:13" x14ac:dyDescent="0.25">
      <c r="A1895">
        <v>0.37986999999999999</v>
      </c>
      <c r="B1895">
        <v>0.12096</v>
      </c>
      <c r="C1895">
        <v>0.24786</v>
      </c>
      <c r="F1895">
        <f t="shared" si="87"/>
        <v>0.60242642775163491</v>
      </c>
      <c r="G1895">
        <f t="shared" si="88"/>
        <v>0.60244151744445162</v>
      </c>
      <c r="H1895">
        <f t="shared" si="89"/>
        <v>0.60243510305833037</v>
      </c>
      <c r="K1895">
        <v>1</v>
      </c>
      <c r="L1895">
        <v>0</v>
      </c>
      <c r="M1895">
        <v>0</v>
      </c>
    </row>
    <row r="1896" spans="1:13" x14ac:dyDescent="0.25">
      <c r="A1896">
        <v>0.52776999999999996</v>
      </c>
      <c r="B1896">
        <v>0.16805</v>
      </c>
      <c r="C1896">
        <v>0.34436</v>
      </c>
      <c r="F1896">
        <f t="shared" si="87"/>
        <v>0.83486034084963934</v>
      </c>
      <c r="G1896">
        <f t="shared" si="88"/>
        <v>0.8348565260545171</v>
      </c>
      <c r="H1896">
        <f t="shared" si="89"/>
        <v>0.83486581040639241</v>
      </c>
      <c r="K1896">
        <v>1</v>
      </c>
      <c r="L1896">
        <v>0</v>
      </c>
      <c r="M1896">
        <v>0</v>
      </c>
    </row>
    <row r="1897" spans="1:13" x14ac:dyDescent="0.25">
      <c r="A1897">
        <v>0.48957000000000001</v>
      </c>
      <c r="B1897">
        <v>0.15589</v>
      </c>
      <c r="C1897">
        <v>0.31942999999999999</v>
      </c>
      <c r="F1897">
        <f t="shared" si="87"/>
        <v>0.77482670000891085</v>
      </c>
      <c r="G1897">
        <f t="shared" si="88"/>
        <v>0.77484024861348089</v>
      </c>
      <c r="H1897">
        <f t="shared" si="89"/>
        <v>0.77481920383450453</v>
      </c>
      <c r="K1897">
        <v>1</v>
      </c>
      <c r="L1897">
        <v>0</v>
      </c>
      <c r="M1897">
        <v>0</v>
      </c>
    </row>
    <row r="1898" spans="1:13" x14ac:dyDescent="0.25">
      <c r="A1898">
        <v>0.55366000000000004</v>
      </c>
      <c r="B1898">
        <v>0.17629</v>
      </c>
      <c r="C1898">
        <v>0.36125000000000002</v>
      </c>
      <c r="F1898">
        <f t="shared" si="87"/>
        <v>0.87554806235137939</v>
      </c>
      <c r="G1898">
        <f t="shared" si="88"/>
        <v>0.87552545089942979</v>
      </c>
      <c r="H1898">
        <f t="shared" si="89"/>
        <v>0.87554720571321909</v>
      </c>
      <c r="K1898">
        <v>1</v>
      </c>
      <c r="L1898">
        <v>0</v>
      </c>
      <c r="M1898">
        <v>0</v>
      </c>
    </row>
    <row r="1899" spans="1:13" x14ac:dyDescent="0.25">
      <c r="A1899">
        <v>0.38034000000000001</v>
      </c>
      <c r="B1899">
        <v>0.1211</v>
      </c>
      <c r="C1899">
        <v>0.24815999999999999</v>
      </c>
      <c r="F1899">
        <f t="shared" si="87"/>
        <v>0.60316506155255489</v>
      </c>
      <c r="G1899">
        <f t="shared" si="88"/>
        <v>0.60313249432288463</v>
      </c>
      <c r="H1899">
        <f t="shared" si="89"/>
        <v>0.6031576855682208</v>
      </c>
      <c r="K1899">
        <v>1</v>
      </c>
      <c r="L1899">
        <v>0</v>
      </c>
      <c r="M1899">
        <v>0</v>
      </c>
    </row>
    <row r="1900" spans="1:13" x14ac:dyDescent="0.25">
      <c r="A1900">
        <v>0.45391999999999999</v>
      </c>
      <c r="B1900">
        <v>0.14452999999999999</v>
      </c>
      <c r="C1900">
        <v>0.29616999999999999</v>
      </c>
      <c r="F1900">
        <f t="shared" si="87"/>
        <v>0.71880054042849251</v>
      </c>
      <c r="G1900">
        <f t="shared" si="88"/>
        <v>0.71877241047777596</v>
      </c>
      <c r="H1900">
        <f t="shared" si="89"/>
        <v>0.7187949732343395</v>
      </c>
      <c r="K1900">
        <v>1</v>
      </c>
      <c r="L1900">
        <v>0</v>
      </c>
      <c r="M1900">
        <v>0</v>
      </c>
    </row>
    <row r="1901" spans="1:13" x14ac:dyDescent="0.25">
      <c r="A1901">
        <v>0.39527000000000001</v>
      </c>
      <c r="B1901">
        <v>0.12586</v>
      </c>
      <c r="C1901">
        <v>0.25790000000000002</v>
      </c>
      <c r="F1901">
        <f t="shared" si="87"/>
        <v>0.62662847144135281</v>
      </c>
      <c r="G1901">
        <f t="shared" si="88"/>
        <v>0.62662570818960606</v>
      </c>
      <c r="H1901">
        <f t="shared" si="89"/>
        <v>0.62661753105599416</v>
      </c>
      <c r="K1901">
        <v>1</v>
      </c>
      <c r="L1901">
        <v>0</v>
      </c>
      <c r="M1901">
        <v>0</v>
      </c>
    </row>
    <row r="1902" spans="1:13" x14ac:dyDescent="0.25">
      <c r="A1902">
        <v>0.41898999999999997</v>
      </c>
      <c r="B1902">
        <v>0.13341</v>
      </c>
      <c r="C1902">
        <v>0.27338000000000001</v>
      </c>
      <c r="F1902">
        <f t="shared" si="87"/>
        <v>0.66390590496863244</v>
      </c>
      <c r="G1902">
        <f t="shared" si="88"/>
        <v>0.66388910413367053</v>
      </c>
      <c r="H1902">
        <f t="shared" si="89"/>
        <v>0.66390278856633611</v>
      </c>
      <c r="K1902">
        <v>1</v>
      </c>
      <c r="L1902">
        <v>0</v>
      </c>
      <c r="M1902">
        <v>0</v>
      </c>
    </row>
    <row r="1903" spans="1:13" x14ac:dyDescent="0.25">
      <c r="A1903">
        <v>0.44986999999999999</v>
      </c>
      <c r="B1903">
        <v>0.14324999999999999</v>
      </c>
      <c r="C1903">
        <v>0.29353000000000001</v>
      </c>
      <c r="F1903">
        <f t="shared" si="87"/>
        <v>0.71243571725035237</v>
      </c>
      <c r="G1903">
        <f t="shared" si="88"/>
        <v>0.71245490758924579</v>
      </c>
      <c r="H1903">
        <f t="shared" si="89"/>
        <v>0.71243624714730447</v>
      </c>
      <c r="K1903">
        <v>1</v>
      </c>
      <c r="L1903">
        <v>0</v>
      </c>
      <c r="M1903">
        <v>0</v>
      </c>
    </row>
    <row r="1904" spans="1:13" x14ac:dyDescent="0.25">
      <c r="A1904">
        <v>0.26819999999999999</v>
      </c>
      <c r="B1904">
        <v>8.5398000000000002E-2</v>
      </c>
      <c r="C1904">
        <v>0.17499000000000001</v>
      </c>
      <c r="F1904">
        <f t="shared" si="87"/>
        <v>0.42693017977560938</v>
      </c>
      <c r="G1904">
        <f t="shared" si="88"/>
        <v>0.42692351922421062</v>
      </c>
      <c r="H1904">
        <f t="shared" si="89"/>
        <v>0.42691981140596491</v>
      </c>
      <c r="K1904">
        <v>1</v>
      </c>
      <c r="L1904">
        <v>0</v>
      </c>
      <c r="M1904">
        <v>0</v>
      </c>
    </row>
    <row r="1905" spans="1:13" x14ac:dyDescent="0.25">
      <c r="A1905">
        <v>0.36519000000000001</v>
      </c>
      <c r="B1905">
        <v>0.11627999999999999</v>
      </c>
      <c r="C1905">
        <v>0.23827000000000001</v>
      </c>
      <c r="F1905">
        <f t="shared" si="87"/>
        <v>0.57935590818247529</v>
      </c>
      <c r="G1905">
        <f t="shared" si="88"/>
        <v>0.57934314750826332</v>
      </c>
      <c r="H1905">
        <f t="shared" si="89"/>
        <v>0.57933654882550234</v>
      </c>
      <c r="K1905">
        <v>1</v>
      </c>
      <c r="L1905">
        <v>0</v>
      </c>
      <c r="M1905">
        <v>0</v>
      </c>
    </row>
    <row r="1906" spans="1:13" x14ac:dyDescent="0.25">
      <c r="A1906">
        <v>0.44316</v>
      </c>
      <c r="B1906">
        <v>0.14111000000000001</v>
      </c>
      <c r="C1906">
        <v>0.28915000000000002</v>
      </c>
      <c r="F1906">
        <f t="shared" si="87"/>
        <v>0.70189054107126103</v>
      </c>
      <c r="G1906">
        <f t="shared" si="88"/>
        <v>0.70189283244748457</v>
      </c>
      <c r="H1906">
        <f t="shared" si="89"/>
        <v>0.70188654250290539</v>
      </c>
      <c r="K1906">
        <v>1</v>
      </c>
      <c r="L1906">
        <v>0</v>
      </c>
      <c r="M1906">
        <v>0</v>
      </c>
    </row>
    <row r="1907" spans="1:13" x14ac:dyDescent="0.25">
      <c r="A1907">
        <v>0.41685</v>
      </c>
      <c r="B1907">
        <v>0.13272999999999999</v>
      </c>
      <c r="C1907">
        <v>0.27198</v>
      </c>
      <c r="F1907">
        <f t="shared" si="87"/>
        <v>0.66054276383252886</v>
      </c>
      <c r="G1907">
        <f t="shared" si="88"/>
        <v>0.66053293072413877</v>
      </c>
      <c r="H1907">
        <f t="shared" si="89"/>
        <v>0.66053073685351449</v>
      </c>
      <c r="K1907">
        <v>1</v>
      </c>
      <c r="L1907">
        <v>0</v>
      </c>
      <c r="M1907">
        <v>0</v>
      </c>
    </row>
    <row r="1908" spans="1:13" x14ac:dyDescent="0.25">
      <c r="A1908">
        <v>0.42054999999999998</v>
      </c>
      <c r="B1908">
        <v>0.13391</v>
      </c>
      <c r="C1908">
        <v>0.27439999999999998</v>
      </c>
      <c r="F1908">
        <f t="shared" si="87"/>
        <v>0.66635754056317531</v>
      </c>
      <c r="G1908">
        <f t="shared" si="88"/>
        <v>0.66635687869950255</v>
      </c>
      <c r="H1908">
        <f t="shared" si="89"/>
        <v>0.66635956909996319</v>
      </c>
      <c r="K1908">
        <v>1</v>
      </c>
      <c r="L1908">
        <v>0</v>
      </c>
      <c r="M1908">
        <v>0</v>
      </c>
    </row>
    <row r="1909" spans="1:13" x14ac:dyDescent="0.25">
      <c r="A1909">
        <v>0.38789000000000001</v>
      </c>
      <c r="B1909">
        <v>0.12350999999999999</v>
      </c>
      <c r="C1909">
        <v>0.25308999999999998</v>
      </c>
      <c r="F1909">
        <f t="shared" si="87"/>
        <v>0.61503034920563082</v>
      </c>
      <c r="G1909">
        <f t="shared" si="88"/>
        <v>0.61502716773019517</v>
      </c>
      <c r="H1909">
        <f t="shared" si="89"/>
        <v>0.61503212481408553</v>
      </c>
      <c r="K1909">
        <v>1</v>
      </c>
      <c r="L1909">
        <v>0</v>
      </c>
      <c r="M1909">
        <v>0</v>
      </c>
    </row>
    <row r="1910" spans="1:13" x14ac:dyDescent="0.25">
      <c r="A1910">
        <v>0.34638999999999998</v>
      </c>
      <c r="B1910">
        <v>0.11029</v>
      </c>
      <c r="C1910">
        <v>0.22600999999999999</v>
      </c>
      <c r="F1910">
        <f t="shared" si="87"/>
        <v>0.54981055614567687</v>
      </c>
      <c r="G1910">
        <f t="shared" si="88"/>
        <v>0.54977920820959492</v>
      </c>
      <c r="H1910">
        <f t="shared" si="89"/>
        <v>0.54980701025465006</v>
      </c>
      <c r="K1910">
        <v>1</v>
      </c>
      <c r="L1910">
        <v>0</v>
      </c>
      <c r="M1910">
        <v>0</v>
      </c>
    </row>
    <row r="1911" spans="1:13" x14ac:dyDescent="0.25">
      <c r="A1911">
        <v>0.46095000000000003</v>
      </c>
      <c r="B1911">
        <v>0.14677000000000001</v>
      </c>
      <c r="C1911">
        <v>0.30076000000000003</v>
      </c>
      <c r="F1911">
        <f t="shared" si="87"/>
        <v>0.72984861621672092</v>
      </c>
      <c r="G1911">
        <f t="shared" si="88"/>
        <v>0.72982804053270378</v>
      </c>
      <c r="H1911">
        <f t="shared" si="89"/>
        <v>0.72985048563566191</v>
      </c>
      <c r="K1911">
        <v>1</v>
      </c>
      <c r="L1911">
        <v>0</v>
      </c>
      <c r="M1911">
        <v>0</v>
      </c>
    </row>
    <row r="1912" spans="1:13" x14ac:dyDescent="0.25">
      <c r="A1912">
        <v>0.35466999999999999</v>
      </c>
      <c r="B1912">
        <v>0.11293</v>
      </c>
      <c r="C1912">
        <v>0.23141</v>
      </c>
      <c r="F1912">
        <f t="shared" si="87"/>
        <v>0.56282308353209654</v>
      </c>
      <c r="G1912">
        <f t="shared" si="88"/>
        <v>0.56280905791718838</v>
      </c>
      <c r="H1912">
        <f t="shared" si="89"/>
        <v>0.56281349543267634</v>
      </c>
      <c r="K1912">
        <v>1</v>
      </c>
      <c r="L1912">
        <v>0</v>
      </c>
      <c r="M1912">
        <v>0</v>
      </c>
    </row>
    <row r="1913" spans="1:13" x14ac:dyDescent="0.25">
      <c r="A1913">
        <v>0.32663999999999999</v>
      </c>
      <c r="B1913">
        <v>0.10401000000000001</v>
      </c>
      <c r="C1913">
        <v>0.21312</v>
      </c>
      <c r="F1913">
        <f t="shared" si="87"/>
        <v>0.51877222089425301</v>
      </c>
      <c r="G1913">
        <f t="shared" si="88"/>
        <v>0.51878395966274404</v>
      </c>
      <c r="H1913">
        <f t="shared" si="89"/>
        <v>0.51876004841302814</v>
      </c>
      <c r="K1913">
        <v>1</v>
      </c>
      <c r="L1913">
        <v>0</v>
      </c>
      <c r="M1913">
        <v>0</v>
      </c>
    </row>
    <row r="1914" spans="1:13" x14ac:dyDescent="0.25">
      <c r="A1914">
        <v>0.40849000000000002</v>
      </c>
      <c r="B1914">
        <v>0.13006999999999999</v>
      </c>
      <c r="C1914">
        <v>0.26652999999999999</v>
      </c>
      <c r="F1914">
        <f t="shared" si="87"/>
        <v>0.64740451154382483</v>
      </c>
      <c r="G1914">
        <f t="shared" si="88"/>
        <v>0.64740437003391216</v>
      </c>
      <c r="H1914">
        <f t="shared" si="89"/>
        <v>0.64740382125717311</v>
      </c>
      <c r="K1914">
        <v>1</v>
      </c>
      <c r="L1914">
        <v>0</v>
      </c>
      <c r="M1914">
        <v>0</v>
      </c>
    </row>
    <row r="1915" spans="1:13" x14ac:dyDescent="0.25">
      <c r="A1915">
        <v>0.45211000000000001</v>
      </c>
      <c r="B1915">
        <v>0.14396</v>
      </c>
      <c r="C1915">
        <v>0.29498999999999997</v>
      </c>
      <c r="F1915">
        <f t="shared" si="87"/>
        <v>0.71595601451431146</v>
      </c>
      <c r="G1915">
        <f t="shared" si="88"/>
        <v>0.71595914747272749</v>
      </c>
      <c r="H1915">
        <f t="shared" si="89"/>
        <v>0.71595281536210409</v>
      </c>
      <c r="K1915">
        <v>1</v>
      </c>
      <c r="L1915">
        <v>0</v>
      </c>
      <c r="M1915">
        <v>0</v>
      </c>
    </row>
    <row r="1916" spans="1:13" x14ac:dyDescent="0.25">
      <c r="A1916">
        <v>0.31698999999999999</v>
      </c>
      <c r="B1916">
        <v>0.10093000000000001</v>
      </c>
      <c r="C1916">
        <v>0.20683000000000001</v>
      </c>
      <c r="F1916">
        <f t="shared" si="87"/>
        <v>0.50360665455621545</v>
      </c>
      <c r="G1916">
        <f t="shared" si="88"/>
        <v>0.50358246833721843</v>
      </c>
      <c r="H1916">
        <f t="shared" si="89"/>
        <v>0.5036099017889939</v>
      </c>
      <c r="K1916">
        <v>1</v>
      </c>
      <c r="L1916">
        <v>0</v>
      </c>
      <c r="M1916">
        <v>0</v>
      </c>
    </row>
    <row r="1917" spans="1:13" x14ac:dyDescent="0.25">
      <c r="A1917">
        <v>0.37295</v>
      </c>
      <c r="B1917">
        <v>0.11874999999999999</v>
      </c>
      <c r="C1917">
        <v>0.24334</v>
      </c>
      <c r="F1917">
        <f t="shared" si="87"/>
        <v>0.59155122370404745</v>
      </c>
      <c r="G1917">
        <f t="shared" si="88"/>
        <v>0.59153395386347374</v>
      </c>
      <c r="H1917">
        <f t="shared" si="89"/>
        <v>0.59154819324264918</v>
      </c>
      <c r="K1917">
        <v>1</v>
      </c>
      <c r="L1917">
        <v>0</v>
      </c>
      <c r="M1917">
        <v>0</v>
      </c>
    </row>
    <row r="1918" spans="1:13" x14ac:dyDescent="0.25">
      <c r="A1918">
        <v>0.24614</v>
      </c>
      <c r="B1918">
        <v>7.8375E-2</v>
      </c>
      <c r="C1918">
        <v>0.16059999999999999</v>
      </c>
      <c r="F1918">
        <f t="shared" si="87"/>
        <v>0.39226153797072777</v>
      </c>
      <c r="G1918">
        <f t="shared" si="88"/>
        <v>0.39226115767253322</v>
      </c>
      <c r="H1918">
        <f t="shared" si="89"/>
        <v>0.39225993701489115</v>
      </c>
      <c r="K1918">
        <v>1</v>
      </c>
      <c r="L1918">
        <v>0</v>
      </c>
      <c r="M1918">
        <v>0</v>
      </c>
    </row>
    <row r="1919" spans="1:13" x14ac:dyDescent="0.25">
      <c r="A1919">
        <v>8.8937000000000002E-2</v>
      </c>
      <c r="B1919">
        <v>2.8319E-2</v>
      </c>
      <c r="C1919">
        <v>5.8028999999999997E-2</v>
      </c>
      <c r="F1919">
        <f t="shared" si="87"/>
        <v>0.14520739029834362</v>
      </c>
      <c r="G1919">
        <f t="shared" si="88"/>
        <v>0.14520731033795187</v>
      </c>
      <c r="H1919">
        <f t="shared" si="89"/>
        <v>0.14520656827501488</v>
      </c>
      <c r="K1919">
        <v>1</v>
      </c>
      <c r="L1919">
        <v>0</v>
      </c>
      <c r="M1919">
        <v>0</v>
      </c>
    </row>
    <row r="1920" spans="1:13" x14ac:dyDescent="0.25">
      <c r="A1920">
        <v>0.44112000000000001</v>
      </c>
      <c r="B1920">
        <v>0.14046</v>
      </c>
      <c r="C1920">
        <v>0.28782000000000002</v>
      </c>
      <c r="F1920">
        <f t="shared" si="87"/>
        <v>0.69868455606301272</v>
      </c>
      <c r="G1920">
        <f t="shared" si="88"/>
        <v>0.69868472551190286</v>
      </c>
      <c r="H1920">
        <f t="shared" si="89"/>
        <v>0.69868309337572487</v>
      </c>
      <c r="K1920">
        <v>1</v>
      </c>
      <c r="L1920">
        <v>0</v>
      </c>
      <c r="M1920">
        <v>0</v>
      </c>
    </row>
    <row r="1921" spans="1:13" x14ac:dyDescent="0.25">
      <c r="A1921">
        <v>0.21504999999999999</v>
      </c>
      <c r="B1921">
        <v>6.8473999999999993E-2</v>
      </c>
      <c r="C1921">
        <v>0.14030999999999999</v>
      </c>
      <c r="F1921">
        <f t="shared" si="87"/>
        <v>0.34340169782051166</v>
      </c>
      <c r="G1921">
        <f t="shared" si="88"/>
        <v>0.34339428571992631</v>
      </c>
      <c r="H1921">
        <f t="shared" si="89"/>
        <v>0.34338927326264063</v>
      </c>
      <c r="K1921">
        <v>1</v>
      </c>
      <c r="L1921">
        <v>0</v>
      </c>
      <c r="M1921">
        <v>0</v>
      </c>
    </row>
    <row r="1922" spans="1:13" x14ac:dyDescent="0.25">
      <c r="A1922">
        <v>0.29757</v>
      </c>
      <c r="B1922">
        <v>9.4751000000000002E-2</v>
      </c>
      <c r="C1922">
        <v>0.19416</v>
      </c>
      <c r="F1922">
        <f t="shared" si="87"/>
        <v>0.47308693452671413</v>
      </c>
      <c r="G1922">
        <f t="shared" si="88"/>
        <v>0.47308571025266555</v>
      </c>
      <c r="H1922">
        <f t="shared" si="89"/>
        <v>0.47309283378795813</v>
      </c>
      <c r="K1922">
        <v>1</v>
      </c>
      <c r="L1922">
        <v>0</v>
      </c>
      <c r="M1922">
        <v>0</v>
      </c>
    </row>
    <row r="1923" spans="1:13" x14ac:dyDescent="0.25">
      <c r="A1923">
        <v>0.37115999999999999</v>
      </c>
      <c r="B1923">
        <v>0.11817999999999999</v>
      </c>
      <c r="C1923">
        <v>0.24217</v>
      </c>
      <c r="F1923">
        <f t="shared" ref="F1923:F1986" si="90">(A1923-(-0.0034599))/(0.63285-(-0.0034599))</f>
        <v>0.58873812901543732</v>
      </c>
      <c r="G1923">
        <f t="shared" ref="G1923:G1986" si="91">(B1923-(-0.0011017))/(0.20151-(-0.0011017))</f>
        <v>0.58872069085842516</v>
      </c>
      <c r="H1923">
        <f t="shared" ref="H1923:H1986" si="92">(C1923-(-0.0022575))/(0.41292-(-0.0022575))</f>
        <v>0.58873012145407677</v>
      </c>
      <c r="K1923">
        <v>1</v>
      </c>
      <c r="L1923">
        <v>0</v>
      </c>
      <c r="M1923">
        <v>0</v>
      </c>
    </row>
    <row r="1924" spans="1:13" x14ac:dyDescent="0.25">
      <c r="A1924">
        <v>0.32982</v>
      </c>
      <c r="B1924">
        <v>0.10502</v>
      </c>
      <c r="C1924">
        <v>0.2152</v>
      </c>
      <c r="F1924">
        <f t="shared" si="90"/>
        <v>0.52376978576005184</v>
      </c>
      <c r="G1924">
        <f t="shared" si="91"/>
        <v>0.52376886428572489</v>
      </c>
      <c r="H1924">
        <f t="shared" si="92"/>
        <v>0.52376995381493452</v>
      </c>
      <c r="K1924">
        <v>1</v>
      </c>
      <c r="L1924">
        <v>0</v>
      </c>
      <c r="M1924">
        <v>0</v>
      </c>
    </row>
    <row r="1925" spans="1:13" x14ac:dyDescent="0.25">
      <c r="A1925">
        <v>0.38732</v>
      </c>
      <c r="B1925">
        <v>0.12333</v>
      </c>
      <c r="C1925">
        <v>0.25270999999999999</v>
      </c>
      <c r="F1925">
        <f t="shared" si="90"/>
        <v>0.61413455927685556</v>
      </c>
      <c r="G1925">
        <f t="shared" si="91"/>
        <v>0.61413876888649566</v>
      </c>
      <c r="H1925">
        <f t="shared" si="92"/>
        <v>0.6141168536348911</v>
      </c>
      <c r="K1925">
        <v>1</v>
      </c>
      <c r="L1925">
        <v>0</v>
      </c>
      <c r="M1925">
        <v>0</v>
      </c>
    </row>
    <row r="1926" spans="1:13" x14ac:dyDescent="0.25">
      <c r="A1926">
        <v>0.36320999999999998</v>
      </c>
      <c r="B1926">
        <v>0.11565</v>
      </c>
      <c r="C1926">
        <v>0.23698</v>
      </c>
      <c r="F1926">
        <f t="shared" si="90"/>
        <v>0.57624421685094007</v>
      </c>
      <c r="G1926">
        <f t="shared" si="91"/>
        <v>0.57623375155531487</v>
      </c>
      <c r="H1926">
        <f t="shared" si="92"/>
        <v>0.57622944403297383</v>
      </c>
      <c r="K1926">
        <v>1</v>
      </c>
      <c r="L1926">
        <v>0</v>
      </c>
      <c r="M1926">
        <v>0</v>
      </c>
    </row>
    <row r="1927" spans="1:13" x14ac:dyDescent="0.25">
      <c r="A1927">
        <v>0.36764000000000002</v>
      </c>
      <c r="B1927">
        <v>0.11706</v>
      </c>
      <c r="C1927">
        <v>0.23987</v>
      </c>
      <c r="F1927">
        <f t="shared" si="90"/>
        <v>0.58320623331493038</v>
      </c>
      <c r="G1927">
        <f t="shared" si="91"/>
        <v>0.58319287583096135</v>
      </c>
      <c r="H1927">
        <f t="shared" si="92"/>
        <v>0.58319032221158418</v>
      </c>
      <c r="K1927">
        <v>1</v>
      </c>
      <c r="L1927">
        <v>0</v>
      </c>
      <c r="M1927">
        <v>0</v>
      </c>
    </row>
    <row r="1928" spans="1:13" x14ac:dyDescent="0.25">
      <c r="A1928">
        <v>0.52293000000000001</v>
      </c>
      <c r="B1928">
        <v>0.16650999999999999</v>
      </c>
      <c r="C1928">
        <v>0.3412</v>
      </c>
      <c r="F1928">
        <f t="shared" si="90"/>
        <v>0.82725398426144237</v>
      </c>
      <c r="G1928">
        <f t="shared" si="91"/>
        <v>0.82725578039175429</v>
      </c>
      <c r="H1928">
        <f t="shared" si="92"/>
        <v>0.82725460796888073</v>
      </c>
      <c r="K1928">
        <v>1</v>
      </c>
      <c r="L1928">
        <v>0</v>
      </c>
      <c r="M1928">
        <v>0</v>
      </c>
    </row>
    <row r="1929" spans="1:13" x14ac:dyDescent="0.25">
      <c r="A1929">
        <v>0.49802999999999997</v>
      </c>
      <c r="B1929">
        <v>0.15858</v>
      </c>
      <c r="C1929">
        <v>0.32495000000000002</v>
      </c>
      <c r="F1929">
        <f t="shared" si="90"/>
        <v>0.78812210842546992</v>
      </c>
      <c r="G1929">
        <f t="shared" si="91"/>
        <v>0.78811687577765743</v>
      </c>
      <c r="H1929">
        <f t="shared" si="92"/>
        <v>0.78811472201648691</v>
      </c>
      <c r="K1929">
        <v>1</v>
      </c>
      <c r="L1929">
        <v>0</v>
      </c>
      <c r="M1929">
        <v>0</v>
      </c>
    </row>
    <row r="1930" spans="1:13" x14ac:dyDescent="0.25">
      <c r="A1930">
        <v>0.29570000000000002</v>
      </c>
      <c r="B1930">
        <v>9.4155000000000003E-2</v>
      </c>
      <c r="C1930">
        <v>0.19294</v>
      </c>
      <c r="F1930">
        <f t="shared" si="90"/>
        <v>0.47014811493581987</v>
      </c>
      <c r="G1930">
        <f t="shared" si="91"/>
        <v>0.4701441229701937</v>
      </c>
      <c r="H1930">
        <f t="shared" si="92"/>
        <v>0.47015433158107073</v>
      </c>
      <c r="K1930">
        <v>1</v>
      </c>
      <c r="L1930">
        <v>0</v>
      </c>
      <c r="M1930">
        <v>0</v>
      </c>
    </row>
    <row r="1931" spans="1:13" x14ac:dyDescent="0.25">
      <c r="A1931">
        <v>0.46672999999999998</v>
      </c>
      <c r="B1931">
        <v>0.14860999999999999</v>
      </c>
      <c r="C1931">
        <v>0.30453000000000002</v>
      </c>
      <c r="F1931">
        <f t="shared" si="90"/>
        <v>0.73893224040675776</v>
      </c>
      <c r="G1931">
        <f t="shared" si="91"/>
        <v>0.73890945093496574</v>
      </c>
      <c r="H1931">
        <f t="shared" si="92"/>
        <v>0.73893093917661723</v>
      </c>
      <c r="K1931">
        <v>1</v>
      </c>
      <c r="L1931">
        <v>0</v>
      </c>
      <c r="M1931">
        <v>0</v>
      </c>
    </row>
    <row r="1932" spans="1:13" x14ac:dyDescent="0.25">
      <c r="A1932">
        <v>0.37609999999999999</v>
      </c>
      <c r="B1932">
        <v>0.11976000000000001</v>
      </c>
      <c r="C1932">
        <v>0.24540000000000001</v>
      </c>
      <c r="F1932">
        <f t="shared" si="90"/>
        <v>0.59650164173148967</v>
      </c>
      <c r="G1932">
        <f t="shared" si="91"/>
        <v>0.59651885848645458</v>
      </c>
      <c r="H1932">
        <f t="shared" si="92"/>
        <v>0.59650992647722956</v>
      </c>
      <c r="K1932">
        <v>1</v>
      </c>
      <c r="L1932">
        <v>0</v>
      </c>
      <c r="M1932">
        <v>0</v>
      </c>
    </row>
    <row r="1933" spans="1:13" x14ac:dyDescent="0.25">
      <c r="A1933">
        <v>0.40683999999999998</v>
      </c>
      <c r="B1933">
        <v>0.12953999999999999</v>
      </c>
      <c r="C1933">
        <v>0.26545000000000002</v>
      </c>
      <c r="F1933">
        <f t="shared" si="90"/>
        <v>0.64481143543421215</v>
      </c>
      <c r="G1933">
        <f t="shared" si="91"/>
        <v>0.64478852899413008</v>
      </c>
      <c r="H1933">
        <f t="shared" si="92"/>
        <v>0.64480252422156792</v>
      </c>
      <c r="K1933">
        <v>1</v>
      </c>
      <c r="L1933">
        <v>0</v>
      </c>
      <c r="M1933">
        <v>0</v>
      </c>
    </row>
    <row r="1934" spans="1:13" x14ac:dyDescent="0.25">
      <c r="A1934">
        <v>0.26833000000000001</v>
      </c>
      <c r="B1934">
        <v>8.5441000000000003E-2</v>
      </c>
      <c r="C1934">
        <v>0.17508000000000001</v>
      </c>
      <c r="F1934">
        <f t="shared" si="90"/>
        <v>0.42713448274182131</v>
      </c>
      <c r="G1934">
        <f t="shared" si="91"/>
        <v>0.42713574783687219</v>
      </c>
      <c r="H1934">
        <f t="shared" si="92"/>
        <v>0.42713658615893202</v>
      </c>
      <c r="K1934">
        <v>1</v>
      </c>
      <c r="L1934">
        <v>0</v>
      </c>
      <c r="M1934">
        <v>0</v>
      </c>
    </row>
    <row r="1935" spans="1:13" x14ac:dyDescent="0.25">
      <c r="A1935">
        <v>0.46098</v>
      </c>
      <c r="B1935">
        <v>0.14677999999999999</v>
      </c>
      <c r="C1935">
        <v>0.30077999999999999</v>
      </c>
      <c r="F1935">
        <f t="shared" si="90"/>
        <v>0.72989576305507742</v>
      </c>
      <c r="G1935">
        <f t="shared" si="91"/>
        <v>0.72987739602402035</v>
      </c>
      <c r="H1935">
        <f t="shared" si="92"/>
        <v>0.7298986578029879</v>
      </c>
      <c r="K1935">
        <v>1</v>
      </c>
      <c r="L1935">
        <v>0</v>
      </c>
      <c r="M1935">
        <v>0</v>
      </c>
    </row>
    <row r="1936" spans="1:13" x14ac:dyDescent="0.25">
      <c r="A1936">
        <v>0.49564000000000002</v>
      </c>
      <c r="B1936">
        <v>0.15781999999999999</v>
      </c>
      <c r="C1936">
        <v>0.32339000000000001</v>
      </c>
      <c r="F1936">
        <f t="shared" si="90"/>
        <v>0.78436607696972815</v>
      </c>
      <c r="G1936">
        <f t="shared" si="91"/>
        <v>0.78436585843759266</v>
      </c>
      <c r="H1936">
        <f t="shared" si="92"/>
        <v>0.78435729296505718</v>
      </c>
      <c r="K1936">
        <v>1</v>
      </c>
      <c r="L1936">
        <v>0</v>
      </c>
      <c r="M1936">
        <v>0</v>
      </c>
    </row>
    <row r="1937" spans="1:13" x14ac:dyDescent="0.25">
      <c r="A1937">
        <v>0.45134000000000002</v>
      </c>
      <c r="B1937">
        <v>0.14371</v>
      </c>
      <c r="C1937">
        <v>0.29448999999999997</v>
      </c>
      <c r="F1937">
        <f t="shared" si="90"/>
        <v>0.71474591232982554</v>
      </c>
      <c r="G1937">
        <f t="shared" si="91"/>
        <v>0.71472526018981142</v>
      </c>
      <c r="H1937">
        <f t="shared" si="92"/>
        <v>0.71474851117895355</v>
      </c>
      <c r="K1937">
        <v>1</v>
      </c>
      <c r="L1937">
        <v>0</v>
      </c>
      <c r="M1937">
        <v>0</v>
      </c>
    </row>
    <row r="1938" spans="1:13" x14ac:dyDescent="0.25">
      <c r="A1938">
        <v>0.39656999999999998</v>
      </c>
      <c r="B1938">
        <v>0.12626999999999999</v>
      </c>
      <c r="C1938">
        <v>0.25874999999999998</v>
      </c>
      <c r="F1938">
        <f t="shared" si="90"/>
        <v>0.62867150110347181</v>
      </c>
      <c r="G1938">
        <f t="shared" si="91"/>
        <v>0.62864928333358838</v>
      </c>
      <c r="H1938">
        <f t="shared" si="92"/>
        <v>0.62866484816735002</v>
      </c>
      <c r="K1938">
        <v>1</v>
      </c>
      <c r="L1938">
        <v>0</v>
      </c>
      <c r="M1938">
        <v>0</v>
      </c>
    </row>
    <row r="1939" spans="1:13" x14ac:dyDescent="0.25">
      <c r="A1939">
        <v>0.39779999999999999</v>
      </c>
      <c r="B1939">
        <v>0.12667</v>
      </c>
      <c r="C1939">
        <v>0.25956000000000001</v>
      </c>
      <c r="F1939">
        <f t="shared" si="90"/>
        <v>0.63060452147609214</v>
      </c>
      <c r="G1939">
        <f t="shared" si="91"/>
        <v>0.63062350298625403</v>
      </c>
      <c r="H1939">
        <f t="shared" si="92"/>
        <v>0.63061582094405411</v>
      </c>
      <c r="K1939">
        <v>1</v>
      </c>
      <c r="L1939">
        <v>0</v>
      </c>
      <c r="M1939">
        <v>0</v>
      </c>
    </row>
    <row r="1940" spans="1:13" x14ac:dyDescent="0.25">
      <c r="A1940">
        <v>0.38352999999999998</v>
      </c>
      <c r="B1940">
        <v>0.12212000000000001</v>
      </c>
      <c r="C1940">
        <v>0.25024000000000002</v>
      </c>
      <c r="F1940">
        <f t="shared" si="90"/>
        <v>0.6081783420311393</v>
      </c>
      <c r="G1940">
        <f t="shared" si="91"/>
        <v>0.60816675443718204</v>
      </c>
      <c r="H1940">
        <f t="shared" si="92"/>
        <v>0.60816759097012729</v>
      </c>
      <c r="K1940">
        <v>1</v>
      </c>
      <c r="L1940">
        <v>0</v>
      </c>
      <c r="M1940">
        <v>0</v>
      </c>
    </row>
    <row r="1941" spans="1:13" x14ac:dyDescent="0.25">
      <c r="A1941">
        <v>0.39989000000000002</v>
      </c>
      <c r="B1941">
        <v>0.12733</v>
      </c>
      <c r="C1941">
        <v>0.26091999999999999</v>
      </c>
      <c r="F1941">
        <f t="shared" si="90"/>
        <v>0.6338890845482682</v>
      </c>
      <c r="G1941">
        <f t="shared" si="91"/>
        <v>0.63388096541315242</v>
      </c>
      <c r="H1941">
        <f t="shared" si="92"/>
        <v>0.63389152832222362</v>
      </c>
      <c r="K1941">
        <v>1</v>
      </c>
      <c r="L1941">
        <v>0</v>
      </c>
      <c r="M1941">
        <v>0</v>
      </c>
    </row>
    <row r="1942" spans="1:13" x14ac:dyDescent="0.25">
      <c r="A1942">
        <v>0.47872999999999999</v>
      </c>
      <c r="B1942">
        <v>0.15243000000000001</v>
      </c>
      <c r="C1942">
        <v>0.31236000000000003</v>
      </c>
      <c r="F1942">
        <f t="shared" si="90"/>
        <v>0.75779097574939513</v>
      </c>
      <c r="G1942">
        <f t="shared" si="91"/>
        <v>0.75776324861792299</v>
      </c>
      <c r="H1942">
        <f t="shared" si="92"/>
        <v>0.75779034268475542</v>
      </c>
      <c r="K1942">
        <v>1</v>
      </c>
      <c r="L1942">
        <v>0</v>
      </c>
      <c r="M1942">
        <v>0</v>
      </c>
    </row>
    <row r="1943" spans="1:13" x14ac:dyDescent="0.25">
      <c r="A1943">
        <v>0.43401000000000001</v>
      </c>
      <c r="B1943">
        <v>0.13819000000000001</v>
      </c>
      <c r="C1943">
        <v>0.28317999999999999</v>
      </c>
      <c r="F1943">
        <f t="shared" si="90"/>
        <v>0.68751075537250017</v>
      </c>
      <c r="G1943">
        <f t="shared" si="91"/>
        <v>0.68748102898302521</v>
      </c>
      <c r="H1943">
        <f t="shared" si="92"/>
        <v>0.68750715055608747</v>
      </c>
      <c r="K1943">
        <v>1</v>
      </c>
      <c r="L1943">
        <v>0</v>
      </c>
      <c r="M1943">
        <v>0</v>
      </c>
    </row>
    <row r="1944" spans="1:13" x14ac:dyDescent="0.25">
      <c r="A1944">
        <v>0.48022999999999999</v>
      </c>
      <c r="B1944">
        <v>0.15290999999999999</v>
      </c>
      <c r="C1944">
        <v>0.31334000000000001</v>
      </c>
      <c r="F1944">
        <f t="shared" si="90"/>
        <v>0.76014831766722479</v>
      </c>
      <c r="G1944">
        <f t="shared" si="91"/>
        <v>0.76013231220112165</v>
      </c>
      <c r="H1944">
        <f t="shared" si="92"/>
        <v>0.7601507788837305</v>
      </c>
      <c r="K1944">
        <v>1</v>
      </c>
      <c r="L1944">
        <v>0</v>
      </c>
      <c r="M1944">
        <v>0</v>
      </c>
    </row>
    <row r="1945" spans="1:13" x14ac:dyDescent="0.25">
      <c r="A1945">
        <v>0.39465</v>
      </c>
      <c r="B1945">
        <v>0.12565999999999999</v>
      </c>
      <c r="C1945">
        <v>0.25750000000000001</v>
      </c>
      <c r="F1945">
        <f t="shared" si="90"/>
        <v>0.6256541034486498</v>
      </c>
      <c r="G1945">
        <f t="shared" si="91"/>
        <v>0.62563859836327318</v>
      </c>
      <c r="H1945">
        <f t="shared" si="92"/>
        <v>0.62565408770947373</v>
      </c>
      <c r="K1945">
        <v>1</v>
      </c>
      <c r="L1945">
        <v>0</v>
      </c>
      <c r="M1945">
        <v>0</v>
      </c>
    </row>
    <row r="1946" spans="1:13" x14ac:dyDescent="0.25">
      <c r="A1946">
        <v>0.51900000000000002</v>
      </c>
      <c r="B1946">
        <v>0.16525999999999999</v>
      </c>
      <c r="C1946">
        <v>0.33864</v>
      </c>
      <c r="F1946">
        <f t="shared" si="90"/>
        <v>0.82107774843672865</v>
      </c>
      <c r="G1946">
        <f t="shared" si="91"/>
        <v>0.82108634397717406</v>
      </c>
      <c r="H1946">
        <f t="shared" si="92"/>
        <v>0.82108857055114981</v>
      </c>
      <c r="K1946">
        <v>1</v>
      </c>
      <c r="L1946">
        <v>0</v>
      </c>
      <c r="M1946">
        <v>0</v>
      </c>
    </row>
    <row r="1947" spans="1:13" x14ac:dyDescent="0.25">
      <c r="A1947">
        <v>0.42919000000000002</v>
      </c>
      <c r="B1947">
        <v>0.13666</v>
      </c>
      <c r="C1947">
        <v>0.28003</v>
      </c>
      <c r="F1947">
        <f t="shared" si="90"/>
        <v>0.67993583000987423</v>
      </c>
      <c r="G1947">
        <f t="shared" si="91"/>
        <v>0.67992963881157908</v>
      </c>
      <c r="H1947">
        <f t="shared" si="92"/>
        <v>0.67992003420223879</v>
      </c>
      <c r="K1947">
        <v>1</v>
      </c>
      <c r="L1947">
        <v>0</v>
      </c>
      <c r="M1947">
        <v>0</v>
      </c>
    </row>
    <row r="1948" spans="1:13" x14ac:dyDescent="0.25">
      <c r="A1948">
        <v>0.47760999999999998</v>
      </c>
      <c r="B1948">
        <v>0.15207999999999999</v>
      </c>
      <c r="C1948">
        <v>0.31163000000000002</v>
      </c>
      <c r="F1948">
        <f t="shared" si="90"/>
        <v>0.75603082711741565</v>
      </c>
      <c r="G1948">
        <f t="shared" si="91"/>
        <v>0.75603580642184043</v>
      </c>
      <c r="H1948">
        <f t="shared" si="92"/>
        <v>0.75603205857735556</v>
      </c>
      <c r="K1948">
        <v>1</v>
      </c>
      <c r="L1948">
        <v>0</v>
      </c>
      <c r="M1948">
        <v>0</v>
      </c>
    </row>
    <row r="1949" spans="1:13" x14ac:dyDescent="0.25">
      <c r="A1949">
        <v>0.49557000000000001</v>
      </c>
      <c r="B1949">
        <v>0.1578</v>
      </c>
      <c r="C1949">
        <v>0.32334000000000002</v>
      </c>
      <c r="F1949">
        <f t="shared" si="90"/>
        <v>0.78425606768022949</v>
      </c>
      <c r="G1949">
        <f t="shared" si="91"/>
        <v>0.7842671474549594</v>
      </c>
      <c r="H1949">
        <f t="shared" si="92"/>
        <v>0.78423686254674208</v>
      </c>
      <c r="K1949">
        <v>1</v>
      </c>
      <c r="L1949">
        <v>0</v>
      </c>
      <c r="M1949">
        <v>0</v>
      </c>
    </row>
    <row r="1950" spans="1:13" x14ac:dyDescent="0.25">
      <c r="A1950">
        <v>0.14681</v>
      </c>
      <c r="B1950">
        <v>4.6746999999999997E-2</v>
      </c>
      <c r="C1950">
        <v>9.5792000000000002E-2</v>
      </c>
      <c r="F1950">
        <f t="shared" si="90"/>
        <v>0.23615835617204758</v>
      </c>
      <c r="G1950">
        <f t="shared" si="91"/>
        <v>0.23615960973625902</v>
      </c>
      <c r="H1950">
        <f t="shared" si="92"/>
        <v>0.23616284601164561</v>
      </c>
      <c r="K1950">
        <v>1</v>
      </c>
      <c r="L1950">
        <v>0</v>
      </c>
      <c r="M1950">
        <v>0</v>
      </c>
    </row>
    <row r="1951" spans="1:13" x14ac:dyDescent="0.25">
      <c r="A1951">
        <v>0.38211000000000001</v>
      </c>
      <c r="B1951">
        <v>0.12167</v>
      </c>
      <c r="C1951">
        <v>0.24932000000000001</v>
      </c>
      <c r="F1951">
        <f t="shared" si="90"/>
        <v>0.60594672501559388</v>
      </c>
      <c r="G1951">
        <f t="shared" si="91"/>
        <v>0.60594575732793321</v>
      </c>
      <c r="H1951">
        <f t="shared" si="92"/>
        <v>0.6059516712731301</v>
      </c>
      <c r="K1951">
        <v>1</v>
      </c>
      <c r="L1951">
        <v>0</v>
      </c>
      <c r="M1951">
        <v>0</v>
      </c>
    </row>
    <row r="1952" spans="1:13" x14ac:dyDescent="0.25">
      <c r="A1952">
        <v>3.6988E-2</v>
      </c>
      <c r="B1952">
        <v>1.1776999999999999E-2</v>
      </c>
      <c r="C1952">
        <v>2.4133000000000002E-2</v>
      </c>
      <c r="F1952">
        <f t="shared" si="90"/>
        <v>6.3566353438788248E-2</v>
      </c>
      <c r="G1952">
        <f t="shared" si="91"/>
        <v>6.3563456601963261E-2</v>
      </c>
      <c r="H1952">
        <f t="shared" si="92"/>
        <v>6.3564379090870773E-2</v>
      </c>
      <c r="K1952">
        <v>1</v>
      </c>
      <c r="L1952">
        <v>0</v>
      </c>
      <c r="M1952">
        <v>0</v>
      </c>
    </row>
    <row r="1953" spans="1:13" x14ac:dyDescent="0.25">
      <c r="A1953">
        <v>0.34909000000000001</v>
      </c>
      <c r="B1953">
        <v>0.11115999999999999</v>
      </c>
      <c r="C1953">
        <v>0.22777</v>
      </c>
      <c r="F1953">
        <f t="shared" si="90"/>
        <v>0.55405377159777025</v>
      </c>
      <c r="G1953">
        <f t="shared" si="91"/>
        <v>0.55407313595414276</v>
      </c>
      <c r="H1953">
        <f t="shared" si="92"/>
        <v>0.55404616097934012</v>
      </c>
      <c r="K1953">
        <v>1</v>
      </c>
      <c r="L1953">
        <v>0</v>
      </c>
      <c r="M1953">
        <v>0</v>
      </c>
    </row>
    <row r="1954" spans="1:13" x14ac:dyDescent="0.25">
      <c r="A1954">
        <v>0.20785999999999999</v>
      </c>
      <c r="B1954">
        <v>6.6186999999999996E-2</v>
      </c>
      <c r="C1954">
        <v>0.13563</v>
      </c>
      <c r="F1954">
        <f t="shared" si="90"/>
        <v>0.33210217222771482</v>
      </c>
      <c r="G1954">
        <f t="shared" si="91"/>
        <v>0.33210668485581035</v>
      </c>
      <c r="H1954">
        <f t="shared" si="92"/>
        <v>0.33211698610835122</v>
      </c>
      <c r="K1954">
        <v>1</v>
      </c>
      <c r="L1954">
        <v>0</v>
      </c>
      <c r="M1954">
        <v>0</v>
      </c>
    </row>
    <row r="1955" spans="1:13" x14ac:dyDescent="0.25">
      <c r="A1955">
        <v>0.26058999999999999</v>
      </c>
      <c r="B1955">
        <v>8.2976999999999995E-2</v>
      </c>
      <c r="C1955">
        <v>0.17002999999999999</v>
      </c>
      <c r="F1955">
        <f t="shared" si="90"/>
        <v>0.41497059844582018</v>
      </c>
      <c r="G1955">
        <f t="shared" si="91"/>
        <v>0.41497455477645168</v>
      </c>
      <c r="H1955">
        <f t="shared" si="92"/>
        <v>0.41497311390911107</v>
      </c>
      <c r="K1955">
        <v>1</v>
      </c>
      <c r="L1955">
        <v>0</v>
      </c>
      <c r="M1955">
        <v>0</v>
      </c>
    </row>
    <row r="1956" spans="1:13" x14ac:dyDescent="0.25">
      <c r="A1956">
        <v>0.41615999999999997</v>
      </c>
      <c r="B1956">
        <v>0.13250999999999999</v>
      </c>
      <c r="C1956">
        <v>0.27152999999999999</v>
      </c>
      <c r="F1956">
        <f t="shared" si="90"/>
        <v>0.65945838655032718</v>
      </c>
      <c r="G1956">
        <f t="shared" si="91"/>
        <v>0.65944710991517275</v>
      </c>
      <c r="H1956">
        <f t="shared" si="92"/>
        <v>0.65944686308867895</v>
      </c>
      <c r="K1956">
        <v>1</v>
      </c>
      <c r="L1956">
        <v>0</v>
      </c>
      <c r="M1956">
        <v>0</v>
      </c>
    </row>
    <row r="1957" spans="1:13" x14ac:dyDescent="0.25">
      <c r="A1957">
        <v>0.15737000000000001</v>
      </c>
      <c r="B1957">
        <v>5.0109000000000001E-2</v>
      </c>
      <c r="C1957">
        <v>0.10267999999999999</v>
      </c>
      <c r="F1957">
        <f t="shared" si="90"/>
        <v>0.25275404327356843</v>
      </c>
      <c r="G1957">
        <f t="shared" si="91"/>
        <v>0.25275292591691395</v>
      </c>
      <c r="H1957">
        <f t="shared" si="92"/>
        <v>0.25275334043872799</v>
      </c>
      <c r="K1957">
        <v>1</v>
      </c>
      <c r="L1957">
        <v>0</v>
      </c>
      <c r="M1957">
        <v>0</v>
      </c>
    </row>
    <row r="1958" spans="1:13" x14ac:dyDescent="0.25">
      <c r="A1958">
        <v>0.31633</v>
      </c>
      <c r="B1958">
        <v>0.10072</v>
      </c>
      <c r="C1958">
        <v>0.2064</v>
      </c>
      <c r="F1958">
        <f t="shared" si="90"/>
        <v>0.50256942411237049</v>
      </c>
      <c r="G1958">
        <f t="shared" si="91"/>
        <v>0.50254600301956898</v>
      </c>
      <c r="H1958">
        <f t="shared" si="92"/>
        <v>0.50257420019148435</v>
      </c>
      <c r="K1958">
        <v>1</v>
      </c>
      <c r="L1958">
        <v>0</v>
      </c>
      <c r="M1958">
        <v>0</v>
      </c>
    </row>
    <row r="1959" spans="1:13" x14ac:dyDescent="0.25">
      <c r="A1959">
        <v>8.6677000000000004E-2</v>
      </c>
      <c r="B1959">
        <v>2.7598999999999999E-2</v>
      </c>
      <c r="C1959">
        <v>5.6554E-2</v>
      </c>
      <c r="F1959">
        <f t="shared" si="90"/>
        <v>0.14165566180881362</v>
      </c>
      <c r="G1959">
        <f t="shared" si="91"/>
        <v>0.14165371496315365</v>
      </c>
      <c r="H1959">
        <f t="shared" si="92"/>
        <v>0.14165387093472068</v>
      </c>
      <c r="K1959">
        <v>1</v>
      </c>
      <c r="L1959">
        <v>0</v>
      </c>
      <c r="M1959">
        <v>0</v>
      </c>
    </row>
    <row r="1960" spans="1:13" x14ac:dyDescent="0.25">
      <c r="A1960">
        <v>0.44263999999999998</v>
      </c>
      <c r="B1960">
        <v>0.14094000000000001</v>
      </c>
      <c r="C1960">
        <v>0.28881000000000001</v>
      </c>
      <c r="F1960">
        <f t="shared" si="90"/>
        <v>0.70107332920641341</v>
      </c>
      <c r="G1960">
        <f t="shared" si="91"/>
        <v>0.70105378909510174</v>
      </c>
      <c r="H1960">
        <f t="shared" si="92"/>
        <v>0.70106761565836306</v>
      </c>
      <c r="K1960">
        <v>1</v>
      </c>
      <c r="L1960">
        <v>0</v>
      </c>
      <c r="M1960">
        <v>0</v>
      </c>
    </row>
    <row r="1961" spans="1:13" x14ac:dyDescent="0.25">
      <c r="A1961">
        <v>0.36974000000000001</v>
      </c>
      <c r="B1961">
        <v>0.11773</v>
      </c>
      <c r="C1961">
        <v>0.24124000000000001</v>
      </c>
      <c r="F1961">
        <f t="shared" si="90"/>
        <v>0.5865065119998919</v>
      </c>
      <c r="G1961">
        <f t="shared" si="91"/>
        <v>0.58649969374917632</v>
      </c>
      <c r="H1961">
        <f t="shared" si="92"/>
        <v>0.5864901156734168</v>
      </c>
      <c r="K1961">
        <v>1</v>
      </c>
      <c r="L1961">
        <v>0</v>
      </c>
      <c r="M1961">
        <v>0</v>
      </c>
    </row>
    <row r="1962" spans="1:13" x14ac:dyDescent="0.25">
      <c r="A1962">
        <v>0.12167</v>
      </c>
      <c r="B1962">
        <v>3.8739999999999997E-2</v>
      </c>
      <c r="C1962">
        <v>7.9383999999999996E-2</v>
      </c>
      <c r="F1962">
        <f t="shared" si="90"/>
        <v>0.19664930562922248</v>
      </c>
      <c r="G1962">
        <f t="shared" si="91"/>
        <v>0.19664066783902406</v>
      </c>
      <c r="H1962">
        <f t="shared" si="92"/>
        <v>0.19664239993737614</v>
      </c>
      <c r="K1962">
        <v>1</v>
      </c>
      <c r="L1962">
        <v>0</v>
      </c>
      <c r="M1962">
        <v>0</v>
      </c>
    </row>
    <row r="1963" spans="1:13" x14ac:dyDescent="0.25">
      <c r="A1963">
        <v>0.36598999999999998</v>
      </c>
      <c r="B1963">
        <v>0.11654</v>
      </c>
      <c r="C1963">
        <v>0.23880000000000001</v>
      </c>
      <c r="F1963">
        <f t="shared" si="90"/>
        <v>0.5806131572053177</v>
      </c>
      <c r="G1963">
        <f t="shared" si="91"/>
        <v>0.58062639028249596</v>
      </c>
      <c r="H1963">
        <f t="shared" si="92"/>
        <v>0.58061311125964188</v>
      </c>
      <c r="K1963">
        <v>1</v>
      </c>
      <c r="L1963">
        <v>0</v>
      </c>
      <c r="M1963">
        <v>0</v>
      </c>
    </row>
    <row r="1964" spans="1:13" x14ac:dyDescent="0.25">
      <c r="A1964">
        <v>0.38378000000000001</v>
      </c>
      <c r="B1964">
        <v>0.1222</v>
      </c>
      <c r="C1964">
        <v>0.25040000000000001</v>
      </c>
      <c r="F1964">
        <f t="shared" si="90"/>
        <v>0.60857123235077759</v>
      </c>
      <c r="G1964">
        <f t="shared" si="91"/>
        <v>0.60856159836771517</v>
      </c>
      <c r="H1964">
        <f t="shared" si="92"/>
        <v>0.60855296830873551</v>
      </c>
      <c r="K1964">
        <v>1</v>
      </c>
      <c r="L1964">
        <v>0</v>
      </c>
      <c r="M1964">
        <v>0</v>
      </c>
    </row>
    <row r="1965" spans="1:13" x14ac:dyDescent="0.25">
      <c r="A1965">
        <v>0.42932999999999999</v>
      </c>
      <c r="B1965">
        <v>0.13669999999999999</v>
      </c>
      <c r="C1965">
        <v>0.28012999999999999</v>
      </c>
      <c r="F1965">
        <f t="shared" si="90"/>
        <v>0.68015584858887157</v>
      </c>
      <c r="G1965">
        <f t="shared" si="91"/>
        <v>0.68012706077684559</v>
      </c>
      <c r="H1965">
        <f t="shared" si="92"/>
        <v>0.6801608950388689</v>
      </c>
      <c r="K1965">
        <v>1</v>
      </c>
      <c r="L1965">
        <v>0</v>
      </c>
      <c r="M1965">
        <v>0</v>
      </c>
    </row>
    <row r="1966" spans="1:13" x14ac:dyDescent="0.25">
      <c r="A1966">
        <v>0.10856</v>
      </c>
      <c r="B1966">
        <v>3.4566E-2</v>
      </c>
      <c r="C1966">
        <v>7.0830000000000004E-2</v>
      </c>
      <c r="F1966">
        <f t="shared" si="90"/>
        <v>0.17604613726739127</v>
      </c>
      <c r="G1966">
        <f t="shared" si="91"/>
        <v>0.17603968576345785</v>
      </c>
      <c r="H1966">
        <f t="shared" si="92"/>
        <v>0.17603916397203603</v>
      </c>
      <c r="K1966">
        <v>1</v>
      </c>
      <c r="L1966">
        <v>0</v>
      </c>
      <c r="M1966">
        <v>0</v>
      </c>
    </row>
    <row r="1967" spans="1:13" x14ac:dyDescent="0.25">
      <c r="A1967">
        <v>0.38158999999999998</v>
      </c>
      <c r="B1967">
        <v>0.1215</v>
      </c>
      <c r="C1967">
        <v>0.24898000000000001</v>
      </c>
      <c r="F1967">
        <f t="shared" si="90"/>
        <v>0.60512951315074626</v>
      </c>
      <c r="G1967">
        <f t="shared" si="91"/>
        <v>0.60510671397555027</v>
      </c>
      <c r="H1967">
        <f t="shared" si="92"/>
        <v>0.60513274442858778</v>
      </c>
      <c r="K1967">
        <v>1</v>
      </c>
      <c r="L1967">
        <v>0</v>
      </c>
      <c r="M1967">
        <v>0</v>
      </c>
    </row>
    <row r="1968" spans="1:13" x14ac:dyDescent="0.25">
      <c r="A1968">
        <v>0.24217</v>
      </c>
      <c r="B1968">
        <v>7.7110999999999999E-2</v>
      </c>
      <c r="C1968">
        <v>0.15801000000000001</v>
      </c>
      <c r="F1968">
        <f t="shared" si="90"/>
        <v>0.38602243969487193</v>
      </c>
      <c r="G1968">
        <f t="shared" si="91"/>
        <v>0.38602262357010969</v>
      </c>
      <c r="H1968">
        <f t="shared" si="92"/>
        <v>0.38602164134617123</v>
      </c>
      <c r="K1968">
        <v>1</v>
      </c>
      <c r="L1968">
        <v>0</v>
      </c>
      <c r="M1968">
        <v>0</v>
      </c>
    </row>
    <row r="1969" spans="1:13" x14ac:dyDescent="0.25">
      <c r="A1969">
        <v>0.20810000000000001</v>
      </c>
      <c r="B1969">
        <v>6.6262000000000001E-2</v>
      </c>
      <c r="C1969">
        <v>0.13578000000000001</v>
      </c>
      <c r="F1969">
        <f t="shared" si="90"/>
        <v>0.3324793469345676</v>
      </c>
      <c r="G1969">
        <f t="shared" si="91"/>
        <v>0.3324768510406852</v>
      </c>
      <c r="H1969">
        <f t="shared" si="92"/>
        <v>0.33247827736329644</v>
      </c>
      <c r="K1969">
        <v>1</v>
      </c>
      <c r="L1969">
        <v>0</v>
      </c>
      <c r="M1969">
        <v>0</v>
      </c>
    </row>
    <row r="1970" spans="1:13" x14ac:dyDescent="0.25">
      <c r="A1970">
        <v>9.7629999999999995E-2</v>
      </c>
      <c r="B1970">
        <v>3.1087E-2</v>
      </c>
      <c r="C1970">
        <v>6.3700999999999994E-2</v>
      </c>
      <c r="F1970">
        <f t="shared" si="90"/>
        <v>0.15886897249280579</v>
      </c>
      <c r="G1970">
        <f t="shared" si="91"/>
        <v>0.15886891033439826</v>
      </c>
      <c r="H1970">
        <f t="shared" si="92"/>
        <v>0.15886819492867504</v>
      </c>
      <c r="K1970">
        <v>1</v>
      </c>
      <c r="L1970">
        <v>0</v>
      </c>
      <c r="M1970">
        <v>0</v>
      </c>
    </row>
    <row r="1971" spans="1:13" x14ac:dyDescent="0.25">
      <c r="A1971">
        <v>0.35555999999999999</v>
      </c>
      <c r="B1971">
        <v>0.11322</v>
      </c>
      <c r="C1971">
        <v>0.23199</v>
      </c>
      <c r="F1971">
        <f t="shared" si="90"/>
        <v>0.56422177307000887</v>
      </c>
      <c r="G1971">
        <f t="shared" si="91"/>
        <v>0.56424036716537096</v>
      </c>
      <c r="H1971">
        <f t="shared" si="92"/>
        <v>0.56421048828513098</v>
      </c>
      <c r="K1971">
        <v>1</v>
      </c>
      <c r="L1971">
        <v>0</v>
      </c>
      <c r="M1971">
        <v>0</v>
      </c>
    </row>
    <row r="1972" spans="1:13" x14ac:dyDescent="0.25">
      <c r="A1972">
        <v>0.27734999999999999</v>
      </c>
      <c r="B1972">
        <v>8.8313000000000003E-2</v>
      </c>
      <c r="C1972">
        <v>0.18096000000000001</v>
      </c>
      <c r="F1972">
        <f t="shared" si="90"/>
        <v>0.44130996547437029</v>
      </c>
      <c r="G1972">
        <f t="shared" si="91"/>
        <v>0.44131064494301164</v>
      </c>
      <c r="H1972">
        <f t="shared" si="92"/>
        <v>0.44129920335278283</v>
      </c>
      <c r="K1972">
        <v>1</v>
      </c>
      <c r="L1972">
        <v>0</v>
      </c>
      <c r="M1972">
        <v>0</v>
      </c>
    </row>
    <row r="1973" spans="1:13" x14ac:dyDescent="0.25">
      <c r="A1973">
        <v>0.15928999999999999</v>
      </c>
      <c r="B1973">
        <v>5.0720000000000001E-2</v>
      </c>
      <c r="C1973">
        <v>0.10392999999999999</v>
      </c>
      <c r="F1973">
        <f t="shared" si="90"/>
        <v>0.25577144092839038</v>
      </c>
      <c r="G1973">
        <f t="shared" si="91"/>
        <v>0.25576854643636077</v>
      </c>
      <c r="H1973">
        <f t="shared" si="92"/>
        <v>0.2557641008966044</v>
      </c>
      <c r="K1973">
        <v>1</v>
      </c>
      <c r="L1973">
        <v>0</v>
      </c>
      <c r="M1973">
        <v>0</v>
      </c>
    </row>
    <row r="1974" spans="1:13" x14ac:dyDescent="0.25">
      <c r="A1974">
        <v>0.21990000000000001</v>
      </c>
      <c r="B1974">
        <v>7.0017999999999997E-2</v>
      </c>
      <c r="C1974">
        <v>0.14348</v>
      </c>
      <c r="F1974">
        <f t="shared" si="90"/>
        <v>0.35102377002149426</v>
      </c>
      <c r="G1974">
        <f t="shared" si="91"/>
        <v>0.35101477357921579</v>
      </c>
      <c r="H1974">
        <f t="shared" si="92"/>
        <v>0.3510245617838153</v>
      </c>
      <c r="K1974">
        <v>1</v>
      </c>
      <c r="L1974">
        <v>0</v>
      </c>
      <c r="M1974">
        <v>0</v>
      </c>
    </row>
    <row r="1975" spans="1:13" x14ac:dyDescent="0.25">
      <c r="A1975">
        <v>0.16854</v>
      </c>
      <c r="B1975">
        <v>5.3665999999999998E-2</v>
      </c>
      <c r="C1975">
        <v>0.10997</v>
      </c>
      <c r="F1975">
        <f t="shared" si="90"/>
        <v>0.27030838275500663</v>
      </c>
      <c r="G1975">
        <f t="shared" si="91"/>
        <v>0.27030867417824339</v>
      </c>
      <c r="H1975">
        <f t="shared" si="92"/>
        <v>0.27031209542906343</v>
      </c>
      <c r="K1975">
        <v>1</v>
      </c>
      <c r="L1975">
        <v>0</v>
      </c>
      <c r="M1975">
        <v>0</v>
      </c>
    </row>
    <row r="1976" spans="1:13" x14ac:dyDescent="0.25">
      <c r="A1976">
        <v>0.25366</v>
      </c>
      <c r="B1976">
        <v>8.0768000000000006E-2</v>
      </c>
      <c r="C1976">
        <v>0.16550000000000001</v>
      </c>
      <c r="F1976">
        <f t="shared" si="90"/>
        <v>0.4040796787854472</v>
      </c>
      <c r="G1976">
        <f t="shared" si="91"/>
        <v>0.40407192674460557</v>
      </c>
      <c r="H1976">
        <f t="shared" si="92"/>
        <v>0.40406211800976688</v>
      </c>
      <c r="K1976">
        <v>1</v>
      </c>
      <c r="L1976">
        <v>0</v>
      </c>
      <c r="M1976">
        <v>0</v>
      </c>
    </row>
    <row r="1977" spans="1:13" x14ac:dyDescent="0.25">
      <c r="A1977">
        <v>0.32802999999999999</v>
      </c>
      <c r="B1977">
        <v>0.10445</v>
      </c>
      <c r="C1977">
        <v>0.21403</v>
      </c>
      <c r="F1977">
        <f t="shared" si="90"/>
        <v>0.52095669107144182</v>
      </c>
      <c r="G1977">
        <f t="shared" si="91"/>
        <v>0.52095560128067631</v>
      </c>
      <c r="H1977">
        <f t="shared" si="92"/>
        <v>0.52095188202636211</v>
      </c>
      <c r="K1977">
        <v>1</v>
      </c>
      <c r="L1977">
        <v>0</v>
      </c>
      <c r="M1977">
        <v>0</v>
      </c>
    </row>
    <row r="1978" spans="1:13" x14ac:dyDescent="0.25">
      <c r="A1978">
        <v>0.31384000000000001</v>
      </c>
      <c r="B1978">
        <v>9.9931999999999993E-2</v>
      </c>
      <c r="C1978">
        <v>0.20477000000000001</v>
      </c>
      <c r="F1978">
        <f t="shared" si="90"/>
        <v>0.49865623652877322</v>
      </c>
      <c r="G1978">
        <f t="shared" si="91"/>
        <v>0.49865679030381754</v>
      </c>
      <c r="H1978">
        <f t="shared" si="92"/>
        <v>0.49864816855441346</v>
      </c>
      <c r="K1978">
        <v>1</v>
      </c>
      <c r="L1978">
        <v>0</v>
      </c>
      <c r="M1978">
        <v>0</v>
      </c>
    </row>
    <row r="1979" spans="1:13" x14ac:dyDescent="0.25">
      <c r="A1979">
        <v>0.22889999999999999</v>
      </c>
      <c r="B1979">
        <v>7.2884000000000004E-2</v>
      </c>
      <c r="C1979">
        <v>0.14935000000000001</v>
      </c>
      <c r="F1979">
        <f t="shared" si="90"/>
        <v>0.36516782152847221</v>
      </c>
      <c r="G1979">
        <f t="shared" si="91"/>
        <v>0.36516005739056528</v>
      </c>
      <c r="H1979">
        <f t="shared" si="92"/>
        <v>0.36516309289400317</v>
      </c>
      <c r="K1979">
        <v>1</v>
      </c>
      <c r="L1979">
        <v>0</v>
      </c>
      <c r="M1979">
        <v>0</v>
      </c>
    </row>
    <row r="1980" spans="1:13" x14ac:dyDescent="0.25">
      <c r="A1980">
        <v>0.38123000000000001</v>
      </c>
      <c r="B1980">
        <v>0.12139</v>
      </c>
      <c r="C1980">
        <v>0.24873999999999999</v>
      </c>
      <c r="F1980">
        <f t="shared" si="90"/>
        <v>0.60456375109046712</v>
      </c>
      <c r="G1980">
        <f t="shared" si="91"/>
        <v>0.6045638035710672</v>
      </c>
      <c r="H1980">
        <f t="shared" si="92"/>
        <v>0.60455467842067545</v>
      </c>
      <c r="K1980">
        <v>1</v>
      </c>
      <c r="L1980">
        <v>0</v>
      </c>
      <c r="M1980">
        <v>0</v>
      </c>
    </row>
    <row r="1981" spans="1:13" x14ac:dyDescent="0.25">
      <c r="A1981">
        <v>0.48793999999999998</v>
      </c>
      <c r="B1981">
        <v>0.15537000000000001</v>
      </c>
      <c r="C1981">
        <v>0.31836999999999999</v>
      </c>
      <c r="F1981">
        <f t="shared" si="90"/>
        <v>0.7722650551248692</v>
      </c>
      <c r="G1981">
        <f t="shared" si="91"/>
        <v>0.77227376306501561</v>
      </c>
      <c r="H1981">
        <f t="shared" si="92"/>
        <v>0.77226607896622523</v>
      </c>
      <c r="K1981">
        <v>1</v>
      </c>
      <c r="L1981">
        <v>0</v>
      </c>
      <c r="M1981">
        <v>0</v>
      </c>
    </row>
    <row r="1982" spans="1:13" x14ac:dyDescent="0.25">
      <c r="A1982">
        <v>0.37311</v>
      </c>
      <c r="B1982">
        <v>0.1188</v>
      </c>
      <c r="C1982">
        <v>0.24343999999999999</v>
      </c>
      <c r="F1982">
        <f t="shared" si="90"/>
        <v>0.59180267350861593</v>
      </c>
      <c r="G1982">
        <f t="shared" si="91"/>
        <v>0.59178073132005704</v>
      </c>
      <c r="H1982">
        <f t="shared" si="92"/>
        <v>0.59178905407927929</v>
      </c>
      <c r="K1982">
        <v>1</v>
      </c>
      <c r="L1982">
        <v>0</v>
      </c>
      <c r="M1982">
        <v>0</v>
      </c>
    </row>
    <row r="1983" spans="1:13" x14ac:dyDescent="0.25">
      <c r="A1983">
        <v>0.43231999999999998</v>
      </c>
      <c r="B1983">
        <v>0.13766</v>
      </c>
      <c r="C1983">
        <v>0.28208</v>
      </c>
      <c r="F1983">
        <f t="shared" si="90"/>
        <v>0.68485481681174531</v>
      </c>
      <c r="G1983">
        <f t="shared" si="91"/>
        <v>0.68486518794324325</v>
      </c>
      <c r="H1983">
        <f t="shared" si="92"/>
        <v>0.68485768135315617</v>
      </c>
      <c r="K1983">
        <v>1</v>
      </c>
      <c r="L1983">
        <v>0</v>
      </c>
      <c r="M1983">
        <v>0</v>
      </c>
    </row>
    <row r="1984" spans="1:13" x14ac:dyDescent="0.25">
      <c r="A1984">
        <v>0.38735000000000003</v>
      </c>
      <c r="B1984">
        <v>0.12334000000000001</v>
      </c>
      <c r="C1984">
        <v>0.25273000000000001</v>
      </c>
      <c r="F1984">
        <f t="shared" si="90"/>
        <v>0.61418170611521217</v>
      </c>
      <c r="G1984">
        <f t="shared" si="91"/>
        <v>0.61418812437781234</v>
      </c>
      <c r="H1984">
        <f t="shared" si="92"/>
        <v>0.6141650258022171</v>
      </c>
      <c r="K1984">
        <v>1</v>
      </c>
      <c r="L1984">
        <v>0</v>
      </c>
      <c r="M1984">
        <v>0</v>
      </c>
    </row>
    <row r="1985" spans="1:13" x14ac:dyDescent="0.25">
      <c r="A1985">
        <v>0.38762999999999997</v>
      </c>
      <c r="B1985">
        <v>0.12343</v>
      </c>
      <c r="C1985">
        <v>0.25291999999999998</v>
      </c>
      <c r="F1985">
        <f t="shared" si="90"/>
        <v>0.61462174327320696</v>
      </c>
      <c r="G1985">
        <f t="shared" si="91"/>
        <v>0.61463232379966204</v>
      </c>
      <c r="H1985">
        <f t="shared" si="92"/>
        <v>0.61462266139181432</v>
      </c>
      <c r="K1985">
        <v>1</v>
      </c>
      <c r="L1985">
        <v>0</v>
      </c>
      <c r="M1985">
        <v>0</v>
      </c>
    </row>
    <row r="1986" spans="1:13" x14ac:dyDescent="0.25">
      <c r="A1986">
        <v>0.49390000000000001</v>
      </c>
      <c r="B1986">
        <v>0.15726000000000001</v>
      </c>
      <c r="C1986">
        <v>0.32224999999999998</v>
      </c>
      <c r="F1986">
        <f t="shared" si="90"/>
        <v>0.78163156034504577</v>
      </c>
      <c r="G1986">
        <f t="shared" si="91"/>
        <v>0.78160195092386087</v>
      </c>
      <c r="H1986">
        <f t="shared" si="92"/>
        <v>0.78161147942747378</v>
      </c>
      <c r="K1986">
        <v>1</v>
      </c>
      <c r="L1986">
        <v>0</v>
      </c>
      <c r="M1986">
        <v>0</v>
      </c>
    </row>
    <row r="1987" spans="1:13" x14ac:dyDescent="0.25">
      <c r="A1987">
        <v>0.40451999999999999</v>
      </c>
      <c r="B1987">
        <v>0.12881000000000001</v>
      </c>
      <c r="C1987">
        <v>0.26394000000000001</v>
      </c>
      <c r="F1987">
        <f t="shared" ref="F1987:F2050" si="93">(A1987-(-0.0034599))/(0.63285-(-0.0034599))</f>
        <v>0.64116541326796894</v>
      </c>
      <c r="G1987">
        <f t="shared" ref="G1987:G2050" si="94">(B1987-(-0.0011017))/(0.20151-(-0.0011017))</f>
        <v>0.64118557812801535</v>
      </c>
      <c r="H1987">
        <f t="shared" ref="H1987:H2050" si="95">(C1987-(-0.0022575))/(0.41292-(-0.0022575))</f>
        <v>0.64116552558845319</v>
      </c>
      <c r="K1987">
        <v>1</v>
      </c>
      <c r="L1987">
        <v>0</v>
      </c>
      <c r="M1987">
        <v>0</v>
      </c>
    </row>
    <row r="1988" spans="1:13" x14ac:dyDescent="0.25">
      <c r="A1988">
        <v>0.31673000000000001</v>
      </c>
      <c r="B1988">
        <v>0.10085</v>
      </c>
      <c r="C1988">
        <v>0.20666000000000001</v>
      </c>
      <c r="F1988">
        <f t="shared" si="93"/>
        <v>0.50319804862379169</v>
      </c>
      <c r="G1988">
        <f t="shared" si="94"/>
        <v>0.5031876244066853</v>
      </c>
      <c r="H1988">
        <f t="shared" si="95"/>
        <v>0.50320043836672268</v>
      </c>
      <c r="K1988">
        <v>1</v>
      </c>
      <c r="L1988">
        <v>0</v>
      </c>
      <c r="M1988">
        <v>0</v>
      </c>
    </row>
    <row r="1989" spans="1:13" x14ac:dyDescent="0.25">
      <c r="A1989">
        <v>0.52734000000000003</v>
      </c>
      <c r="B1989">
        <v>0.16791</v>
      </c>
      <c r="C1989">
        <v>0.34406999999999999</v>
      </c>
      <c r="F1989">
        <f t="shared" si="93"/>
        <v>0.83418456949986164</v>
      </c>
      <c r="G1989">
        <f t="shared" si="94"/>
        <v>0.83416554917608421</v>
      </c>
      <c r="H1989">
        <f t="shared" si="95"/>
        <v>0.83416731398016508</v>
      </c>
      <c r="K1989">
        <v>1</v>
      </c>
      <c r="L1989">
        <v>0</v>
      </c>
      <c r="M1989">
        <v>0</v>
      </c>
    </row>
    <row r="1990" spans="1:13" x14ac:dyDescent="0.25">
      <c r="A1990">
        <v>0.30158000000000001</v>
      </c>
      <c r="B1990">
        <v>9.6026E-2</v>
      </c>
      <c r="C1990">
        <v>0.19677</v>
      </c>
      <c r="F1990">
        <f t="shared" si="93"/>
        <v>0.47938889525371214</v>
      </c>
      <c r="G1990">
        <f t="shared" si="94"/>
        <v>0.47937853539553738</v>
      </c>
      <c r="H1990">
        <f t="shared" si="95"/>
        <v>0.47937930162400416</v>
      </c>
      <c r="K1990">
        <v>1</v>
      </c>
      <c r="L1990">
        <v>0</v>
      </c>
      <c r="M1990">
        <v>0</v>
      </c>
    </row>
    <row r="1991" spans="1:13" x14ac:dyDescent="0.25">
      <c r="A1991">
        <v>0.28743999999999997</v>
      </c>
      <c r="B1991">
        <v>9.1523999999999994E-2</v>
      </c>
      <c r="C1991">
        <v>0.18754000000000001</v>
      </c>
      <c r="F1991">
        <f t="shared" si="93"/>
        <v>0.45716701877497112</v>
      </c>
      <c r="G1991">
        <f t="shared" si="94"/>
        <v>0.45715869320478525</v>
      </c>
      <c r="H1991">
        <f t="shared" si="95"/>
        <v>0.45714784640304446</v>
      </c>
      <c r="K1991">
        <v>1</v>
      </c>
      <c r="L1991">
        <v>0</v>
      </c>
      <c r="M1991">
        <v>0</v>
      </c>
    </row>
    <row r="1992" spans="1:13" x14ac:dyDescent="0.25">
      <c r="A1992">
        <v>0.23158000000000001</v>
      </c>
      <c r="B1992">
        <v>7.3737999999999998E-2</v>
      </c>
      <c r="C1992">
        <v>0.15110000000000001</v>
      </c>
      <c r="F1992">
        <f t="shared" si="93"/>
        <v>0.36937960575499457</v>
      </c>
      <c r="G1992">
        <f t="shared" si="94"/>
        <v>0.36937501634900649</v>
      </c>
      <c r="H1992">
        <f t="shared" si="95"/>
        <v>0.36937815753503017</v>
      </c>
      <c r="K1992">
        <v>1</v>
      </c>
      <c r="L1992">
        <v>0</v>
      </c>
      <c r="M1992">
        <v>0</v>
      </c>
    </row>
    <row r="1993" spans="1:13" x14ac:dyDescent="0.25">
      <c r="A1993">
        <v>2.4197E-2</v>
      </c>
      <c r="B1993">
        <v>7.7045999999999998E-3</v>
      </c>
      <c r="C1993">
        <v>1.5788E-2</v>
      </c>
      <c r="F1993">
        <f t="shared" si="93"/>
        <v>4.3464513124815439E-2</v>
      </c>
      <c r="G1993">
        <f t="shared" si="94"/>
        <v>4.3463926318174119E-2</v>
      </c>
      <c r="H1993">
        <f t="shared" si="95"/>
        <v>4.3464542274087581E-2</v>
      </c>
      <c r="K1993">
        <v>1</v>
      </c>
      <c r="L1993">
        <v>0</v>
      </c>
      <c r="M1993">
        <v>0</v>
      </c>
    </row>
    <row r="1994" spans="1:13" x14ac:dyDescent="0.25">
      <c r="A1994">
        <v>0.16980999999999999</v>
      </c>
      <c r="B1994">
        <v>5.4068999999999999E-2</v>
      </c>
      <c r="C1994">
        <v>0.1108</v>
      </c>
      <c r="F1994">
        <f t="shared" si="93"/>
        <v>0.27230426557876908</v>
      </c>
      <c r="G1994">
        <f t="shared" si="94"/>
        <v>0.27229770047830404</v>
      </c>
      <c r="H1994">
        <f t="shared" si="95"/>
        <v>0.2723112403730934</v>
      </c>
      <c r="K1994">
        <v>1</v>
      </c>
      <c r="L1994">
        <v>0</v>
      </c>
      <c r="M1994">
        <v>0</v>
      </c>
    </row>
    <row r="1995" spans="1:13" x14ac:dyDescent="0.25">
      <c r="A1995">
        <v>0.32867000000000002</v>
      </c>
      <c r="B1995">
        <v>0.10465000000000001</v>
      </c>
      <c r="C1995">
        <v>0.21445</v>
      </c>
      <c r="F1995">
        <f t="shared" si="93"/>
        <v>0.52196249028971586</v>
      </c>
      <c r="G1995">
        <f t="shared" si="94"/>
        <v>0.52194271110700907</v>
      </c>
      <c r="H1995">
        <f t="shared" si="95"/>
        <v>0.52196349754020865</v>
      </c>
      <c r="K1995">
        <v>1</v>
      </c>
      <c r="L1995">
        <v>0</v>
      </c>
      <c r="M1995">
        <v>0</v>
      </c>
    </row>
    <row r="1996" spans="1:13" x14ac:dyDescent="0.25">
      <c r="A1996">
        <v>0.36725000000000002</v>
      </c>
      <c r="B1996">
        <v>0.11694</v>
      </c>
      <c r="C1996">
        <v>0.23962</v>
      </c>
      <c r="F1996">
        <f t="shared" si="93"/>
        <v>0.58259332441629474</v>
      </c>
      <c r="G1996">
        <f t="shared" si="94"/>
        <v>0.58260060993516172</v>
      </c>
      <c r="H1996">
        <f t="shared" si="95"/>
        <v>0.58258817012000885</v>
      </c>
      <c r="K1996">
        <v>1</v>
      </c>
      <c r="L1996">
        <v>0</v>
      </c>
      <c r="M1996">
        <v>0</v>
      </c>
    </row>
    <row r="1997" spans="1:13" x14ac:dyDescent="0.25">
      <c r="A1997">
        <v>0.22932</v>
      </c>
      <c r="B1997">
        <v>7.3020000000000002E-2</v>
      </c>
      <c r="C1997">
        <v>0.14963000000000001</v>
      </c>
      <c r="F1997">
        <f t="shared" si="93"/>
        <v>0.36582787726546451</v>
      </c>
      <c r="G1997">
        <f t="shared" si="94"/>
        <v>0.36583129207247161</v>
      </c>
      <c r="H1997">
        <f t="shared" si="95"/>
        <v>0.3658375032365675</v>
      </c>
      <c r="K1997">
        <v>1</v>
      </c>
      <c r="L1997">
        <v>0</v>
      </c>
      <c r="M1997">
        <v>0</v>
      </c>
    </row>
    <row r="1998" spans="1:13" x14ac:dyDescent="0.25">
      <c r="A1998">
        <v>0.37729000000000001</v>
      </c>
      <c r="B1998">
        <v>0.12013</v>
      </c>
      <c r="C1998">
        <v>0.24617</v>
      </c>
      <c r="F1998">
        <f t="shared" si="93"/>
        <v>0.59837179965296794</v>
      </c>
      <c r="G1998">
        <f t="shared" si="94"/>
        <v>0.59834501166517029</v>
      </c>
      <c r="H1998">
        <f t="shared" si="95"/>
        <v>0.59836455491928142</v>
      </c>
      <c r="K1998">
        <v>1</v>
      </c>
      <c r="L1998">
        <v>0</v>
      </c>
      <c r="M1998">
        <v>0</v>
      </c>
    </row>
    <row r="1999" spans="1:13" x14ac:dyDescent="0.25">
      <c r="A1999">
        <v>0.43290000000000001</v>
      </c>
      <c r="B1999">
        <v>0.13783999999999999</v>
      </c>
      <c r="C1999">
        <v>0.28244999999999998</v>
      </c>
      <c r="F1999">
        <f t="shared" si="93"/>
        <v>0.68576632235330626</v>
      </c>
      <c r="G1999">
        <f t="shared" si="94"/>
        <v>0.68575358678694265</v>
      </c>
      <c r="H1999">
        <f t="shared" si="95"/>
        <v>0.6857488664486876</v>
      </c>
      <c r="K1999">
        <v>1</v>
      </c>
      <c r="L1999">
        <v>0</v>
      </c>
      <c r="M1999">
        <v>0</v>
      </c>
    </row>
    <row r="2000" spans="1:13" x14ac:dyDescent="0.25">
      <c r="A2000">
        <v>0.49325999999999998</v>
      </c>
      <c r="B2000">
        <v>0.15706000000000001</v>
      </c>
      <c r="C2000">
        <v>0.32184000000000001</v>
      </c>
      <c r="F2000">
        <f t="shared" si="93"/>
        <v>0.78062576112677173</v>
      </c>
      <c r="G2000">
        <f t="shared" si="94"/>
        <v>0.78061484109752799</v>
      </c>
      <c r="H2000">
        <f t="shared" si="95"/>
        <v>0.78062394999729035</v>
      </c>
      <c r="K2000">
        <v>1</v>
      </c>
      <c r="L2000">
        <v>0</v>
      </c>
      <c r="M2000">
        <v>0</v>
      </c>
    </row>
    <row r="2001" spans="1:13" x14ac:dyDescent="0.25">
      <c r="A2001">
        <v>0.34112999999999999</v>
      </c>
      <c r="B2001">
        <v>0.10861999999999999</v>
      </c>
      <c r="C2001">
        <v>0.22258</v>
      </c>
      <c r="F2001">
        <f t="shared" si="93"/>
        <v>0.54154414382048754</v>
      </c>
      <c r="G2001">
        <f t="shared" si="94"/>
        <v>0.54153684115971579</v>
      </c>
      <c r="H2001">
        <f t="shared" si="95"/>
        <v>0.54154548355823706</v>
      </c>
      <c r="K2001">
        <v>1</v>
      </c>
      <c r="L2001">
        <v>0</v>
      </c>
      <c r="M2001">
        <v>0</v>
      </c>
    </row>
    <row r="2002" spans="1:13" x14ac:dyDescent="0.25">
      <c r="A2002">
        <v>0.43132999999999999</v>
      </c>
      <c r="B2002">
        <v>0.13733999999999999</v>
      </c>
      <c r="C2002">
        <v>0.28143000000000001</v>
      </c>
      <c r="F2002">
        <f t="shared" si="93"/>
        <v>0.68329897114597782</v>
      </c>
      <c r="G2002">
        <f t="shared" si="94"/>
        <v>0.68328581222111062</v>
      </c>
      <c r="H2002">
        <f t="shared" si="95"/>
        <v>0.68329208591506041</v>
      </c>
      <c r="K2002">
        <v>1</v>
      </c>
      <c r="L2002">
        <v>0</v>
      </c>
      <c r="M2002">
        <v>0</v>
      </c>
    </row>
    <row r="2003" spans="1:13" x14ac:dyDescent="0.25">
      <c r="A2003">
        <v>0.37891000000000002</v>
      </c>
      <c r="B2003">
        <v>0.12064999999999999</v>
      </c>
      <c r="C2003">
        <v>0.24723000000000001</v>
      </c>
      <c r="F2003">
        <f t="shared" si="93"/>
        <v>0.6009177289242239</v>
      </c>
      <c r="G2003">
        <f t="shared" si="94"/>
        <v>0.60091149721363568</v>
      </c>
      <c r="H2003">
        <f t="shared" si="95"/>
        <v>0.60091767978756072</v>
      </c>
      <c r="K2003">
        <v>1</v>
      </c>
      <c r="L2003">
        <v>0</v>
      </c>
      <c r="M2003">
        <v>0</v>
      </c>
    </row>
    <row r="2004" spans="1:13" x14ac:dyDescent="0.25">
      <c r="A2004">
        <v>0.13947000000000001</v>
      </c>
      <c r="B2004">
        <v>4.4410999999999999E-2</v>
      </c>
      <c r="C2004">
        <v>9.1003000000000001E-2</v>
      </c>
      <c r="F2004">
        <f t="shared" si="93"/>
        <v>0.2246230963874678</v>
      </c>
      <c r="G2004">
        <f t="shared" si="94"/>
        <v>0.22463016696469154</v>
      </c>
      <c r="H2004">
        <f t="shared" si="95"/>
        <v>0.22462802054542932</v>
      </c>
      <c r="K2004">
        <v>1</v>
      </c>
      <c r="L2004">
        <v>0</v>
      </c>
      <c r="M2004">
        <v>0</v>
      </c>
    </row>
    <row r="2005" spans="1:13" x14ac:dyDescent="0.25">
      <c r="A2005">
        <v>6.9806000000000007E-2</v>
      </c>
      <c r="B2005">
        <v>2.2227E-2</v>
      </c>
      <c r="C2005">
        <v>4.5546000000000003E-2</v>
      </c>
      <c r="F2005">
        <f t="shared" si="93"/>
        <v>0.11514185147834413</v>
      </c>
      <c r="G2005">
        <f t="shared" si="94"/>
        <v>0.11513994502785377</v>
      </c>
      <c r="H2005">
        <f t="shared" si="95"/>
        <v>0.11513991003847752</v>
      </c>
      <c r="K2005">
        <v>1</v>
      </c>
      <c r="L2005">
        <v>0</v>
      </c>
      <c r="M2005">
        <v>0</v>
      </c>
    </row>
    <row r="2006" spans="1:13" x14ac:dyDescent="0.25">
      <c r="A2006">
        <v>8.8609999999999994E-2</v>
      </c>
      <c r="B2006">
        <v>2.8215E-2</v>
      </c>
      <c r="C2006">
        <v>5.7815999999999999E-2</v>
      </c>
      <c r="F2006">
        <f t="shared" si="93"/>
        <v>0.14469348976025675</v>
      </c>
      <c r="G2006">
        <f t="shared" si="94"/>
        <v>0.14469401322825878</v>
      </c>
      <c r="H2006">
        <f t="shared" si="95"/>
        <v>0.14469353469299276</v>
      </c>
      <c r="K2006">
        <v>1</v>
      </c>
      <c r="L2006">
        <v>0</v>
      </c>
      <c r="M2006">
        <v>0</v>
      </c>
    </row>
    <row r="2007" spans="1:13" x14ac:dyDescent="0.25">
      <c r="A2007">
        <v>0.13145999999999999</v>
      </c>
      <c r="B2007">
        <v>4.1859E-2</v>
      </c>
      <c r="C2007">
        <v>8.5774000000000003E-2</v>
      </c>
      <c r="F2007">
        <f t="shared" si="93"/>
        <v>0.21203489054625738</v>
      </c>
      <c r="G2007">
        <f t="shared" si="94"/>
        <v>0.21203464558068461</v>
      </c>
      <c r="H2007">
        <f t="shared" si="95"/>
        <v>0.21203340739804058</v>
      </c>
      <c r="K2007">
        <v>1</v>
      </c>
      <c r="L2007">
        <v>0</v>
      </c>
      <c r="M2007">
        <v>0</v>
      </c>
    </row>
    <row r="2008" spans="1:13" x14ac:dyDescent="0.25">
      <c r="A2008">
        <v>0.24171000000000001</v>
      </c>
      <c r="B2008">
        <v>7.6963000000000004E-2</v>
      </c>
      <c r="C2008">
        <v>0.15770999999999999</v>
      </c>
      <c r="F2008">
        <f t="shared" si="93"/>
        <v>0.38529952150673752</v>
      </c>
      <c r="G2008">
        <f t="shared" si="94"/>
        <v>0.3852921622986234</v>
      </c>
      <c r="H2008">
        <f t="shared" si="95"/>
        <v>0.38529905883628079</v>
      </c>
      <c r="K2008">
        <v>1</v>
      </c>
      <c r="L2008">
        <v>0</v>
      </c>
      <c r="M2008">
        <v>0</v>
      </c>
    </row>
    <row r="2009" spans="1:13" x14ac:dyDescent="0.25">
      <c r="A2009">
        <v>0.26163999999999998</v>
      </c>
      <c r="B2009">
        <v>8.3310999999999996E-2</v>
      </c>
      <c r="C2009">
        <v>0.17072000000000001</v>
      </c>
      <c r="F2009">
        <f t="shared" si="93"/>
        <v>0.41662073778830094</v>
      </c>
      <c r="G2009">
        <f t="shared" si="94"/>
        <v>0.41662302818642749</v>
      </c>
      <c r="H2009">
        <f t="shared" si="95"/>
        <v>0.41663505368185894</v>
      </c>
      <c r="K2009">
        <v>1</v>
      </c>
      <c r="L2009">
        <v>0</v>
      </c>
      <c r="M2009">
        <v>0</v>
      </c>
    </row>
    <row r="2010" spans="1:13" x14ac:dyDescent="0.25">
      <c r="A2010">
        <v>0.19900999999999999</v>
      </c>
      <c r="B2010">
        <v>6.3367000000000007E-2</v>
      </c>
      <c r="C2010">
        <v>0.12984999999999999</v>
      </c>
      <c r="F2010">
        <f t="shared" si="93"/>
        <v>0.31819385491251978</v>
      </c>
      <c r="G2010">
        <f t="shared" si="94"/>
        <v>0.31818843630451749</v>
      </c>
      <c r="H2010">
        <f t="shared" si="95"/>
        <v>0.31819522975113051</v>
      </c>
      <c r="K2010">
        <v>1</v>
      </c>
      <c r="L2010">
        <v>0</v>
      </c>
      <c r="M2010">
        <v>0</v>
      </c>
    </row>
    <row r="2011" spans="1:13" x14ac:dyDescent="0.25">
      <c r="A2011">
        <v>0.21401999999999999</v>
      </c>
      <c r="B2011">
        <v>6.8146999999999999E-2</v>
      </c>
      <c r="C2011">
        <v>0.13963999999999999</v>
      </c>
      <c r="F2011">
        <f t="shared" si="93"/>
        <v>0.34178298970360194</v>
      </c>
      <c r="G2011">
        <f t="shared" si="94"/>
        <v>0.34178036115387211</v>
      </c>
      <c r="H2011">
        <f t="shared" si="95"/>
        <v>0.34177550565721881</v>
      </c>
      <c r="K2011">
        <v>1</v>
      </c>
      <c r="L2011">
        <v>0</v>
      </c>
      <c r="M2011">
        <v>0</v>
      </c>
    </row>
    <row r="2012" spans="1:13" x14ac:dyDescent="0.25">
      <c r="A2012">
        <v>0.39535999999999999</v>
      </c>
      <c r="B2012">
        <v>0.12589</v>
      </c>
      <c r="C2012">
        <v>0.25796000000000002</v>
      </c>
      <c r="F2012">
        <f t="shared" si="93"/>
        <v>0.62676991195642251</v>
      </c>
      <c r="G2012">
        <f t="shared" si="94"/>
        <v>0.62677377466355599</v>
      </c>
      <c r="H2012">
        <f t="shared" si="95"/>
        <v>0.62676204755797227</v>
      </c>
      <c r="K2012">
        <v>1</v>
      </c>
      <c r="L2012">
        <v>0</v>
      </c>
      <c r="M2012">
        <v>0</v>
      </c>
    </row>
    <row r="2013" spans="1:13" x14ac:dyDescent="0.25">
      <c r="A2013">
        <v>0.37575999999999998</v>
      </c>
      <c r="B2013">
        <v>0.11965000000000001</v>
      </c>
      <c r="C2013">
        <v>0.24517</v>
      </c>
      <c r="F2013">
        <f t="shared" si="93"/>
        <v>0.59596731089678157</v>
      </c>
      <c r="G2013">
        <f t="shared" si="94"/>
        <v>0.59597594808197163</v>
      </c>
      <c r="H2013">
        <f t="shared" si="95"/>
        <v>0.59595594655298034</v>
      </c>
      <c r="K2013">
        <v>1</v>
      </c>
      <c r="L2013">
        <v>0</v>
      </c>
      <c r="M2013">
        <v>0</v>
      </c>
    </row>
    <row r="2014" spans="1:13" x14ac:dyDescent="0.25">
      <c r="A2014">
        <v>0.37486999999999998</v>
      </c>
      <c r="B2014">
        <v>0.11937</v>
      </c>
      <c r="C2014">
        <v>0.24460000000000001</v>
      </c>
      <c r="F2014">
        <f t="shared" si="93"/>
        <v>0.59456862135886934</v>
      </c>
      <c r="G2014">
        <f t="shared" si="94"/>
        <v>0.59459399432510562</v>
      </c>
      <c r="H2014">
        <f t="shared" si="95"/>
        <v>0.59458303978418869</v>
      </c>
      <c r="K2014">
        <v>1</v>
      </c>
      <c r="L2014">
        <v>0</v>
      </c>
      <c r="M2014">
        <v>0</v>
      </c>
    </row>
    <row r="2015" spans="1:13" x14ac:dyDescent="0.25">
      <c r="A2015">
        <v>0.37712000000000001</v>
      </c>
      <c r="B2015">
        <v>0.12008000000000001</v>
      </c>
      <c r="C2015">
        <v>0.24606</v>
      </c>
      <c r="F2015">
        <f t="shared" si="93"/>
        <v>0.59810463423561389</v>
      </c>
      <c r="G2015">
        <f t="shared" si="94"/>
        <v>0.59809823420858721</v>
      </c>
      <c r="H2015">
        <f t="shared" si="95"/>
        <v>0.59809960799898831</v>
      </c>
      <c r="K2015">
        <v>1</v>
      </c>
      <c r="L2015">
        <v>0</v>
      </c>
      <c r="M2015">
        <v>0</v>
      </c>
    </row>
    <row r="2016" spans="1:13" x14ac:dyDescent="0.25">
      <c r="A2016">
        <v>0.43231000000000003</v>
      </c>
      <c r="B2016">
        <v>0.13764999999999999</v>
      </c>
      <c r="C2016">
        <v>0.28206999999999999</v>
      </c>
      <c r="F2016">
        <f t="shared" si="93"/>
        <v>0.68483910119895985</v>
      </c>
      <c r="G2016">
        <f t="shared" si="94"/>
        <v>0.68481583245192656</v>
      </c>
      <c r="H2016">
        <f t="shared" si="95"/>
        <v>0.68483359526949317</v>
      </c>
      <c r="K2016">
        <v>1</v>
      </c>
      <c r="L2016">
        <v>0</v>
      </c>
      <c r="M2016">
        <v>0</v>
      </c>
    </row>
    <row r="2017" spans="1:13" x14ac:dyDescent="0.25">
      <c r="A2017">
        <v>0.39082</v>
      </c>
      <c r="B2017">
        <v>0.12444</v>
      </c>
      <c r="C2017">
        <v>0.255</v>
      </c>
      <c r="F2017">
        <f t="shared" si="93"/>
        <v>0.61963502375179147</v>
      </c>
      <c r="G2017">
        <f t="shared" si="94"/>
        <v>0.61961722842264289</v>
      </c>
      <c r="H2017">
        <f t="shared" si="95"/>
        <v>0.61963256679372081</v>
      </c>
      <c r="K2017">
        <v>1</v>
      </c>
      <c r="L2017">
        <v>0</v>
      </c>
      <c r="M2017">
        <v>0</v>
      </c>
    </row>
    <row r="2018" spans="1:13" x14ac:dyDescent="0.25">
      <c r="A2018">
        <v>0.24762999999999999</v>
      </c>
      <c r="B2018">
        <v>7.8849000000000002E-2</v>
      </c>
      <c r="C2018">
        <v>0.16156999999999999</v>
      </c>
      <c r="F2018">
        <f t="shared" si="93"/>
        <v>0.39460316427577191</v>
      </c>
      <c r="G2018">
        <f t="shared" si="94"/>
        <v>0.39460060796094204</v>
      </c>
      <c r="H2018">
        <f t="shared" si="95"/>
        <v>0.39459628713020328</v>
      </c>
      <c r="K2018">
        <v>1</v>
      </c>
      <c r="L2018">
        <v>0</v>
      </c>
      <c r="M2018">
        <v>0</v>
      </c>
    </row>
    <row r="2019" spans="1:13" x14ac:dyDescent="0.25">
      <c r="A2019">
        <v>7.6734999999999998E-2</v>
      </c>
      <c r="B2019">
        <v>2.4434000000000001E-2</v>
      </c>
      <c r="C2019">
        <v>5.0068000000000001E-2</v>
      </c>
      <c r="F2019">
        <f t="shared" si="93"/>
        <v>0.12603119957743861</v>
      </c>
      <c r="G2019">
        <f t="shared" si="94"/>
        <v>0.12603270196143659</v>
      </c>
      <c r="H2019">
        <f t="shared" si="95"/>
        <v>0.12603163707089138</v>
      </c>
      <c r="K2019">
        <v>1</v>
      </c>
      <c r="L2019">
        <v>0</v>
      </c>
      <c r="M2019">
        <v>0</v>
      </c>
    </row>
    <row r="2020" spans="1:13" x14ac:dyDescent="0.25">
      <c r="A2020">
        <v>0.11999</v>
      </c>
      <c r="B2020">
        <v>3.8206999999999998E-2</v>
      </c>
      <c r="C2020">
        <v>7.8290999999999999E-2</v>
      </c>
      <c r="F2020">
        <f t="shared" si="93"/>
        <v>0.19400908268125328</v>
      </c>
      <c r="G2020">
        <f t="shared" si="94"/>
        <v>0.19401002015184707</v>
      </c>
      <c r="H2020">
        <f t="shared" si="95"/>
        <v>0.194009790993009</v>
      </c>
      <c r="K2020">
        <v>1</v>
      </c>
      <c r="L2020">
        <v>0</v>
      </c>
      <c r="M2020">
        <v>0</v>
      </c>
    </row>
    <row r="2021" spans="1:13" x14ac:dyDescent="0.25">
      <c r="A2021">
        <v>0.11652</v>
      </c>
      <c r="B2021">
        <v>3.7101000000000002E-2</v>
      </c>
      <c r="C2021">
        <v>7.6023999999999994E-2</v>
      </c>
      <c r="F2021">
        <f t="shared" si="93"/>
        <v>0.188555765044674</v>
      </c>
      <c r="G2021">
        <f t="shared" si="94"/>
        <v>0.18855130281222654</v>
      </c>
      <c r="H2021">
        <f t="shared" si="95"/>
        <v>0.18854947582660425</v>
      </c>
      <c r="K2021">
        <v>1</v>
      </c>
      <c r="L2021">
        <v>0</v>
      </c>
      <c r="M2021">
        <v>0</v>
      </c>
    </row>
    <row r="2022" spans="1:13" x14ac:dyDescent="0.25">
      <c r="A2022">
        <v>0.15431</v>
      </c>
      <c r="B2022">
        <v>4.9133999999999997E-2</v>
      </c>
      <c r="C2022">
        <v>0.10068000000000001</v>
      </c>
      <c r="F2022">
        <f t="shared" si="93"/>
        <v>0.2479450657611959</v>
      </c>
      <c r="G2022">
        <f t="shared" si="94"/>
        <v>0.24794076551354138</v>
      </c>
      <c r="H2022">
        <f t="shared" si="95"/>
        <v>0.24793612370612567</v>
      </c>
      <c r="K2022">
        <v>1</v>
      </c>
      <c r="L2022">
        <v>0</v>
      </c>
      <c r="M2022">
        <v>0</v>
      </c>
    </row>
    <row r="2023" spans="1:13" x14ac:dyDescent="0.25">
      <c r="A2023">
        <v>5.28E-2</v>
      </c>
      <c r="B2023">
        <v>1.6812000000000001E-2</v>
      </c>
      <c r="C2023">
        <v>3.4451000000000002E-2</v>
      </c>
      <c r="F2023">
        <f t="shared" si="93"/>
        <v>8.8415880375269984E-2</v>
      </c>
      <c r="G2023">
        <f t="shared" si="94"/>
        <v>8.8413946479892327E-2</v>
      </c>
      <c r="H2023">
        <f t="shared" si="95"/>
        <v>8.8416400214366156E-2</v>
      </c>
      <c r="K2023">
        <v>1</v>
      </c>
      <c r="L2023">
        <v>0</v>
      </c>
      <c r="M2023">
        <v>0</v>
      </c>
    </row>
    <row r="2024" spans="1:13" x14ac:dyDescent="0.25">
      <c r="A2024">
        <v>0.10052</v>
      </c>
      <c r="B2024">
        <v>3.2008000000000002E-2</v>
      </c>
      <c r="C2024">
        <v>6.5589999999999996E-2</v>
      </c>
      <c r="F2024">
        <f t="shared" si="93"/>
        <v>0.16341078458782426</v>
      </c>
      <c r="G2024">
        <f t="shared" si="94"/>
        <v>0.16341455108466094</v>
      </c>
      <c r="H2024">
        <f t="shared" si="95"/>
        <v>0.16341805613261795</v>
      </c>
      <c r="K2024">
        <v>1</v>
      </c>
      <c r="L2024">
        <v>0</v>
      </c>
      <c r="M2024">
        <v>0</v>
      </c>
    </row>
    <row r="2025" spans="1:13" x14ac:dyDescent="0.25">
      <c r="A2025">
        <v>9.6814999999999998E-2</v>
      </c>
      <c r="B2025">
        <v>3.0827E-2</v>
      </c>
      <c r="C2025">
        <v>6.3169000000000003E-2</v>
      </c>
      <c r="F2025">
        <f t="shared" si="93"/>
        <v>0.157588150050785</v>
      </c>
      <c r="G2025">
        <f t="shared" si="94"/>
        <v>0.15758566756016557</v>
      </c>
      <c r="H2025">
        <f t="shared" si="95"/>
        <v>0.15758681527780286</v>
      </c>
      <c r="K2025">
        <v>1</v>
      </c>
      <c r="L2025">
        <v>0</v>
      </c>
      <c r="M2025">
        <v>0</v>
      </c>
    </row>
    <row r="2026" spans="1:13" x14ac:dyDescent="0.25">
      <c r="A2026">
        <v>4.9757000000000003E-2</v>
      </c>
      <c r="B2026">
        <v>1.5842999999999999E-2</v>
      </c>
      <c r="C2026">
        <v>3.2465000000000001E-2</v>
      </c>
      <c r="F2026">
        <f t="shared" si="93"/>
        <v>8.3633619404632875E-2</v>
      </c>
      <c r="G2026">
        <f t="shared" si="94"/>
        <v>8.3631399371309756E-2</v>
      </c>
      <c r="H2026">
        <f t="shared" si="95"/>
        <v>8.3632903998892047E-2</v>
      </c>
      <c r="K2026">
        <v>1</v>
      </c>
      <c r="L2026">
        <v>0</v>
      </c>
      <c r="M2026">
        <v>0</v>
      </c>
    </row>
    <row r="2027" spans="1:13" x14ac:dyDescent="0.25">
      <c r="A2027">
        <v>1.6435999999999999E-2</v>
      </c>
      <c r="B2027">
        <v>5.2335000000000003E-3</v>
      </c>
      <c r="C2027">
        <v>1.0723999999999999E-2</v>
      </c>
      <c r="F2027">
        <f t="shared" si="93"/>
        <v>3.1267626041964772E-2</v>
      </c>
      <c r="G2027">
        <f t="shared" si="94"/>
        <v>3.1267690858918805E-2</v>
      </c>
      <c r="H2027">
        <f t="shared" si="95"/>
        <v>3.1267349507138512E-2</v>
      </c>
      <c r="K2027">
        <v>1</v>
      </c>
      <c r="L2027">
        <v>0</v>
      </c>
      <c r="M2027">
        <v>0</v>
      </c>
    </row>
    <row r="2028" spans="1:13" x14ac:dyDescent="0.25">
      <c r="A2028">
        <v>4.8585000000000003E-2</v>
      </c>
      <c r="B2028">
        <v>1.5469999999999999E-2</v>
      </c>
      <c r="C2028">
        <v>3.1701E-2</v>
      </c>
      <c r="F2028">
        <f t="shared" si="93"/>
        <v>8.1791749586168638E-2</v>
      </c>
      <c r="G2028">
        <f t="shared" si="94"/>
        <v>8.1790439545199004E-2</v>
      </c>
      <c r="H2028">
        <f t="shared" si="95"/>
        <v>8.1792727207037952E-2</v>
      </c>
      <c r="K2028">
        <v>1</v>
      </c>
      <c r="L2028">
        <v>0</v>
      </c>
      <c r="M2028">
        <v>0</v>
      </c>
    </row>
    <row r="2029" spans="1:13" x14ac:dyDescent="0.25">
      <c r="A2029">
        <v>9.1592999999999994E-2</v>
      </c>
      <c r="B2029">
        <v>2.9165E-2</v>
      </c>
      <c r="C2029">
        <v>5.9762000000000003E-2</v>
      </c>
      <c r="F2029">
        <f t="shared" si="93"/>
        <v>0.14938145705418068</v>
      </c>
      <c r="G2029">
        <f t="shared" si="94"/>
        <v>0.14938278490333973</v>
      </c>
      <c r="H2029">
        <f t="shared" si="95"/>
        <v>0.14938068657381481</v>
      </c>
      <c r="K2029">
        <v>1</v>
      </c>
      <c r="L2029">
        <v>0</v>
      </c>
      <c r="M2029">
        <v>0</v>
      </c>
    </row>
    <row r="2030" spans="1:13" x14ac:dyDescent="0.25">
      <c r="A2030">
        <v>0.19622000000000001</v>
      </c>
      <c r="B2030">
        <v>6.2480000000000001E-2</v>
      </c>
      <c r="C2030">
        <v>0.12803</v>
      </c>
      <c r="F2030">
        <f t="shared" si="93"/>
        <v>0.31380919894535664</v>
      </c>
      <c r="G2030">
        <f t="shared" si="94"/>
        <v>0.31381060422473134</v>
      </c>
      <c r="H2030">
        <f t="shared" si="95"/>
        <v>0.31381156252446241</v>
      </c>
      <c r="K2030">
        <v>1</v>
      </c>
      <c r="L2030">
        <v>0</v>
      </c>
      <c r="M2030">
        <v>0</v>
      </c>
    </row>
    <row r="2031" spans="1:13" x14ac:dyDescent="0.25">
      <c r="A2031">
        <v>9.6972000000000003E-2</v>
      </c>
      <c r="B2031">
        <v>3.0877000000000002E-2</v>
      </c>
      <c r="C2031">
        <v>6.3270999999999994E-2</v>
      </c>
      <c r="F2031">
        <f t="shared" si="93"/>
        <v>0.15783488517151786</v>
      </c>
      <c r="G2031">
        <f t="shared" si="94"/>
        <v>0.15783244501674878</v>
      </c>
      <c r="H2031">
        <f t="shared" si="95"/>
        <v>0.15783249333116556</v>
      </c>
      <c r="K2031">
        <v>1</v>
      </c>
      <c r="L2031">
        <v>0</v>
      </c>
      <c r="M2031">
        <v>0</v>
      </c>
    </row>
    <row r="2032" spans="1:13" x14ac:dyDescent="0.25">
      <c r="A2032">
        <v>8.4850999999999996E-2</v>
      </c>
      <c r="B2032">
        <v>2.7018E-2</v>
      </c>
      <c r="C2032">
        <v>5.5363000000000002E-2</v>
      </c>
      <c r="F2032">
        <f t="shared" si="93"/>
        <v>0.13878599091417562</v>
      </c>
      <c r="G2032">
        <f t="shared" si="94"/>
        <v>0.13878616091765678</v>
      </c>
      <c r="H2032">
        <f t="shared" si="95"/>
        <v>0.13878521837045601</v>
      </c>
      <c r="K2032">
        <v>1</v>
      </c>
      <c r="L2032">
        <v>0</v>
      </c>
      <c r="M2032">
        <v>0</v>
      </c>
    </row>
    <row r="2033" spans="1:13" x14ac:dyDescent="0.25">
      <c r="A2033">
        <v>0.26715</v>
      </c>
      <c r="B2033">
        <v>8.5066000000000003E-2</v>
      </c>
      <c r="C2033">
        <v>0.17430999999999999</v>
      </c>
      <c r="F2033">
        <f t="shared" si="93"/>
        <v>0.42528004043312861</v>
      </c>
      <c r="G2033">
        <f t="shared" si="94"/>
        <v>0.42528491691249815</v>
      </c>
      <c r="H2033">
        <f t="shared" si="95"/>
        <v>0.42528195771688004</v>
      </c>
      <c r="K2033">
        <v>1</v>
      </c>
      <c r="L2033">
        <v>0</v>
      </c>
      <c r="M2033">
        <v>0</v>
      </c>
    </row>
    <row r="2034" spans="1:13" x14ac:dyDescent="0.25">
      <c r="A2034">
        <v>0.31683</v>
      </c>
      <c r="B2034">
        <v>0.10088</v>
      </c>
      <c r="C2034">
        <v>0.20673</v>
      </c>
      <c r="F2034">
        <f t="shared" si="93"/>
        <v>0.50335520475164697</v>
      </c>
      <c r="G2034">
        <f t="shared" si="94"/>
        <v>0.50333569088063523</v>
      </c>
      <c r="H2034">
        <f t="shared" si="95"/>
        <v>0.50336904095236368</v>
      </c>
      <c r="K2034">
        <v>1</v>
      </c>
      <c r="L2034">
        <v>0</v>
      </c>
      <c r="M2034">
        <v>0</v>
      </c>
    </row>
    <row r="2035" spans="1:13" x14ac:dyDescent="0.25">
      <c r="A2035">
        <v>8.9892E-2</v>
      </c>
      <c r="B2035">
        <v>2.8622999999999999E-2</v>
      </c>
      <c r="C2035">
        <v>5.8652000000000003E-2</v>
      </c>
      <c r="F2035">
        <f t="shared" si="93"/>
        <v>0.14670823131936184</v>
      </c>
      <c r="G2035">
        <f t="shared" si="94"/>
        <v>0.14670771727397774</v>
      </c>
      <c r="H2035">
        <f t="shared" si="95"/>
        <v>0.14670713128722052</v>
      </c>
      <c r="K2035">
        <v>1</v>
      </c>
      <c r="L2035">
        <v>0</v>
      </c>
      <c r="M2035">
        <v>0</v>
      </c>
    </row>
    <row r="2036" spans="1:13" x14ac:dyDescent="0.25">
      <c r="A2036">
        <v>0.25534000000000001</v>
      </c>
      <c r="B2036">
        <v>8.1304000000000001E-2</v>
      </c>
      <c r="C2036">
        <v>0.1666</v>
      </c>
      <c r="F2036">
        <f t="shared" si="93"/>
        <v>0.40671990173341643</v>
      </c>
      <c r="G2036">
        <f t="shared" si="94"/>
        <v>0.40671738107917754</v>
      </c>
      <c r="H2036">
        <f t="shared" si="95"/>
        <v>0.40671158721269812</v>
      </c>
      <c r="K2036">
        <v>1</v>
      </c>
      <c r="L2036">
        <v>0</v>
      </c>
      <c r="M2036">
        <v>0</v>
      </c>
    </row>
    <row r="2037" spans="1:13" x14ac:dyDescent="0.25">
      <c r="A2037">
        <v>0.21756</v>
      </c>
      <c r="B2037">
        <v>6.9274000000000002E-2</v>
      </c>
      <c r="C2037">
        <v>0.14194999999999999</v>
      </c>
      <c r="F2037">
        <f t="shared" si="93"/>
        <v>0.34734631662967996</v>
      </c>
      <c r="G2037">
        <f t="shared" si="94"/>
        <v>0.34734272502525765</v>
      </c>
      <c r="H2037">
        <f t="shared" si="95"/>
        <v>0.34733939098337452</v>
      </c>
      <c r="K2037">
        <v>1</v>
      </c>
      <c r="L2037">
        <v>0</v>
      </c>
      <c r="M2037">
        <v>0</v>
      </c>
    </row>
    <row r="2038" spans="1:13" x14ac:dyDescent="0.25">
      <c r="A2038">
        <v>0.38716</v>
      </c>
      <c r="B2038">
        <v>0.12328</v>
      </c>
      <c r="C2038">
        <v>0.25261</v>
      </c>
      <c r="F2038">
        <f t="shared" si="93"/>
        <v>0.61388310947228708</v>
      </c>
      <c r="G2038">
        <f t="shared" si="94"/>
        <v>0.61389199142991246</v>
      </c>
      <c r="H2038">
        <f t="shared" si="95"/>
        <v>0.61387599279826099</v>
      </c>
      <c r="K2038">
        <v>1</v>
      </c>
      <c r="L2038">
        <v>0</v>
      </c>
      <c r="M2038">
        <v>0</v>
      </c>
    </row>
    <row r="2039" spans="1:13" x14ac:dyDescent="0.25">
      <c r="A2039">
        <v>0.1114</v>
      </c>
      <c r="B2039">
        <v>3.5471000000000003E-2</v>
      </c>
      <c r="C2039">
        <v>7.2685E-2</v>
      </c>
      <c r="F2039">
        <f t="shared" si="93"/>
        <v>0.18050937129848207</v>
      </c>
      <c r="G2039">
        <f t="shared" si="94"/>
        <v>0.18050635772761395</v>
      </c>
      <c r="H2039">
        <f t="shared" si="95"/>
        <v>0.1805071324915247</v>
      </c>
      <c r="K2039">
        <v>1</v>
      </c>
      <c r="L2039">
        <v>0</v>
      </c>
      <c r="M2039">
        <v>0</v>
      </c>
    </row>
    <row r="2040" spans="1:13" x14ac:dyDescent="0.25">
      <c r="A2040">
        <v>0.15490999999999999</v>
      </c>
      <c r="B2040">
        <v>4.9324E-2</v>
      </c>
      <c r="C2040">
        <v>0.10106999999999999</v>
      </c>
      <c r="F2040">
        <f t="shared" si="93"/>
        <v>0.24888800252832777</v>
      </c>
      <c r="G2040">
        <f t="shared" si="94"/>
        <v>0.24887851984855758</v>
      </c>
      <c r="H2040">
        <f t="shared" si="95"/>
        <v>0.2488754809689831</v>
      </c>
      <c r="K2040">
        <v>1</v>
      </c>
      <c r="L2040">
        <v>0</v>
      </c>
      <c r="M2040">
        <v>0</v>
      </c>
    </row>
    <row r="2041" spans="1:13" x14ac:dyDescent="0.25">
      <c r="A2041">
        <v>4.7003999999999997E-2</v>
      </c>
      <c r="B2041">
        <v>1.4966999999999999E-2</v>
      </c>
      <c r="C2041">
        <v>3.0668999999999998E-2</v>
      </c>
      <c r="F2041">
        <f t="shared" si="93"/>
        <v>7.9307111204776168E-2</v>
      </c>
      <c r="G2041">
        <f t="shared" si="94"/>
        <v>7.9307858331971931E-2</v>
      </c>
      <c r="H2041">
        <f t="shared" si="95"/>
        <v>7.930704337301514E-2</v>
      </c>
      <c r="K2041">
        <v>1</v>
      </c>
      <c r="L2041">
        <v>0</v>
      </c>
      <c r="M2041">
        <v>0</v>
      </c>
    </row>
    <row r="2042" spans="1:13" x14ac:dyDescent="0.25">
      <c r="A2042">
        <v>6.8351999999999996E-2</v>
      </c>
      <c r="B2042">
        <v>2.1763999999999999E-2</v>
      </c>
      <c r="C2042">
        <v>4.4597999999999999E-2</v>
      </c>
      <c r="F2042">
        <f t="shared" si="93"/>
        <v>0.11285680137932791</v>
      </c>
      <c r="G2042">
        <f t="shared" si="94"/>
        <v>0.11285478577989326</v>
      </c>
      <c r="H2042">
        <f t="shared" si="95"/>
        <v>0.11285654930722401</v>
      </c>
      <c r="K2042">
        <v>1</v>
      </c>
      <c r="L2042">
        <v>0</v>
      </c>
      <c r="M2042">
        <v>0</v>
      </c>
    </row>
    <row r="2043" spans="1:13" x14ac:dyDescent="0.25">
      <c r="A2043">
        <v>0.13832</v>
      </c>
      <c r="B2043">
        <v>4.4044E-2</v>
      </c>
      <c r="C2043">
        <v>9.0251999999999999E-2</v>
      </c>
      <c r="F2043">
        <f t="shared" si="93"/>
        <v>0.22281580091713171</v>
      </c>
      <c r="G2043">
        <f t="shared" si="94"/>
        <v>0.22281882043337081</v>
      </c>
      <c r="H2043">
        <f t="shared" si="95"/>
        <v>0.22281915566233718</v>
      </c>
      <c r="K2043">
        <v>1</v>
      </c>
      <c r="L2043">
        <v>0</v>
      </c>
      <c r="M2043">
        <v>0</v>
      </c>
    </row>
    <row r="2044" spans="1:13" x14ac:dyDescent="0.25">
      <c r="A2044">
        <v>0.27154</v>
      </c>
      <c r="B2044">
        <v>8.6461999999999997E-2</v>
      </c>
      <c r="C2044">
        <v>0.17716999999999999</v>
      </c>
      <c r="F2044">
        <f t="shared" si="93"/>
        <v>0.43217919444597674</v>
      </c>
      <c r="G2044">
        <f t="shared" si="94"/>
        <v>0.43217494350030128</v>
      </c>
      <c r="H2044">
        <f t="shared" si="95"/>
        <v>0.4321705776445014</v>
      </c>
      <c r="K2044">
        <v>1</v>
      </c>
      <c r="L2044">
        <v>0</v>
      </c>
      <c r="M2044">
        <v>0</v>
      </c>
    </row>
    <row r="2045" spans="1:13" x14ac:dyDescent="0.25">
      <c r="A2045">
        <v>0.15243999999999999</v>
      </c>
      <c r="B2045">
        <v>4.8537999999999998E-2</v>
      </c>
      <c r="C2045">
        <v>9.9460999999999994E-2</v>
      </c>
      <c r="F2045">
        <f t="shared" si="93"/>
        <v>0.24500624617030159</v>
      </c>
      <c r="G2045">
        <f t="shared" si="94"/>
        <v>0.24499917823106954</v>
      </c>
      <c r="H2045">
        <f t="shared" si="95"/>
        <v>0.24500003010760454</v>
      </c>
      <c r="K2045">
        <v>1</v>
      </c>
      <c r="L2045">
        <v>0</v>
      </c>
      <c r="M2045">
        <v>0</v>
      </c>
    </row>
    <row r="2046" spans="1:13" x14ac:dyDescent="0.25">
      <c r="A2046">
        <v>0.32358999999999999</v>
      </c>
      <c r="B2046">
        <v>0.10304000000000001</v>
      </c>
      <c r="C2046">
        <v>0.21113999999999999</v>
      </c>
      <c r="F2046">
        <f t="shared" si="93"/>
        <v>0.51397895899466595</v>
      </c>
      <c r="G2046">
        <f t="shared" si="94"/>
        <v>0.51399647700502982</v>
      </c>
      <c r="H2046">
        <f t="shared" si="95"/>
        <v>0.51399100384775176</v>
      </c>
      <c r="K2046">
        <v>1</v>
      </c>
      <c r="L2046">
        <v>0</v>
      </c>
      <c r="M2046">
        <v>0</v>
      </c>
    </row>
    <row r="2047" spans="1:13" x14ac:dyDescent="0.25">
      <c r="A2047">
        <v>0.31839000000000001</v>
      </c>
      <c r="B2047">
        <v>0.10138</v>
      </c>
      <c r="C2047">
        <v>0.20774000000000001</v>
      </c>
      <c r="F2047">
        <f t="shared" si="93"/>
        <v>0.50580684034618983</v>
      </c>
      <c r="G2047">
        <f t="shared" si="94"/>
        <v>0.50580346544646726</v>
      </c>
      <c r="H2047">
        <f t="shared" si="95"/>
        <v>0.50580173540232787</v>
      </c>
      <c r="K2047">
        <v>1</v>
      </c>
      <c r="L2047">
        <v>0</v>
      </c>
      <c r="M2047">
        <v>0</v>
      </c>
    </row>
    <row r="2048" spans="1:13" x14ac:dyDescent="0.25">
      <c r="A2048">
        <v>0.31448999999999999</v>
      </c>
      <c r="B2048">
        <v>0.10014000000000001</v>
      </c>
      <c r="C2048">
        <v>0.20519000000000001</v>
      </c>
      <c r="F2048">
        <f t="shared" si="93"/>
        <v>0.49967775135983272</v>
      </c>
      <c r="G2048">
        <f t="shared" si="94"/>
        <v>0.49968338452320377</v>
      </c>
      <c r="H2048">
        <f t="shared" si="95"/>
        <v>0.49965978406825995</v>
      </c>
      <c r="K2048">
        <v>1</v>
      </c>
      <c r="L2048">
        <v>0</v>
      </c>
      <c r="M2048">
        <v>0</v>
      </c>
    </row>
    <row r="2049" spans="1:13" x14ac:dyDescent="0.25">
      <c r="A2049">
        <v>0.38213999999999998</v>
      </c>
      <c r="B2049">
        <v>0.12168</v>
      </c>
      <c r="C2049">
        <v>0.24934000000000001</v>
      </c>
      <c r="F2049">
        <f t="shared" si="93"/>
        <v>0.60599387185395037</v>
      </c>
      <c r="G2049">
        <f t="shared" si="94"/>
        <v>0.60599511281924978</v>
      </c>
      <c r="H2049">
        <f t="shared" si="95"/>
        <v>0.60599984344045621</v>
      </c>
      <c r="K2049">
        <v>1</v>
      </c>
      <c r="L2049">
        <v>0</v>
      </c>
      <c r="M2049">
        <v>0</v>
      </c>
    </row>
    <row r="2050" spans="1:13" x14ac:dyDescent="0.25">
      <c r="A2050">
        <v>0.39373999999999998</v>
      </c>
      <c r="B2050">
        <v>0.12537000000000001</v>
      </c>
      <c r="C2050">
        <v>0.25690000000000002</v>
      </c>
      <c r="F2050">
        <f t="shared" si="93"/>
        <v>0.62422398268516643</v>
      </c>
      <c r="G2050">
        <f t="shared" si="94"/>
        <v>0.62420728911509071</v>
      </c>
      <c r="H2050">
        <f t="shared" si="95"/>
        <v>0.62420892268969297</v>
      </c>
      <c r="K2050">
        <v>1</v>
      </c>
      <c r="L2050">
        <v>0</v>
      </c>
      <c r="M2050">
        <v>0</v>
      </c>
    </row>
    <row r="2051" spans="1:13" x14ac:dyDescent="0.25">
      <c r="A2051">
        <v>0.23380999999999999</v>
      </c>
      <c r="B2051">
        <v>7.4446999999999999E-2</v>
      </c>
      <c r="C2051">
        <v>0.15254999999999999</v>
      </c>
      <c r="F2051">
        <f t="shared" ref="F2051:F2114" si="96">(A2051-(-0.0034599))/(0.63285-(-0.0034599))</f>
        <v>0.37288418740616797</v>
      </c>
      <c r="G2051">
        <f t="shared" ref="G2051:G2114" si="97">(B2051-(-0.0011017))/(0.20151-(-0.0011017))</f>
        <v>0.37287432068335635</v>
      </c>
      <c r="H2051">
        <f t="shared" ref="H2051:H2114" si="98">(C2051-(-0.0022575))/(0.41292-(-0.0022575))</f>
        <v>0.37287063966616679</v>
      </c>
      <c r="K2051">
        <v>1</v>
      </c>
      <c r="L2051">
        <v>0</v>
      </c>
      <c r="M2051">
        <v>0</v>
      </c>
    </row>
    <row r="2052" spans="1:13" x14ac:dyDescent="0.25">
      <c r="A2052">
        <v>0.49640000000000001</v>
      </c>
      <c r="B2052">
        <v>0.15806000000000001</v>
      </c>
      <c r="C2052">
        <v>0.32389000000000001</v>
      </c>
      <c r="F2052">
        <f t="shared" si="96"/>
        <v>0.7855604635414285</v>
      </c>
      <c r="G2052">
        <f t="shared" si="97"/>
        <v>0.78555039022919215</v>
      </c>
      <c r="H2052">
        <f t="shared" si="98"/>
        <v>0.78556159714820772</v>
      </c>
      <c r="K2052">
        <v>1</v>
      </c>
      <c r="L2052">
        <v>0</v>
      </c>
      <c r="M2052">
        <v>0</v>
      </c>
    </row>
    <row r="2053" spans="1:13" x14ac:dyDescent="0.25">
      <c r="A2053">
        <v>0.37153999999999998</v>
      </c>
      <c r="B2053">
        <v>0.1183</v>
      </c>
      <c r="C2053">
        <v>0.24242</v>
      </c>
      <c r="F2053">
        <f t="shared" si="96"/>
        <v>0.58933532230128749</v>
      </c>
      <c r="G2053">
        <f t="shared" si="97"/>
        <v>0.5893129567542249</v>
      </c>
      <c r="H2053">
        <f t="shared" si="98"/>
        <v>0.5893322735456521</v>
      </c>
      <c r="K2053">
        <v>1</v>
      </c>
      <c r="L2053">
        <v>0</v>
      </c>
      <c r="M2053">
        <v>0</v>
      </c>
    </row>
    <row r="2054" spans="1:13" x14ac:dyDescent="0.25">
      <c r="A2054">
        <v>0.1479</v>
      </c>
      <c r="B2054">
        <v>4.7093999999999997E-2</v>
      </c>
      <c r="C2054">
        <v>9.6501000000000003E-2</v>
      </c>
      <c r="F2054">
        <f t="shared" si="96"/>
        <v>0.23787135796567049</v>
      </c>
      <c r="G2054">
        <f t="shared" si="97"/>
        <v>0.23787224528494649</v>
      </c>
      <c r="H2054">
        <f t="shared" si="98"/>
        <v>0.23787054934335311</v>
      </c>
      <c r="K2054">
        <v>1</v>
      </c>
      <c r="L2054">
        <v>0</v>
      </c>
      <c r="M2054">
        <v>0</v>
      </c>
    </row>
    <row r="2055" spans="1:13" x14ac:dyDescent="0.25">
      <c r="A2055">
        <v>0.23005999999999999</v>
      </c>
      <c r="B2055">
        <v>7.3255000000000001E-2</v>
      </c>
      <c r="C2055">
        <v>0.15010999999999999</v>
      </c>
      <c r="F2055">
        <f t="shared" si="96"/>
        <v>0.36699083261159376</v>
      </c>
      <c r="G2055">
        <f t="shared" si="97"/>
        <v>0.36699114611841266</v>
      </c>
      <c r="H2055">
        <f t="shared" si="98"/>
        <v>0.36699363525239198</v>
      </c>
      <c r="K2055">
        <v>1</v>
      </c>
      <c r="L2055">
        <v>0</v>
      </c>
      <c r="M2055">
        <v>0</v>
      </c>
    </row>
    <row r="2056" spans="1:13" x14ac:dyDescent="0.25">
      <c r="A2056">
        <v>0.19078000000000001</v>
      </c>
      <c r="B2056">
        <v>6.0746000000000001E-2</v>
      </c>
      <c r="C2056">
        <v>0.12447999999999999</v>
      </c>
      <c r="F2056">
        <f t="shared" si="96"/>
        <v>0.30525990559002775</v>
      </c>
      <c r="G2056">
        <f t="shared" si="97"/>
        <v>0.30525236203042566</v>
      </c>
      <c r="H2056">
        <f t="shared" si="98"/>
        <v>0.3052610028240933</v>
      </c>
      <c r="K2056">
        <v>1</v>
      </c>
      <c r="L2056">
        <v>0</v>
      </c>
      <c r="M2056">
        <v>0</v>
      </c>
    </row>
    <row r="2057" spans="1:13" x14ac:dyDescent="0.25">
      <c r="A2057">
        <v>0.23133999999999999</v>
      </c>
      <c r="B2057">
        <v>7.3661000000000004E-2</v>
      </c>
      <c r="C2057">
        <v>0.15093999999999999</v>
      </c>
      <c r="F2057">
        <f t="shared" si="96"/>
        <v>0.36900243104814179</v>
      </c>
      <c r="G2057">
        <f t="shared" si="97"/>
        <v>0.36899497906586837</v>
      </c>
      <c r="H2057">
        <f t="shared" si="98"/>
        <v>0.36899278019642195</v>
      </c>
      <c r="K2057">
        <v>1</v>
      </c>
      <c r="L2057">
        <v>0</v>
      </c>
      <c r="M2057">
        <v>0</v>
      </c>
    </row>
    <row r="2058" spans="1:13" x14ac:dyDescent="0.25">
      <c r="A2058">
        <v>6.3406000000000004E-2</v>
      </c>
      <c r="B2058">
        <v>2.0188999999999999E-2</v>
      </c>
      <c r="C2058">
        <v>4.1370999999999998E-2</v>
      </c>
      <c r="F2058">
        <f t="shared" si="96"/>
        <v>0.10508385929560425</v>
      </c>
      <c r="G2058">
        <f t="shared" si="97"/>
        <v>0.1050812958975222</v>
      </c>
      <c r="H2058">
        <f t="shared" si="98"/>
        <v>0.10508397010917017</v>
      </c>
      <c r="K2058">
        <v>1</v>
      </c>
      <c r="L2058">
        <v>0</v>
      </c>
      <c r="M2058">
        <v>0</v>
      </c>
    </row>
    <row r="2059" spans="1:13" x14ac:dyDescent="0.25">
      <c r="A2059">
        <v>9.9167000000000005E-2</v>
      </c>
      <c r="B2059">
        <v>3.1576E-2</v>
      </c>
      <c r="C2059">
        <v>6.4703999999999998E-2</v>
      </c>
      <c r="F2059">
        <f t="shared" si="96"/>
        <v>0.16128446217794193</v>
      </c>
      <c r="G2059">
        <f t="shared" si="97"/>
        <v>0.16128239385978202</v>
      </c>
      <c r="H2059">
        <f t="shared" si="98"/>
        <v>0.16128402912007511</v>
      </c>
      <c r="K2059">
        <v>1</v>
      </c>
      <c r="L2059">
        <v>0</v>
      </c>
      <c r="M2059">
        <v>0</v>
      </c>
    </row>
    <row r="2060" spans="1:13" x14ac:dyDescent="0.25">
      <c r="A2060">
        <v>0.37497000000000003</v>
      </c>
      <c r="B2060">
        <v>0.11940000000000001</v>
      </c>
      <c r="C2060">
        <v>0.24465999999999999</v>
      </c>
      <c r="F2060">
        <f t="shared" si="96"/>
        <v>0.59472577748672473</v>
      </c>
      <c r="G2060">
        <f t="shared" si="97"/>
        <v>0.59474206079905556</v>
      </c>
      <c r="H2060">
        <f t="shared" si="98"/>
        <v>0.59472755628616669</v>
      </c>
      <c r="K2060">
        <v>1</v>
      </c>
      <c r="L2060">
        <v>0</v>
      </c>
      <c r="M2060">
        <v>0</v>
      </c>
    </row>
    <row r="2061" spans="1:13" x14ac:dyDescent="0.25">
      <c r="A2061">
        <v>0.56876000000000004</v>
      </c>
      <c r="B2061">
        <v>0.18110000000000001</v>
      </c>
      <c r="C2061">
        <v>0.37109999999999999</v>
      </c>
      <c r="F2061">
        <f t="shared" si="96"/>
        <v>0.89927863765753135</v>
      </c>
      <c r="G2061">
        <f t="shared" si="97"/>
        <v>0.89926544222273452</v>
      </c>
      <c r="H2061">
        <f t="shared" si="98"/>
        <v>0.89927199812128544</v>
      </c>
      <c r="K2061">
        <v>1</v>
      </c>
      <c r="L2061">
        <v>0</v>
      </c>
      <c r="M2061">
        <v>0</v>
      </c>
    </row>
    <row r="2062" spans="1:13" x14ac:dyDescent="0.25">
      <c r="A2062">
        <v>0.15495</v>
      </c>
      <c r="B2062">
        <v>4.9338E-2</v>
      </c>
      <c r="C2062">
        <v>0.1011</v>
      </c>
      <c r="F2062">
        <f t="shared" si="96"/>
        <v>0.24895086497946992</v>
      </c>
      <c r="G2062">
        <f t="shared" si="97"/>
        <v>0.24894761753640088</v>
      </c>
      <c r="H2062">
        <f t="shared" si="98"/>
        <v>0.24894773921997215</v>
      </c>
      <c r="K2062">
        <v>1</v>
      </c>
      <c r="L2062">
        <v>0</v>
      </c>
      <c r="M2062">
        <v>0</v>
      </c>
    </row>
    <row r="2063" spans="1:13" x14ac:dyDescent="0.25">
      <c r="A2063">
        <v>0.18820999999999999</v>
      </c>
      <c r="B2063">
        <v>5.9927000000000001E-2</v>
      </c>
      <c r="C2063">
        <v>0.12280000000000001</v>
      </c>
      <c r="F2063">
        <f t="shared" si="96"/>
        <v>0.30122099310414624</v>
      </c>
      <c r="G2063">
        <f t="shared" si="97"/>
        <v>0.30121014729159273</v>
      </c>
      <c r="H2063">
        <f t="shared" si="98"/>
        <v>0.30121454076870735</v>
      </c>
      <c r="K2063">
        <v>1</v>
      </c>
      <c r="L2063">
        <v>0</v>
      </c>
      <c r="M2063">
        <v>0</v>
      </c>
    </row>
    <row r="2064" spans="1:13" x14ac:dyDescent="0.25">
      <c r="A2064">
        <v>9.4936999999999994E-2</v>
      </c>
      <c r="B2064">
        <v>3.0228999999999999E-2</v>
      </c>
      <c r="C2064">
        <v>6.1943999999999999E-2</v>
      </c>
      <c r="F2064">
        <f t="shared" si="96"/>
        <v>0.15463675796966225</v>
      </c>
      <c r="G2064">
        <f t="shared" si="97"/>
        <v>0.15463420917943038</v>
      </c>
      <c r="H2064">
        <f t="shared" si="98"/>
        <v>0.15463627002908392</v>
      </c>
      <c r="K2064">
        <v>1</v>
      </c>
      <c r="L2064">
        <v>0</v>
      </c>
      <c r="M2064">
        <v>0</v>
      </c>
    </row>
    <row r="2065" spans="1:13" x14ac:dyDescent="0.25">
      <c r="A2065">
        <v>9.7645999999999997E-2</v>
      </c>
      <c r="B2065">
        <v>3.1092000000000002E-2</v>
      </c>
      <c r="C2065">
        <v>6.3712000000000005E-2</v>
      </c>
      <c r="F2065">
        <f t="shared" si="96"/>
        <v>0.15889411747326262</v>
      </c>
      <c r="G2065">
        <f t="shared" si="97"/>
        <v>0.15889358808005657</v>
      </c>
      <c r="H2065">
        <f t="shared" si="98"/>
        <v>0.15889468962070438</v>
      </c>
      <c r="K2065">
        <v>1</v>
      </c>
      <c r="L2065">
        <v>0</v>
      </c>
      <c r="M2065">
        <v>0</v>
      </c>
    </row>
    <row r="2066" spans="1:13" x14ac:dyDescent="0.25">
      <c r="A2066">
        <v>7.2937000000000002E-2</v>
      </c>
      <c r="B2066">
        <v>2.3224000000000002E-2</v>
      </c>
      <c r="C2066">
        <v>4.759E-2</v>
      </c>
      <c r="F2066">
        <f t="shared" si="96"/>
        <v>0.12006240984149391</v>
      </c>
      <c r="G2066">
        <f t="shared" si="97"/>
        <v>0.12006068751212295</v>
      </c>
      <c r="H2066">
        <f t="shared" si="98"/>
        <v>0.12006310553919709</v>
      </c>
      <c r="K2066">
        <v>1</v>
      </c>
      <c r="L2066">
        <v>0</v>
      </c>
      <c r="M2066">
        <v>0</v>
      </c>
    </row>
    <row r="2067" spans="1:13" x14ac:dyDescent="0.25">
      <c r="A2067">
        <v>7.0852999999999999E-2</v>
      </c>
      <c r="B2067">
        <v>2.2561000000000001E-2</v>
      </c>
      <c r="C2067">
        <v>4.623E-2</v>
      </c>
      <c r="F2067">
        <f t="shared" si="96"/>
        <v>0.11678727613698923</v>
      </c>
      <c r="G2067">
        <f t="shared" si="97"/>
        <v>0.11678841843782961</v>
      </c>
      <c r="H2067">
        <f t="shared" si="98"/>
        <v>0.11678739816102751</v>
      </c>
      <c r="K2067">
        <v>1</v>
      </c>
      <c r="L2067">
        <v>0</v>
      </c>
      <c r="M2067">
        <v>0</v>
      </c>
    </row>
    <row r="2068" spans="1:13" x14ac:dyDescent="0.25">
      <c r="A2068">
        <v>0.13585</v>
      </c>
      <c r="B2068">
        <v>4.3256000000000003E-2</v>
      </c>
      <c r="C2068">
        <v>8.8637999999999995E-2</v>
      </c>
      <c r="F2068">
        <f t="shared" si="96"/>
        <v>0.21893404455910553</v>
      </c>
      <c r="G2068">
        <f t="shared" si="97"/>
        <v>0.21892960771761946</v>
      </c>
      <c r="H2068">
        <f t="shared" si="98"/>
        <v>0.21893166175912707</v>
      </c>
      <c r="K2068">
        <v>1</v>
      </c>
      <c r="L2068">
        <v>0</v>
      </c>
      <c r="M2068">
        <v>0</v>
      </c>
    </row>
    <row r="2069" spans="1:13" x14ac:dyDescent="0.25">
      <c r="A2069">
        <v>0.20752999999999999</v>
      </c>
      <c r="B2069">
        <v>6.6078999999999999E-2</v>
      </c>
      <c r="C2069">
        <v>0.13539999999999999</v>
      </c>
      <c r="F2069">
        <f t="shared" si="96"/>
        <v>0.33158355700579228</v>
      </c>
      <c r="G2069">
        <f t="shared" si="97"/>
        <v>0.33157364554959062</v>
      </c>
      <c r="H2069">
        <f t="shared" si="98"/>
        <v>0.33156300618410195</v>
      </c>
      <c r="K2069">
        <v>1</v>
      </c>
      <c r="L2069">
        <v>0</v>
      </c>
      <c r="M2069">
        <v>0</v>
      </c>
    </row>
    <row r="2070" spans="1:13" x14ac:dyDescent="0.25">
      <c r="A2070">
        <v>4.5872000000000003E-2</v>
      </c>
      <c r="B2070">
        <v>1.4605999999999999E-2</v>
      </c>
      <c r="C2070">
        <v>2.9929999999999998E-2</v>
      </c>
      <c r="F2070">
        <f t="shared" si="96"/>
        <v>7.7528103837454052E-2</v>
      </c>
      <c r="G2070">
        <f t="shared" si="97"/>
        <v>7.752612509544117E-2</v>
      </c>
      <c r="H2070">
        <f t="shared" si="98"/>
        <v>7.75270817903186E-2</v>
      </c>
      <c r="K2070">
        <v>1</v>
      </c>
      <c r="L2070">
        <v>0</v>
      </c>
      <c r="M2070">
        <v>0</v>
      </c>
    </row>
    <row r="2071" spans="1:13" x14ac:dyDescent="0.25">
      <c r="A2071">
        <v>0.29829</v>
      </c>
      <c r="B2071">
        <v>9.4979999999999995E-2</v>
      </c>
      <c r="C2071">
        <v>0.19463</v>
      </c>
      <c r="F2071">
        <f t="shared" si="96"/>
        <v>0.47421845864727236</v>
      </c>
      <c r="G2071">
        <f t="shared" si="97"/>
        <v>0.47421595100381658</v>
      </c>
      <c r="H2071">
        <f t="shared" si="98"/>
        <v>0.47422487972011967</v>
      </c>
      <c r="K2071">
        <v>1</v>
      </c>
      <c r="L2071">
        <v>0</v>
      </c>
      <c r="M2071">
        <v>0</v>
      </c>
    </row>
    <row r="2072" spans="1:13" x14ac:dyDescent="0.25">
      <c r="A2072">
        <v>0.15962999999999999</v>
      </c>
      <c r="B2072">
        <v>5.0828999999999999E-2</v>
      </c>
      <c r="C2072">
        <v>0.10415000000000001</v>
      </c>
      <c r="F2072">
        <f t="shared" si="96"/>
        <v>0.25630577176309843</v>
      </c>
      <c r="G2072">
        <f t="shared" si="97"/>
        <v>0.25630652129171216</v>
      </c>
      <c r="H2072">
        <f t="shared" si="98"/>
        <v>0.25629399473719072</v>
      </c>
      <c r="K2072">
        <v>1</v>
      </c>
      <c r="L2072">
        <v>0</v>
      </c>
      <c r="M2072">
        <v>0</v>
      </c>
    </row>
    <row r="2073" spans="1:13" x14ac:dyDescent="0.25">
      <c r="A2073">
        <v>0.13500000000000001</v>
      </c>
      <c r="B2073">
        <v>4.2986000000000003E-2</v>
      </c>
      <c r="C2073">
        <v>8.8083999999999996E-2</v>
      </c>
      <c r="F2073">
        <f t="shared" si="96"/>
        <v>0.2175982174723354</v>
      </c>
      <c r="G2073">
        <f t="shared" si="97"/>
        <v>0.21759700945207014</v>
      </c>
      <c r="H2073">
        <f t="shared" si="98"/>
        <v>0.21759729272419623</v>
      </c>
      <c r="K2073">
        <v>1</v>
      </c>
      <c r="L2073">
        <v>0</v>
      </c>
      <c r="M2073">
        <v>0</v>
      </c>
    </row>
    <row r="2074" spans="1:13" x14ac:dyDescent="0.25">
      <c r="A2074">
        <v>3.7175E-2</v>
      </c>
      <c r="B2074">
        <v>1.1837E-2</v>
      </c>
      <c r="C2074">
        <v>2.4256E-2</v>
      </c>
      <c r="F2074">
        <f t="shared" si="96"/>
        <v>6.3860235397877677E-2</v>
      </c>
      <c r="G2074">
        <f t="shared" si="97"/>
        <v>6.3859589549863122E-2</v>
      </c>
      <c r="H2074">
        <f t="shared" si="98"/>
        <v>6.3860637919925814E-2</v>
      </c>
      <c r="K2074">
        <v>1</v>
      </c>
      <c r="L2074">
        <v>0</v>
      </c>
      <c r="M2074">
        <v>0</v>
      </c>
    </row>
    <row r="2075" spans="1:13" x14ac:dyDescent="0.25">
      <c r="A2075">
        <v>6.3186999999999993E-2</v>
      </c>
      <c r="B2075">
        <v>2.0119999999999999E-2</v>
      </c>
      <c r="C2075">
        <v>4.1228000000000001E-2</v>
      </c>
      <c r="F2075">
        <f t="shared" si="96"/>
        <v>0.1047396873756011</v>
      </c>
      <c r="G2075">
        <f t="shared" si="97"/>
        <v>0.10474074300743737</v>
      </c>
      <c r="H2075">
        <f t="shared" si="98"/>
        <v>0.1047395391127891</v>
      </c>
      <c r="K2075">
        <v>1</v>
      </c>
      <c r="L2075">
        <v>0</v>
      </c>
      <c r="M2075">
        <v>0</v>
      </c>
    </row>
    <row r="2076" spans="1:13" x14ac:dyDescent="0.25">
      <c r="A2076">
        <v>7.3221999999999995E-2</v>
      </c>
      <c r="B2076">
        <v>2.3314999999999999E-2</v>
      </c>
      <c r="C2076">
        <v>4.7774999999999998E-2</v>
      </c>
      <c r="F2076">
        <f t="shared" si="96"/>
        <v>0.12051030480588154</v>
      </c>
      <c r="G2076">
        <f t="shared" si="97"/>
        <v>0.12050982248310438</v>
      </c>
      <c r="H2076">
        <f t="shared" si="98"/>
        <v>0.1205086980869628</v>
      </c>
      <c r="K2076">
        <v>1</v>
      </c>
      <c r="L2076">
        <v>0</v>
      </c>
      <c r="M2076">
        <v>0</v>
      </c>
    </row>
    <row r="2077" spans="1:13" x14ac:dyDescent="0.25">
      <c r="A2077">
        <v>0.22244</v>
      </c>
      <c r="B2077">
        <v>7.0828000000000002E-2</v>
      </c>
      <c r="C2077">
        <v>0.14513999999999999</v>
      </c>
      <c r="F2077">
        <f t="shared" si="96"/>
        <v>0.35501553566901911</v>
      </c>
      <c r="G2077">
        <f t="shared" si="97"/>
        <v>0.35501256837586376</v>
      </c>
      <c r="H2077">
        <f t="shared" si="98"/>
        <v>0.35502285167187525</v>
      </c>
      <c r="K2077">
        <v>1</v>
      </c>
      <c r="L2077">
        <v>0</v>
      </c>
      <c r="M2077">
        <v>0</v>
      </c>
    </row>
    <row r="2078" spans="1:13" x14ac:dyDescent="0.25">
      <c r="A2078">
        <v>0.24775</v>
      </c>
      <c r="B2078">
        <v>7.8885999999999998E-2</v>
      </c>
      <c r="C2078">
        <v>0.16164999999999999</v>
      </c>
      <c r="F2078">
        <f t="shared" si="96"/>
        <v>0.39479175162919827</v>
      </c>
      <c r="G2078">
        <f t="shared" si="97"/>
        <v>0.3947832232788136</v>
      </c>
      <c r="H2078">
        <f t="shared" si="98"/>
        <v>0.39478897579950739</v>
      </c>
      <c r="K2078">
        <v>1</v>
      </c>
      <c r="L2078">
        <v>0</v>
      </c>
      <c r="M2078">
        <v>0</v>
      </c>
    </row>
    <row r="2079" spans="1:13" x14ac:dyDescent="0.25">
      <c r="A2079">
        <v>0.38446000000000002</v>
      </c>
      <c r="B2079">
        <v>0.12242</v>
      </c>
      <c r="C2079">
        <v>0.25085000000000002</v>
      </c>
      <c r="F2079">
        <f t="shared" si="96"/>
        <v>0.6096398940201937</v>
      </c>
      <c r="G2079">
        <f t="shared" si="97"/>
        <v>0.6096474191766813</v>
      </c>
      <c r="H2079">
        <f t="shared" si="98"/>
        <v>0.60963684207357094</v>
      </c>
      <c r="K2079">
        <v>1</v>
      </c>
      <c r="L2079">
        <v>0</v>
      </c>
      <c r="M2079">
        <v>0</v>
      </c>
    </row>
    <row r="2080" spans="1:13" x14ac:dyDescent="0.25">
      <c r="A2080">
        <v>0.37903999999999999</v>
      </c>
      <c r="B2080">
        <v>0.12069000000000001</v>
      </c>
      <c r="C2080">
        <v>0.24732000000000001</v>
      </c>
      <c r="F2080">
        <f t="shared" si="96"/>
        <v>0.60112203189043578</v>
      </c>
      <c r="G2080">
        <f t="shared" si="97"/>
        <v>0.6011089191789023</v>
      </c>
      <c r="H2080">
        <f t="shared" si="98"/>
        <v>0.60113445454052783</v>
      </c>
      <c r="K2080">
        <v>1</v>
      </c>
      <c r="L2080">
        <v>0</v>
      </c>
      <c r="M2080">
        <v>0</v>
      </c>
    </row>
    <row r="2081" spans="1:13" x14ac:dyDescent="0.25">
      <c r="A2081">
        <v>0.47948000000000002</v>
      </c>
      <c r="B2081">
        <v>0.15267</v>
      </c>
      <c r="C2081">
        <v>0.31285000000000002</v>
      </c>
      <c r="F2081">
        <f t="shared" si="96"/>
        <v>0.75896964670831002</v>
      </c>
      <c r="G2081">
        <f t="shared" si="97"/>
        <v>0.75894778040952227</v>
      </c>
      <c r="H2081">
        <f t="shared" si="98"/>
        <v>0.75897056078424296</v>
      </c>
      <c r="K2081">
        <v>1</v>
      </c>
      <c r="L2081">
        <v>0</v>
      </c>
      <c r="M2081">
        <v>0</v>
      </c>
    </row>
    <row r="2082" spans="1:13" x14ac:dyDescent="0.25">
      <c r="A2082">
        <v>0.35446</v>
      </c>
      <c r="B2082">
        <v>0.11287</v>
      </c>
      <c r="C2082">
        <v>0.23128000000000001</v>
      </c>
      <c r="F2082">
        <f t="shared" si="96"/>
        <v>0.56249305566360042</v>
      </c>
      <c r="G2082">
        <f t="shared" si="97"/>
        <v>0.56251292496928851</v>
      </c>
      <c r="H2082">
        <f t="shared" si="98"/>
        <v>0.56250037634505723</v>
      </c>
      <c r="K2082">
        <v>1</v>
      </c>
      <c r="L2082">
        <v>0</v>
      </c>
      <c r="M2082">
        <v>0</v>
      </c>
    </row>
    <row r="2083" spans="1:13" x14ac:dyDescent="0.25">
      <c r="A2083">
        <v>0.35711999999999999</v>
      </c>
      <c r="B2083">
        <v>0.11371000000000001</v>
      </c>
      <c r="C2083">
        <v>0.23300999999999999</v>
      </c>
      <c r="F2083">
        <f t="shared" si="96"/>
        <v>0.56667340866455174</v>
      </c>
      <c r="G2083">
        <f t="shared" si="97"/>
        <v>0.56665878623988641</v>
      </c>
      <c r="H2083">
        <f t="shared" si="98"/>
        <v>0.56666726881875817</v>
      </c>
      <c r="K2083">
        <v>1</v>
      </c>
      <c r="L2083">
        <v>0</v>
      </c>
      <c r="M2083">
        <v>0</v>
      </c>
    </row>
    <row r="2084" spans="1:13" x14ac:dyDescent="0.25">
      <c r="A2084">
        <v>0.3548</v>
      </c>
      <c r="B2084">
        <v>0.11297</v>
      </c>
      <c r="C2084">
        <v>0.23150000000000001</v>
      </c>
      <c r="F2084">
        <f t="shared" si="96"/>
        <v>0.56302738649830852</v>
      </c>
      <c r="G2084">
        <f t="shared" si="97"/>
        <v>0.56300647988245489</v>
      </c>
      <c r="H2084">
        <f t="shared" si="98"/>
        <v>0.56303027018564344</v>
      </c>
      <c r="K2084">
        <v>1</v>
      </c>
      <c r="L2084">
        <v>0</v>
      </c>
      <c r="M2084">
        <v>0</v>
      </c>
    </row>
    <row r="2085" spans="1:13" x14ac:dyDescent="0.25">
      <c r="A2085">
        <v>0.24173</v>
      </c>
      <c r="B2085">
        <v>7.6969999999999997E-2</v>
      </c>
      <c r="C2085">
        <v>0.15772</v>
      </c>
      <c r="F2085">
        <f t="shared" si="96"/>
        <v>0.38533095273230855</v>
      </c>
      <c r="G2085">
        <f t="shared" si="97"/>
        <v>0.38532671114254502</v>
      </c>
      <c r="H2085">
        <f t="shared" si="98"/>
        <v>0.38532314491994385</v>
      </c>
      <c r="K2085">
        <v>1</v>
      </c>
      <c r="L2085">
        <v>0</v>
      </c>
      <c r="M2085">
        <v>0</v>
      </c>
    </row>
    <row r="2086" spans="1:13" x14ac:dyDescent="0.25">
      <c r="A2086">
        <v>0.19112999999999999</v>
      </c>
      <c r="B2086">
        <v>6.0857000000000001E-2</v>
      </c>
      <c r="C2086">
        <v>0.12471</v>
      </c>
      <c r="F2086">
        <f t="shared" si="96"/>
        <v>0.30580995203752132</v>
      </c>
      <c r="G2086">
        <f t="shared" si="97"/>
        <v>0.3058002079840404</v>
      </c>
      <c r="H2086">
        <f t="shared" si="98"/>
        <v>0.30581498274834257</v>
      </c>
      <c r="K2086">
        <v>1</v>
      </c>
      <c r="L2086">
        <v>0</v>
      </c>
      <c r="M2086">
        <v>0</v>
      </c>
    </row>
    <row r="2087" spans="1:13" x14ac:dyDescent="0.25">
      <c r="A2087">
        <v>0.48415999999999998</v>
      </c>
      <c r="B2087">
        <v>0.15415999999999999</v>
      </c>
      <c r="C2087">
        <v>0.31590000000000001</v>
      </c>
      <c r="F2087">
        <f t="shared" si="96"/>
        <v>0.7663245534919384</v>
      </c>
      <c r="G2087">
        <f t="shared" si="97"/>
        <v>0.76630174861570188</v>
      </c>
      <c r="H2087">
        <f t="shared" si="98"/>
        <v>0.76631681630146142</v>
      </c>
      <c r="K2087">
        <v>1</v>
      </c>
      <c r="L2087">
        <v>0</v>
      </c>
      <c r="M2087">
        <v>0</v>
      </c>
    </row>
    <row r="2088" spans="1:13" x14ac:dyDescent="0.25">
      <c r="A2088">
        <v>0.49586000000000002</v>
      </c>
      <c r="B2088">
        <v>0.15789</v>
      </c>
      <c r="C2088">
        <v>0.32353999999999999</v>
      </c>
      <c r="F2088">
        <f t="shared" si="96"/>
        <v>0.78471182045100984</v>
      </c>
      <c r="G2088">
        <f t="shared" si="97"/>
        <v>0.78471134687680921</v>
      </c>
      <c r="H2088">
        <f t="shared" si="98"/>
        <v>0.78471858422000229</v>
      </c>
      <c r="K2088">
        <v>1</v>
      </c>
      <c r="L2088">
        <v>0</v>
      </c>
      <c r="M2088">
        <v>0</v>
      </c>
    </row>
    <row r="2089" spans="1:13" x14ac:dyDescent="0.25">
      <c r="A2089">
        <v>0.13497000000000001</v>
      </c>
      <c r="B2089">
        <v>4.2974999999999999E-2</v>
      </c>
      <c r="C2089">
        <v>8.8061E-2</v>
      </c>
      <c r="F2089">
        <f t="shared" si="96"/>
        <v>0.21755107063397883</v>
      </c>
      <c r="G2089">
        <f t="shared" si="97"/>
        <v>0.21754271841162182</v>
      </c>
      <c r="H2089">
        <f t="shared" si="98"/>
        <v>0.21754189473177132</v>
      </c>
      <c r="K2089">
        <v>1</v>
      </c>
      <c r="L2089">
        <v>0</v>
      </c>
      <c r="M2089">
        <v>0</v>
      </c>
    </row>
    <row r="2090" spans="1:13" x14ac:dyDescent="0.25">
      <c r="A2090">
        <v>0.19320999999999999</v>
      </c>
      <c r="B2090">
        <v>6.1522E-2</v>
      </c>
      <c r="C2090">
        <v>0.12606999999999999</v>
      </c>
      <c r="F2090">
        <f t="shared" si="96"/>
        <v>0.3090787994969118</v>
      </c>
      <c r="G2090">
        <f t="shared" si="97"/>
        <v>0.30908234815659708</v>
      </c>
      <c r="H2090">
        <f t="shared" si="98"/>
        <v>0.30909069012651208</v>
      </c>
      <c r="K2090">
        <v>1</v>
      </c>
      <c r="L2090">
        <v>0</v>
      </c>
      <c r="M2090">
        <v>0</v>
      </c>
    </row>
    <row r="2091" spans="1:13" x14ac:dyDescent="0.25">
      <c r="A2091">
        <v>0.35239999999999999</v>
      </c>
      <c r="B2091">
        <v>0.11221</v>
      </c>
      <c r="C2091">
        <v>0.22993</v>
      </c>
      <c r="F2091">
        <f t="shared" si="96"/>
        <v>0.55925563942978107</v>
      </c>
      <c r="G2091">
        <f t="shared" si="97"/>
        <v>0.55925546254239022</v>
      </c>
      <c r="H2091">
        <f t="shared" si="98"/>
        <v>0.55924875505055061</v>
      </c>
      <c r="K2091">
        <v>1</v>
      </c>
      <c r="L2091">
        <v>0</v>
      </c>
      <c r="M2091">
        <v>0</v>
      </c>
    </row>
    <row r="2092" spans="1:13" x14ac:dyDescent="0.25">
      <c r="A2092">
        <v>0.29286000000000001</v>
      </c>
      <c r="B2092">
        <v>9.3252000000000002E-2</v>
      </c>
      <c r="C2092">
        <v>0.19109000000000001</v>
      </c>
      <c r="F2092">
        <f t="shared" si="96"/>
        <v>0.46568488090472904</v>
      </c>
      <c r="G2092">
        <f t="shared" si="97"/>
        <v>0.46568732210430097</v>
      </c>
      <c r="H2092">
        <f t="shared" si="98"/>
        <v>0.46569840610341356</v>
      </c>
      <c r="K2092">
        <v>1</v>
      </c>
      <c r="L2092">
        <v>0</v>
      </c>
      <c r="M2092">
        <v>0</v>
      </c>
    </row>
    <row r="2093" spans="1:13" x14ac:dyDescent="0.25">
      <c r="A2093">
        <v>0.36742999999999998</v>
      </c>
      <c r="B2093">
        <v>0.11699</v>
      </c>
      <c r="C2093">
        <v>0.23974000000000001</v>
      </c>
      <c r="F2093">
        <f t="shared" si="96"/>
        <v>0.58287620544643426</v>
      </c>
      <c r="G2093">
        <f t="shared" si="97"/>
        <v>0.5828473873917448</v>
      </c>
      <c r="H2093">
        <f t="shared" si="98"/>
        <v>0.58287720312396507</v>
      </c>
      <c r="K2093">
        <v>1</v>
      </c>
      <c r="L2093">
        <v>0</v>
      </c>
      <c r="M2093">
        <v>0</v>
      </c>
    </row>
    <row r="2094" spans="1:13" x14ac:dyDescent="0.25">
      <c r="A2094">
        <v>8.8566000000000006E-2</v>
      </c>
      <c r="B2094">
        <v>2.8201E-2</v>
      </c>
      <c r="C2094">
        <v>5.7786999999999998E-2</v>
      </c>
      <c r="F2094">
        <f t="shared" si="96"/>
        <v>0.14462434106400043</v>
      </c>
      <c r="G2094">
        <f t="shared" si="97"/>
        <v>0.14462491554041548</v>
      </c>
      <c r="H2094">
        <f t="shared" si="98"/>
        <v>0.14462368505037002</v>
      </c>
      <c r="K2094">
        <v>1</v>
      </c>
      <c r="L2094">
        <v>0</v>
      </c>
      <c r="M2094">
        <v>0</v>
      </c>
    </row>
    <row r="2095" spans="1:13" x14ac:dyDescent="0.25">
      <c r="A2095">
        <v>0.44812999999999997</v>
      </c>
      <c r="B2095">
        <v>0.14269000000000001</v>
      </c>
      <c r="C2095">
        <v>0.29238999999999998</v>
      </c>
      <c r="F2095">
        <f t="shared" si="96"/>
        <v>0.70970120062566999</v>
      </c>
      <c r="G2095">
        <f t="shared" si="97"/>
        <v>0.709691000075514</v>
      </c>
      <c r="H2095">
        <f t="shared" si="98"/>
        <v>0.70969043360972106</v>
      </c>
      <c r="K2095">
        <v>1</v>
      </c>
      <c r="L2095">
        <v>0</v>
      </c>
      <c r="M2095">
        <v>0</v>
      </c>
    </row>
    <row r="2096" spans="1:13" x14ac:dyDescent="0.25">
      <c r="A2096">
        <v>0.20077</v>
      </c>
      <c r="B2096">
        <v>6.3926999999999998E-2</v>
      </c>
      <c r="C2096">
        <v>0.13100000000000001</v>
      </c>
      <c r="F2096">
        <f t="shared" si="96"/>
        <v>0.32095980276277331</v>
      </c>
      <c r="G2096">
        <f t="shared" si="97"/>
        <v>0.32095234381824933</v>
      </c>
      <c r="H2096">
        <f t="shared" si="98"/>
        <v>0.32096512937237687</v>
      </c>
      <c r="K2096">
        <v>1</v>
      </c>
      <c r="L2096">
        <v>0</v>
      </c>
      <c r="M2096">
        <v>0</v>
      </c>
    </row>
    <row r="2097" spans="1:13" x14ac:dyDescent="0.25">
      <c r="A2097">
        <v>0.10026</v>
      </c>
      <c r="B2097">
        <v>3.1923E-2</v>
      </c>
      <c r="C2097">
        <v>6.5415000000000001E-2</v>
      </c>
      <c r="F2097">
        <f t="shared" si="96"/>
        <v>0.16300217865540048</v>
      </c>
      <c r="G2097">
        <f t="shared" si="97"/>
        <v>0.16299502940846949</v>
      </c>
      <c r="H2097">
        <f t="shared" si="98"/>
        <v>0.16299654966851526</v>
      </c>
      <c r="K2097">
        <v>1</v>
      </c>
      <c r="L2097">
        <v>0</v>
      </c>
      <c r="M2097">
        <v>0</v>
      </c>
    </row>
    <row r="2098" spans="1:13" x14ac:dyDescent="0.25">
      <c r="A2098">
        <v>0.42418</v>
      </c>
      <c r="B2098">
        <v>0.13507</v>
      </c>
      <c r="C2098">
        <v>0.27677000000000002</v>
      </c>
      <c r="F2098">
        <f t="shared" si="96"/>
        <v>0.67206230800432309</v>
      </c>
      <c r="G2098">
        <f t="shared" si="97"/>
        <v>0.67208211569223297</v>
      </c>
      <c r="H2098">
        <f t="shared" si="98"/>
        <v>0.67206797092809711</v>
      </c>
      <c r="K2098">
        <v>1</v>
      </c>
      <c r="L2098">
        <v>0</v>
      </c>
      <c r="M2098">
        <v>0</v>
      </c>
    </row>
    <row r="2099" spans="1:13" x14ac:dyDescent="0.25">
      <c r="A2099">
        <v>0.41582999999999998</v>
      </c>
      <c r="B2099">
        <v>0.13241</v>
      </c>
      <c r="C2099">
        <v>0.27132000000000001</v>
      </c>
      <c r="F2099">
        <f t="shared" si="96"/>
        <v>0.65893977132840464</v>
      </c>
      <c r="G2099">
        <f t="shared" si="97"/>
        <v>0.65895355500200636</v>
      </c>
      <c r="H2099">
        <f t="shared" si="98"/>
        <v>0.65894105533175573</v>
      </c>
      <c r="K2099">
        <v>1</v>
      </c>
      <c r="L2099">
        <v>0</v>
      </c>
      <c r="M2099">
        <v>0</v>
      </c>
    </row>
    <row r="2100" spans="1:13" x14ac:dyDescent="0.25">
      <c r="A2100">
        <v>0.10668999999999999</v>
      </c>
      <c r="B2100">
        <v>3.3973000000000003E-2</v>
      </c>
      <c r="C2100">
        <v>6.9614999999999996E-2</v>
      </c>
      <c r="F2100">
        <f t="shared" si="96"/>
        <v>0.17310731767649692</v>
      </c>
      <c r="G2100">
        <f t="shared" si="97"/>
        <v>0.17311290512838104</v>
      </c>
      <c r="H2100">
        <f t="shared" si="98"/>
        <v>0.17311270480698013</v>
      </c>
      <c r="K2100">
        <v>1</v>
      </c>
      <c r="L2100">
        <v>0</v>
      </c>
      <c r="M2100">
        <v>0</v>
      </c>
    </row>
    <row r="2101" spans="1:13" x14ac:dyDescent="0.25">
      <c r="A2101">
        <v>0.18268999999999999</v>
      </c>
      <c r="B2101">
        <v>5.8169999999999999E-2</v>
      </c>
      <c r="C2101">
        <v>0.1192</v>
      </c>
      <c r="F2101">
        <f t="shared" si="96"/>
        <v>0.29254597484653311</v>
      </c>
      <c r="G2101">
        <f t="shared" si="97"/>
        <v>0.2925383874672588</v>
      </c>
      <c r="H2101">
        <f t="shared" si="98"/>
        <v>0.29254355065002313</v>
      </c>
      <c r="K2101">
        <v>1</v>
      </c>
      <c r="L2101">
        <v>0</v>
      </c>
      <c r="M2101">
        <v>0</v>
      </c>
    </row>
    <row r="2102" spans="1:13" x14ac:dyDescent="0.25">
      <c r="A2102">
        <v>0.33385999999999999</v>
      </c>
      <c r="B2102">
        <v>0.10630000000000001</v>
      </c>
      <c r="C2102">
        <v>0.21783</v>
      </c>
      <c r="F2102">
        <f t="shared" si="96"/>
        <v>0.5301188933254064</v>
      </c>
      <c r="G2102">
        <f t="shared" si="97"/>
        <v>0.53008636717425495</v>
      </c>
      <c r="H2102">
        <f t="shared" si="98"/>
        <v>0.53010459381830655</v>
      </c>
      <c r="K2102">
        <v>1</v>
      </c>
      <c r="L2102">
        <v>0</v>
      </c>
      <c r="M2102">
        <v>0</v>
      </c>
    </row>
    <row r="2103" spans="1:13" x14ac:dyDescent="0.25">
      <c r="A2103">
        <v>0.40010000000000001</v>
      </c>
      <c r="B2103">
        <v>0.12740000000000001</v>
      </c>
      <c r="C2103">
        <v>0.26105</v>
      </c>
      <c r="F2103">
        <f t="shared" si="96"/>
        <v>0.63421911241676432</v>
      </c>
      <c r="G2103">
        <f t="shared" si="97"/>
        <v>0.63422645385236898</v>
      </c>
      <c r="H2103">
        <f t="shared" si="98"/>
        <v>0.63420464740984284</v>
      </c>
      <c r="K2103">
        <v>1</v>
      </c>
      <c r="L2103">
        <v>0</v>
      </c>
      <c r="M2103">
        <v>0</v>
      </c>
    </row>
    <row r="2104" spans="1:13" x14ac:dyDescent="0.25">
      <c r="A2104">
        <v>0.16075999999999999</v>
      </c>
      <c r="B2104">
        <v>5.1189999999999999E-2</v>
      </c>
      <c r="C2104">
        <v>0.10489</v>
      </c>
      <c r="F2104">
        <f t="shared" si="96"/>
        <v>0.25808163600786344</v>
      </c>
      <c r="G2104">
        <f t="shared" si="97"/>
        <v>0.25808825452824291</v>
      </c>
      <c r="H2104">
        <f t="shared" si="98"/>
        <v>0.25807636492825353</v>
      </c>
      <c r="K2104">
        <v>1</v>
      </c>
      <c r="L2104">
        <v>0</v>
      </c>
      <c r="M2104">
        <v>0</v>
      </c>
    </row>
    <row r="2105" spans="1:13" x14ac:dyDescent="0.25">
      <c r="A2105">
        <v>0.14076</v>
      </c>
      <c r="B2105">
        <v>4.4821E-2</v>
      </c>
      <c r="C2105">
        <v>9.1844999999999996E-2</v>
      </c>
      <c r="F2105">
        <f t="shared" si="96"/>
        <v>0.22665041043680129</v>
      </c>
      <c r="G2105">
        <f t="shared" si="97"/>
        <v>0.22665374210867387</v>
      </c>
      <c r="H2105">
        <f t="shared" si="98"/>
        <v>0.22665606878985489</v>
      </c>
      <c r="K2105">
        <v>1</v>
      </c>
      <c r="L2105">
        <v>0</v>
      </c>
      <c r="M2105">
        <v>0</v>
      </c>
    </row>
    <row r="2106" spans="1:13" x14ac:dyDescent="0.25">
      <c r="A2106">
        <v>0.29982999999999999</v>
      </c>
      <c r="B2106">
        <v>9.5471E-2</v>
      </c>
      <c r="C2106">
        <v>0.19563</v>
      </c>
      <c r="F2106">
        <f t="shared" si="96"/>
        <v>0.47663866301624414</v>
      </c>
      <c r="G2106">
        <f t="shared" si="97"/>
        <v>0.47663930562746376</v>
      </c>
      <c r="H2106">
        <f t="shared" si="98"/>
        <v>0.47663348808642081</v>
      </c>
      <c r="K2106">
        <v>1</v>
      </c>
      <c r="L2106">
        <v>0</v>
      </c>
      <c r="M2106">
        <v>0</v>
      </c>
    </row>
    <row r="2107" spans="1:13" x14ac:dyDescent="0.25">
      <c r="A2107">
        <v>0.19986999999999999</v>
      </c>
      <c r="B2107">
        <v>6.3642000000000004E-2</v>
      </c>
      <c r="C2107">
        <v>0.13041</v>
      </c>
      <c r="F2107">
        <f t="shared" si="96"/>
        <v>0.31954539761207545</v>
      </c>
      <c r="G2107">
        <f t="shared" si="97"/>
        <v>0.31954571231572509</v>
      </c>
      <c r="H2107">
        <f t="shared" si="98"/>
        <v>0.31954405043625916</v>
      </c>
      <c r="K2107">
        <v>1</v>
      </c>
      <c r="L2107">
        <v>0</v>
      </c>
      <c r="M2107">
        <v>0</v>
      </c>
    </row>
    <row r="2108" spans="1:13" x14ac:dyDescent="0.25">
      <c r="A2108">
        <v>0.46334999999999998</v>
      </c>
      <c r="B2108">
        <v>0.14754</v>
      </c>
      <c r="C2108">
        <v>0.30232999999999999</v>
      </c>
      <c r="F2108">
        <f t="shared" si="96"/>
        <v>0.73362036328524827</v>
      </c>
      <c r="G2108">
        <f t="shared" si="97"/>
        <v>0.73362841336408513</v>
      </c>
      <c r="H2108">
        <f t="shared" si="98"/>
        <v>0.73363200077075463</v>
      </c>
      <c r="K2108">
        <v>1</v>
      </c>
      <c r="L2108">
        <v>0</v>
      </c>
      <c r="M2108">
        <v>0</v>
      </c>
    </row>
    <row r="2109" spans="1:13" x14ac:dyDescent="0.25">
      <c r="A2109">
        <v>0.43817</v>
      </c>
      <c r="B2109">
        <v>0.13952000000000001</v>
      </c>
      <c r="C2109">
        <v>0.28589999999999999</v>
      </c>
      <c r="F2109">
        <f t="shared" si="96"/>
        <v>0.69404845029128104</v>
      </c>
      <c r="G2109">
        <f t="shared" si="97"/>
        <v>0.69404530932813857</v>
      </c>
      <c r="H2109">
        <f t="shared" si="98"/>
        <v>0.6940585653124266</v>
      </c>
      <c r="K2109">
        <v>1</v>
      </c>
      <c r="L2109">
        <v>0</v>
      </c>
      <c r="M2109">
        <v>0</v>
      </c>
    </row>
    <row r="2110" spans="1:13" x14ac:dyDescent="0.25">
      <c r="A2110">
        <v>0.29701</v>
      </c>
      <c r="B2110">
        <v>9.4571000000000002E-2</v>
      </c>
      <c r="C2110">
        <v>0.19378999999999999</v>
      </c>
      <c r="F2110">
        <f t="shared" si="96"/>
        <v>0.47220686021072439</v>
      </c>
      <c r="G2110">
        <f t="shared" si="97"/>
        <v>0.47219731140896598</v>
      </c>
      <c r="H2110">
        <f t="shared" si="98"/>
        <v>0.47220164869242665</v>
      </c>
      <c r="K2110">
        <v>1</v>
      </c>
      <c r="L2110">
        <v>0</v>
      </c>
      <c r="M2110">
        <v>0</v>
      </c>
    </row>
    <row r="2111" spans="1:13" x14ac:dyDescent="0.25">
      <c r="A2111">
        <v>0.45838000000000001</v>
      </c>
      <c r="B2111">
        <v>0.14595</v>
      </c>
      <c r="C2111">
        <v>0.29908000000000001</v>
      </c>
      <c r="F2111">
        <f t="shared" si="96"/>
        <v>0.72580970373083942</v>
      </c>
      <c r="G2111">
        <f t="shared" si="97"/>
        <v>0.72578089024473913</v>
      </c>
      <c r="H2111">
        <f t="shared" si="98"/>
        <v>0.72580402358027596</v>
      </c>
      <c r="K2111">
        <v>1</v>
      </c>
      <c r="L2111">
        <v>0</v>
      </c>
      <c r="M2111">
        <v>0</v>
      </c>
    </row>
    <row r="2112" spans="1:13" x14ac:dyDescent="0.25">
      <c r="A2112">
        <v>0.38025999999999999</v>
      </c>
      <c r="B2112">
        <v>0.12107999999999999</v>
      </c>
      <c r="C2112">
        <v>0.24811</v>
      </c>
      <c r="F2112">
        <f t="shared" si="96"/>
        <v>0.60303933665027054</v>
      </c>
      <c r="G2112">
        <f t="shared" si="97"/>
        <v>0.60303378334025126</v>
      </c>
      <c r="H2112">
        <f t="shared" si="98"/>
        <v>0.6030372551499058</v>
      </c>
      <c r="K2112">
        <v>1</v>
      </c>
      <c r="L2112">
        <v>0</v>
      </c>
      <c r="M2112">
        <v>0</v>
      </c>
    </row>
    <row r="2113" spans="1:13" x14ac:dyDescent="0.25">
      <c r="A2113">
        <v>0.20327999999999999</v>
      </c>
      <c r="B2113">
        <v>6.4726000000000006E-2</v>
      </c>
      <c r="C2113">
        <v>0.13263</v>
      </c>
      <c r="F2113">
        <f t="shared" si="96"/>
        <v>0.32490442157194155</v>
      </c>
      <c r="G2113">
        <f t="shared" si="97"/>
        <v>0.32489584757444906</v>
      </c>
      <c r="H2113">
        <f t="shared" si="98"/>
        <v>0.3248911610094477</v>
      </c>
      <c r="K2113">
        <v>1</v>
      </c>
      <c r="L2113">
        <v>0</v>
      </c>
      <c r="M2113">
        <v>0</v>
      </c>
    </row>
    <row r="2114" spans="1:13" x14ac:dyDescent="0.25">
      <c r="A2114">
        <v>0.17626</v>
      </c>
      <c r="B2114">
        <v>5.6125000000000001E-2</v>
      </c>
      <c r="C2114">
        <v>0.11501</v>
      </c>
      <c r="F2114">
        <f t="shared" si="96"/>
        <v>0.28244083582543661</v>
      </c>
      <c r="G2114">
        <f t="shared" si="97"/>
        <v>0.28244518949300557</v>
      </c>
      <c r="H2114">
        <f t="shared" si="98"/>
        <v>0.28245148159522127</v>
      </c>
      <c r="K2114">
        <v>1</v>
      </c>
      <c r="L2114">
        <v>0</v>
      </c>
      <c r="M2114">
        <v>0</v>
      </c>
    </row>
    <row r="2115" spans="1:13" x14ac:dyDescent="0.25">
      <c r="A2115">
        <v>0.16954</v>
      </c>
      <c r="B2115">
        <v>5.3983000000000003E-2</v>
      </c>
      <c r="C2115">
        <v>0.11062</v>
      </c>
      <c r="F2115">
        <f t="shared" ref="F2115:F2178" si="99">(A2115-(-0.0034599))/(0.63285-(-0.0034599))</f>
        <v>0.27187994403355975</v>
      </c>
      <c r="G2115">
        <f t="shared" ref="G2115:G2178" si="100">(B2115-(-0.0011017))/(0.20151-(-0.0011017))</f>
        <v>0.27187324325298096</v>
      </c>
      <c r="H2115">
        <f t="shared" ref="H2115:H2178" si="101">(C2115-(-0.0022575))/(0.41292-(-0.0022575))</f>
        <v>0.27187769086715918</v>
      </c>
      <c r="K2115">
        <v>1</v>
      </c>
      <c r="L2115">
        <v>0</v>
      </c>
      <c r="M2115">
        <v>0</v>
      </c>
    </row>
    <row r="2116" spans="1:13" x14ac:dyDescent="0.25">
      <c r="A2116">
        <v>6.3806000000000002E-2</v>
      </c>
      <c r="B2116">
        <v>2.0317000000000002E-2</v>
      </c>
      <c r="C2116">
        <v>4.1632000000000002E-2</v>
      </c>
      <c r="F2116">
        <f t="shared" si="99"/>
        <v>0.10571248380702548</v>
      </c>
      <c r="G2116">
        <f t="shared" si="100"/>
        <v>0.10571304618637523</v>
      </c>
      <c r="H2116">
        <f t="shared" si="101"/>
        <v>0.10571261689277478</v>
      </c>
      <c r="K2116">
        <v>1</v>
      </c>
      <c r="L2116">
        <v>0</v>
      </c>
      <c r="M2116">
        <v>0</v>
      </c>
    </row>
    <row r="2117" spans="1:13" x14ac:dyDescent="0.25">
      <c r="A2117">
        <v>0.23164000000000001</v>
      </c>
      <c r="B2117">
        <v>7.3756000000000002E-2</v>
      </c>
      <c r="C2117">
        <v>0.15114</v>
      </c>
      <c r="F2117">
        <f t="shared" si="99"/>
        <v>0.36947389943170772</v>
      </c>
      <c r="G2117">
        <f t="shared" si="100"/>
        <v>0.36946385623337646</v>
      </c>
      <c r="H2117">
        <f t="shared" si="101"/>
        <v>0.36947450186968217</v>
      </c>
      <c r="K2117">
        <v>1</v>
      </c>
      <c r="L2117">
        <v>0</v>
      </c>
      <c r="M2117">
        <v>0</v>
      </c>
    </row>
    <row r="2118" spans="1:13" x14ac:dyDescent="0.25">
      <c r="A2118">
        <v>9.6129000000000006E-2</v>
      </c>
      <c r="B2118">
        <v>3.0609000000000001E-2</v>
      </c>
      <c r="C2118">
        <v>6.2722E-2</v>
      </c>
      <c r="F2118">
        <f t="shared" si="99"/>
        <v>0.15651005901369758</v>
      </c>
      <c r="G2118">
        <f t="shared" si="100"/>
        <v>0.1565097178494628</v>
      </c>
      <c r="H2118">
        <f t="shared" si="101"/>
        <v>0.15651016733806622</v>
      </c>
      <c r="K2118">
        <v>1</v>
      </c>
      <c r="L2118">
        <v>0</v>
      </c>
      <c r="M2118">
        <v>0</v>
      </c>
    </row>
    <row r="2119" spans="1:13" x14ac:dyDescent="0.25">
      <c r="A2119">
        <v>3.1423E-2</v>
      </c>
      <c r="B2119">
        <v>1.0005999999999999E-2</v>
      </c>
      <c r="C2119">
        <v>2.0503E-2</v>
      </c>
      <c r="F2119">
        <f t="shared" si="99"/>
        <v>5.4820614923640196E-2</v>
      </c>
      <c r="G2119">
        <f t="shared" si="100"/>
        <v>5.4822599089786025E-2</v>
      </c>
      <c r="H2119">
        <f t="shared" si="101"/>
        <v>5.4821130721197556E-2</v>
      </c>
      <c r="K2119">
        <v>1</v>
      </c>
      <c r="L2119">
        <v>0</v>
      </c>
      <c r="M2119">
        <v>0</v>
      </c>
    </row>
    <row r="2120" spans="1:13" x14ac:dyDescent="0.25">
      <c r="A2120">
        <v>4.0152E-2</v>
      </c>
      <c r="B2120">
        <v>1.2784999999999999E-2</v>
      </c>
      <c r="C2120">
        <v>2.6197999999999999E-2</v>
      </c>
      <c r="F2120">
        <f t="shared" si="99"/>
        <v>6.8538773324130275E-2</v>
      </c>
      <c r="G2120">
        <f t="shared" si="100"/>
        <v>6.8538490126680743E-2</v>
      </c>
      <c r="H2120">
        <f t="shared" si="101"/>
        <v>6.8538155367282652E-2</v>
      </c>
      <c r="K2120">
        <v>1</v>
      </c>
      <c r="L2120">
        <v>0</v>
      </c>
      <c r="M2120">
        <v>0</v>
      </c>
    </row>
    <row r="2121" spans="1:13" x14ac:dyDescent="0.25">
      <c r="A2121">
        <v>8.5432999999999995E-2</v>
      </c>
      <c r="B2121">
        <v>2.7203000000000001E-2</v>
      </c>
      <c r="C2121">
        <v>5.5743000000000001E-2</v>
      </c>
      <c r="F2121">
        <f t="shared" si="99"/>
        <v>0.13970063957829354</v>
      </c>
      <c r="G2121">
        <f t="shared" si="100"/>
        <v>0.13969923750701466</v>
      </c>
      <c r="H2121">
        <f t="shared" si="101"/>
        <v>0.13970048954965045</v>
      </c>
      <c r="K2121">
        <v>1</v>
      </c>
      <c r="L2121">
        <v>0</v>
      </c>
      <c r="M2121">
        <v>0</v>
      </c>
    </row>
    <row r="2122" spans="1:13" x14ac:dyDescent="0.25">
      <c r="A2122">
        <v>6.7904999999999993E-2</v>
      </c>
      <c r="B2122">
        <v>2.1621999999999999E-2</v>
      </c>
      <c r="C2122">
        <v>4.4305999999999998E-2</v>
      </c>
      <c r="F2122">
        <f t="shared" si="99"/>
        <v>0.11215431348781466</v>
      </c>
      <c r="G2122">
        <f t="shared" si="100"/>
        <v>0.11215393780319695</v>
      </c>
      <c r="H2122">
        <f t="shared" si="101"/>
        <v>0.11215323566426408</v>
      </c>
      <c r="K2122">
        <v>1</v>
      </c>
      <c r="L2122">
        <v>0</v>
      </c>
      <c r="M2122">
        <v>0</v>
      </c>
    </row>
    <row r="2123" spans="1:13" x14ac:dyDescent="0.25">
      <c r="A2123">
        <v>4.2966999999999998E-2</v>
      </c>
      <c r="B2123">
        <v>1.3681E-2</v>
      </c>
      <c r="C2123">
        <v>2.8035000000000001E-2</v>
      </c>
      <c r="F2123">
        <f t="shared" si="99"/>
        <v>7.2962718323257264E-2</v>
      </c>
      <c r="G2123">
        <f t="shared" si="100"/>
        <v>7.2960742148651836E-2</v>
      </c>
      <c r="H2123">
        <f t="shared" si="101"/>
        <v>7.2962768936177896E-2</v>
      </c>
      <c r="K2123">
        <v>1</v>
      </c>
      <c r="L2123">
        <v>0</v>
      </c>
      <c r="M2123">
        <v>0</v>
      </c>
    </row>
    <row r="2124" spans="1:13" x14ac:dyDescent="0.25">
      <c r="A2124">
        <v>0.29752000000000001</v>
      </c>
      <c r="B2124">
        <v>9.4735E-2</v>
      </c>
      <c r="C2124">
        <v>0.19411999999999999</v>
      </c>
      <c r="F2124">
        <f t="shared" si="99"/>
        <v>0.47300835646278649</v>
      </c>
      <c r="G2124">
        <f t="shared" si="100"/>
        <v>0.47300674146655891</v>
      </c>
      <c r="H2124">
        <f t="shared" si="101"/>
        <v>0.47299648945330602</v>
      </c>
      <c r="K2124">
        <v>1</v>
      </c>
      <c r="L2124">
        <v>0</v>
      </c>
      <c r="M2124">
        <v>0</v>
      </c>
    </row>
    <row r="2125" spans="1:13" x14ac:dyDescent="0.25">
      <c r="A2125">
        <v>5.2630999999999997E-2</v>
      </c>
      <c r="B2125">
        <v>1.6759E-2</v>
      </c>
      <c r="C2125">
        <v>3.4341000000000003E-2</v>
      </c>
      <c r="F2125">
        <f t="shared" si="99"/>
        <v>8.8150286519194501E-2</v>
      </c>
      <c r="G2125">
        <f t="shared" si="100"/>
        <v>8.8152362375914117E-2</v>
      </c>
      <c r="H2125">
        <f t="shared" si="101"/>
        <v>8.8151453294073021E-2</v>
      </c>
      <c r="K2125">
        <v>1</v>
      </c>
      <c r="L2125">
        <v>0</v>
      </c>
      <c r="M2125">
        <v>0</v>
      </c>
    </row>
    <row r="2126" spans="1:13" x14ac:dyDescent="0.25">
      <c r="A2126">
        <v>9.6779000000000004E-2</v>
      </c>
      <c r="B2126">
        <v>3.0816E-2</v>
      </c>
      <c r="C2126">
        <v>6.3145999999999994E-2</v>
      </c>
      <c r="F2126">
        <f t="shared" si="99"/>
        <v>0.15753157384475711</v>
      </c>
      <c r="G2126">
        <f t="shared" si="100"/>
        <v>0.15753137651971727</v>
      </c>
      <c r="H2126">
        <f t="shared" si="101"/>
        <v>0.15753141728537789</v>
      </c>
      <c r="K2126">
        <v>1</v>
      </c>
      <c r="L2126">
        <v>0</v>
      </c>
      <c r="M2126">
        <v>0</v>
      </c>
    </row>
    <row r="2127" spans="1:13" x14ac:dyDescent="0.25">
      <c r="A2127">
        <v>2.7428999999999999E-2</v>
      </c>
      <c r="B2127">
        <v>8.7337999999999999E-3</v>
      </c>
      <c r="C2127">
        <v>1.7897E-2</v>
      </c>
      <c r="F2127">
        <f t="shared" si="99"/>
        <v>4.8543799177099077E-2</v>
      </c>
      <c r="G2127">
        <f t="shared" si="100"/>
        <v>4.854359348448288E-2</v>
      </c>
      <c r="H2127">
        <f t="shared" si="101"/>
        <v>4.854429731861673E-2</v>
      </c>
      <c r="K2127">
        <v>1</v>
      </c>
      <c r="L2127">
        <v>0</v>
      </c>
      <c r="M2127">
        <v>0</v>
      </c>
    </row>
    <row r="2128" spans="1:13" x14ac:dyDescent="0.25">
      <c r="A2128">
        <v>0.36953999999999998</v>
      </c>
      <c r="B2128">
        <v>0.11767</v>
      </c>
      <c r="C2128">
        <v>0.24110999999999999</v>
      </c>
      <c r="F2128">
        <f t="shared" si="99"/>
        <v>0.58619219974418124</v>
      </c>
      <c r="G2128">
        <f t="shared" si="100"/>
        <v>0.58620356080127645</v>
      </c>
      <c r="H2128">
        <f t="shared" si="101"/>
        <v>0.58617699658579758</v>
      </c>
      <c r="K2128">
        <v>1</v>
      </c>
      <c r="L2128">
        <v>0</v>
      </c>
      <c r="M2128">
        <v>0</v>
      </c>
    </row>
    <row r="2129" spans="1:13" x14ac:dyDescent="0.25">
      <c r="A2129">
        <v>0.17582</v>
      </c>
      <c r="B2129">
        <v>5.5985E-2</v>
      </c>
      <c r="C2129">
        <v>0.11472</v>
      </c>
      <c r="F2129">
        <f t="shared" si="99"/>
        <v>0.28174934886287328</v>
      </c>
      <c r="G2129">
        <f t="shared" si="100"/>
        <v>0.28175421261457256</v>
      </c>
      <c r="H2129">
        <f t="shared" si="101"/>
        <v>0.28175298516899394</v>
      </c>
      <c r="K2129">
        <v>1</v>
      </c>
      <c r="L2129">
        <v>0</v>
      </c>
      <c r="M2129">
        <v>0</v>
      </c>
    </row>
    <row r="2130" spans="1:13" x14ac:dyDescent="0.25">
      <c r="A2130">
        <v>0.1172</v>
      </c>
      <c r="B2130">
        <v>3.7318999999999998E-2</v>
      </c>
      <c r="C2130">
        <v>7.6470999999999997E-2</v>
      </c>
      <c r="F2130">
        <f t="shared" si="99"/>
        <v>0.18962442671409011</v>
      </c>
      <c r="G2130">
        <f t="shared" si="100"/>
        <v>0.18962725252292931</v>
      </c>
      <c r="H2130">
        <f t="shared" si="101"/>
        <v>0.18962612376634086</v>
      </c>
      <c r="K2130">
        <v>1</v>
      </c>
      <c r="L2130">
        <v>0</v>
      </c>
      <c r="M2130">
        <v>0</v>
      </c>
    </row>
    <row r="2131" spans="1:13" x14ac:dyDescent="0.25">
      <c r="A2131">
        <v>0.31652999999999998</v>
      </c>
      <c r="B2131">
        <v>0.10079</v>
      </c>
      <c r="C2131">
        <v>0.20652999999999999</v>
      </c>
      <c r="F2131">
        <f t="shared" si="99"/>
        <v>0.50288373636808104</v>
      </c>
      <c r="G2131">
        <f t="shared" si="100"/>
        <v>0.50289149145878542</v>
      </c>
      <c r="H2131">
        <f t="shared" si="101"/>
        <v>0.50288731927910346</v>
      </c>
      <c r="K2131">
        <v>1</v>
      </c>
      <c r="L2131">
        <v>0</v>
      </c>
      <c r="M2131">
        <v>0</v>
      </c>
    </row>
    <row r="2132" spans="1:13" x14ac:dyDescent="0.25">
      <c r="A2132">
        <v>0.38152000000000003</v>
      </c>
      <c r="B2132">
        <v>0.12148</v>
      </c>
      <c r="C2132">
        <v>0.24893000000000001</v>
      </c>
      <c r="F2132">
        <f t="shared" si="99"/>
        <v>0.60501950386124759</v>
      </c>
      <c r="G2132">
        <f t="shared" si="100"/>
        <v>0.60500800299291702</v>
      </c>
      <c r="H2132">
        <f t="shared" si="101"/>
        <v>0.60501231401027267</v>
      </c>
      <c r="K2132">
        <v>1</v>
      </c>
      <c r="L2132">
        <v>0</v>
      </c>
      <c r="M2132">
        <v>0</v>
      </c>
    </row>
    <row r="2133" spans="1:13" x14ac:dyDescent="0.25">
      <c r="A2133">
        <v>8.7575E-2</v>
      </c>
      <c r="B2133">
        <v>2.7885E-2</v>
      </c>
      <c r="C2133">
        <v>5.7140000000000003E-2</v>
      </c>
      <c r="F2133">
        <f t="shared" si="99"/>
        <v>0.1430669238369543</v>
      </c>
      <c r="G2133">
        <f t="shared" si="100"/>
        <v>0.14306528201480961</v>
      </c>
      <c r="H2133">
        <f t="shared" si="101"/>
        <v>0.14306531543737316</v>
      </c>
      <c r="K2133">
        <v>1</v>
      </c>
      <c r="L2133">
        <v>0</v>
      </c>
      <c r="M2133">
        <v>0</v>
      </c>
    </row>
    <row r="2134" spans="1:13" x14ac:dyDescent="0.25">
      <c r="A2134">
        <v>0.37609999999999999</v>
      </c>
      <c r="B2134">
        <v>0.11976000000000001</v>
      </c>
      <c r="C2134">
        <v>0.24540000000000001</v>
      </c>
      <c r="F2134">
        <f t="shared" si="99"/>
        <v>0.59650164173148967</v>
      </c>
      <c r="G2134">
        <f t="shared" si="100"/>
        <v>0.59651885848645458</v>
      </c>
      <c r="H2134">
        <f t="shared" si="101"/>
        <v>0.59650992647722956</v>
      </c>
      <c r="K2134">
        <v>1</v>
      </c>
      <c r="L2134">
        <v>0</v>
      </c>
      <c r="M2134">
        <v>0</v>
      </c>
    </row>
    <row r="2135" spans="1:13" x14ac:dyDescent="0.25">
      <c r="A2135">
        <v>0.39173000000000002</v>
      </c>
      <c r="B2135">
        <v>0.12472999999999999</v>
      </c>
      <c r="C2135">
        <v>0.25558999999999998</v>
      </c>
      <c r="F2135">
        <f t="shared" si="99"/>
        <v>0.62106514451527484</v>
      </c>
      <c r="G2135">
        <f t="shared" si="100"/>
        <v>0.62104853767082546</v>
      </c>
      <c r="H2135">
        <f t="shared" si="101"/>
        <v>0.62105364572983845</v>
      </c>
      <c r="K2135">
        <v>1</v>
      </c>
      <c r="L2135">
        <v>0</v>
      </c>
      <c r="M2135">
        <v>0</v>
      </c>
    </row>
    <row r="2136" spans="1:13" x14ac:dyDescent="0.25">
      <c r="A2136">
        <v>0.36543999999999999</v>
      </c>
      <c r="B2136">
        <v>0.11636000000000001</v>
      </c>
      <c r="C2136">
        <v>0.23844000000000001</v>
      </c>
      <c r="F2136">
        <f t="shared" si="99"/>
        <v>0.57974879850211358</v>
      </c>
      <c r="G2136">
        <f t="shared" si="100"/>
        <v>0.57973799143879645</v>
      </c>
      <c r="H2136">
        <f t="shared" si="101"/>
        <v>0.57974601224777356</v>
      </c>
      <c r="K2136">
        <v>1</v>
      </c>
      <c r="L2136">
        <v>0</v>
      </c>
      <c r="M2136">
        <v>0</v>
      </c>
    </row>
    <row r="2137" spans="1:13" x14ac:dyDescent="0.25">
      <c r="A2137">
        <v>0.29605999999999999</v>
      </c>
      <c r="B2137">
        <v>9.4270999999999994E-2</v>
      </c>
      <c r="C2137">
        <v>0.19317000000000001</v>
      </c>
      <c r="F2137">
        <f t="shared" si="99"/>
        <v>0.47071387699609896</v>
      </c>
      <c r="G2137">
        <f t="shared" si="100"/>
        <v>0.47071664666946672</v>
      </c>
      <c r="H2137">
        <f t="shared" si="101"/>
        <v>0.47070831150532</v>
      </c>
      <c r="K2137">
        <v>1</v>
      </c>
      <c r="L2137">
        <v>0</v>
      </c>
      <c r="M2137">
        <v>0</v>
      </c>
    </row>
    <row r="2138" spans="1:13" x14ac:dyDescent="0.25">
      <c r="A2138">
        <v>0.31236000000000003</v>
      </c>
      <c r="B2138">
        <v>9.9459000000000006E-2</v>
      </c>
      <c r="C2138">
        <v>0.20380999999999999</v>
      </c>
      <c r="F2138">
        <f t="shared" si="99"/>
        <v>0.49633032583651465</v>
      </c>
      <c r="G2138">
        <f t="shared" si="100"/>
        <v>0.49632227556454045</v>
      </c>
      <c r="H2138">
        <f t="shared" si="101"/>
        <v>0.49633590452276427</v>
      </c>
      <c r="K2138">
        <v>1</v>
      </c>
      <c r="L2138">
        <v>0</v>
      </c>
      <c r="M2138">
        <v>0</v>
      </c>
    </row>
    <row r="2139" spans="1:13" x14ac:dyDescent="0.25">
      <c r="A2139">
        <v>0.42465000000000003</v>
      </c>
      <c r="B2139">
        <v>0.13521</v>
      </c>
      <c r="C2139">
        <v>0.27706999999999998</v>
      </c>
      <c r="F2139">
        <f t="shared" si="99"/>
        <v>0.67280094180524308</v>
      </c>
      <c r="G2139">
        <f t="shared" si="100"/>
        <v>0.67277309257066598</v>
      </c>
      <c r="H2139">
        <f t="shared" si="101"/>
        <v>0.67279055343798733</v>
      </c>
      <c r="K2139">
        <v>1</v>
      </c>
      <c r="L2139">
        <v>0</v>
      </c>
      <c r="M2139">
        <v>0</v>
      </c>
    </row>
    <row r="2140" spans="1:13" x14ac:dyDescent="0.25">
      <c r="A2140">
        <v>0.37118000000000001</v>
      </c>
      <c r="B2140">
        <v>0.11819</v>
      </c>
      <c r="C2140">
        <v>0.24218999999999999</v>
      </c>
      <c r="F2140">
        <f t="shared" si="99"/>
        <v>0.58876956024100846</v>
      </c>
      <c r="G2140">
        <f t="shared" si="100"/>
        <v>0.58877004634974184</v>
      </c>
      <c r="H2140">
        <f t="shared" si="101"/>
        <v>0.58877829362140277</v>
      </c>
      <c r="K2140">
        <v>1</v>
      </c>
      <c r="L2140">
        <v>0</v>
      </c>
      <c r="M2140">
        <v>0</v>
      </c>
    </row>
    <row r="2141" spans="1:13" x14ac:dyDescent="0.25">
      <c r="A2141">
        <v>0.17688999999999999</v>
      </c>
      <c r="B2141">
        <v>5.6325E-2</v>
      </c>
      <c r="C2141">
        <v>0.11541999999999999</v>
      </c>
      <c r="F2141">
        <f t="shared" si="99"/>
        <v>0.28343091943092508</v>
      </c>
      <c r="G2141">
        <f t="shared" si="100"/>
        <v>0.28343229931933839</v>
      </c>
      <c r="H2141">
        <f t="shared" si="101"/>
        <v>0.28343901102540475</v>
      </c>
      <c r="K2141">
        <v>1</v>
      </c>
      <c r="L2141">
        <v>0</v>
      </c>
      <c r="M2141">
        <v>0</v>
      </c>
    </row>
    <row r="2142" spans="1:13" x14ac:dyDescent="0.25">
      <c r="A2142">
        <v>0.19570000000000001</v>
      </c>
      <c r="B2142">
        <v>6.2314000000000001E-2</v>
      </c>
      <c r="C2142">
        <v>0.12769</v>
      </c>
      <c r="F2142">
        <f t="shared" si="99"/>
        <v>0.31299198708050907</v>
      </c>
      <c r="G2142">
        <f t="shared" si="100"/>
        <v>0.31299130306887513</v>
      </c>
      <c r="H2142">
        <f t="shared" si="101"/>
        <v>0.31299263567991997</v>
      </c>
      <c r="K2142">
        <v>1</v>
      </c>
      <c r="L2142">
        <v>0</v>
      </c>
      <c r="M2142">
        <v>0</v>
      </c>
    </row>
    <row r="2143" spans="1:13" x14ac:dyDescent="0.25">
      <c r="A2143">
        <v>8.6417999999999995E-2</v>
      </c>
      <c r="B2143">
        <v>2.7517E-2</v>
      </c>
      <c r="C2143">
        <v>5.6384999999999998E-2</v>
      </c>
      <c r="F2143">
        <f t="shared" si="99"/>
        <v>0.14124862743766833</v>
      </c>
      <c r="G2143">
        <f t="shared" si="100"/>
        <v>0.14124899993435719</v>
      </c>
      <c r="H2143">
        <f t="shared" si="101"/>
        <v>0.14124681612081577</v>
      </c>
      <c r="K2143">
        <v>1</v>
      </c>
      <c r="L2143">
        <v>0</v>
      </c>
      <c r="M2143">
        <v>0</v>
      </c>
    </row>
    <row r="2144" spans="1:13" x14ac:dyDescent="0.25">
      <c r="A2144">
        <v>0.22992000000000001</v>
      </c>
      <c r="B2144">
        <v>7.3209999999999997E-2</v>
      </c>
      <c r="C2144">
        <v>0.15001999999999999</v>
      </c>
      <c r="F2144">
        <f t="shared" si="99"/>
        <v>0.36677081403259637</v>
      </c>
      <c r="G2144">
        <f t="shared" si="100"/>
        <v>0.36676904640748781</v>
      </c>
      <c r="H2144">
        <f t="shared" si="101"/>
        <v>0.36677686049942487</v>
      </c>
      <c r="K2144">
        <v>1</v>
      </c>
      <c r="L2144">
        <v>0</v>
      </c>
      <c r="M2144">
        <v>0</v>
      </c>
    </row>
    <row r="2145" spans="1:13" x14ac:dyDescent="0.25">
      <c r="A2145">
        <v>5.3446E-2</v>
      </c>
      <c r="B2145">
        <v>1.7017999999999998E-2</v>
      </c>
      <c r="C2145">
        <v>3.4872E-2</v>
      </c>
      <c r="F2145">
        <f t="shared" si="99"/>
        <v>8.9431108961215283E-2</v>
      </c>
      <c r="G2145">
        <f t="shared" si="100"/>
        <v>8.9430669601015131E-2</v>
      </c>
      <c r="H2145">
        <f t="shared" si="101"/>
        <v>8.9430424336578926E-2</v>
      </c>
      <c r="K2145">
        <v>1</v>
      </c>
      <c r="L2145">
        <v>0</v>
      </c>
      <c r="M2145">
        <v>0</v>
      </c>
    </row>
    <row r="2146" spans="1:13" x14ac:dyDescent="0.25">
      <c r="A2146">
        <v>0.12126000000000001</v>
      </c>
      <c r="B2146">
        <v>3.8610999999999999E-2</v>
      </c>
      <c r="C2146">
        <v>7.9119999999999996E-2</v>
      </c>
      <c r="F2146">
        <f t="shared" si="99"/>
        <v>0.19600496550501573</v>
      </c>
      <c r="G2146">
        <f t="shared" si="100"/>
        <v>0.19600398200103941</v>
      </c>
      <c r="H2146">
        <f t="shared" si="101"/>
        <v>0.19600652732867263</v>
      </c>
      <c r="K2146">
        <v>1</v>
      </c>
      <c r="L2146">
        <v>0</v>
      </c>
      <c r="M2146">
        <v>0</v>
      </c>
    </row>
    <row r="2147" spans="1:13" x14ac:dyDescent="0.25">
      <c r="A2147">
        <v>0.19059999999999999</v>
      </c>
      <c r="B2147">
        <v>6.0691000000000002E-2</v>
      </c>
      <c r="C2147">
        <v>0.12436</v>
      </c>
      <c r="F2147">
        <f t="shared" si="99"/>
        <v>0.30497702455988818</v>
      </c>
      <c r="G2147">
        <f t="shared" si="100"/>
        <v>0.30498090682818413</v>
      </c>
      <c r="H2147">
        <f t="shared" si="101"/>
        <v>0.30497196982013713</v>
      </c>
      <c r="K2147">
        <v>1</v>
      </c>
      <c r="L2147">
        <v>0</v>
      </c>
      <c r="M2147">
        <v>0</v>
      </c>
    </row>
    <row r="2148" spans="1:13" x14ac:dyDescent="0.25">
      <c r="A2148">
        <v>9.6660999999999997E-2</v>
      </c>
      <c r="B2148">
        <v>3.0778E-2</v>
      </c>
      <c r="C2148">
        <v>6.3069E-2</v>
      </c>
      <c r="F2148">
        <f t="shared" si="99"/>
        <v>0.15734612961388783</v>
      </c>
      <c r="G2148">
        <f t="shared" si="100"/>
        <v>0.15734382565271401</v>
      </c>
      <c r="H2148">
        <f t="shared" si="101"/>
        <v>0.15734595444117272</v>
      </c>
      <c r="K2148">
        <v>1</v>
      </c>
      <c r="L2148">
        <v>0</v>
      </c>
      <c r="M2148">
        <v>0</v>
      </c>
    </row>
    <row r="2149" spans="1:13" x14ac:dyDescent="0.25">
      <c r="A2149">
        <v>9.4534999999999994E-2</v>
      </c>
      <c r="B2149">
        <v>3.0100999999999999E-2</v>
      </c>
      <c r="C2149">
        <v>6.1681E-2</v>
      </c>
      <c r="F2149">
        <f t="shared" si="99"/>
        <v>0.15400499033568391</v>
      </c>
      <c r="G2149">
        <f t="shared" si="100"/>
        <v>0.1540024588905774</v>
      </c>
      <c r="H2149">
        <f t="shared" si="101"/>
        <v>0.15400280602874672</v>
      </c>
      <c r="K2149">
        <v>1</v>
      </c>
      <c r="L2149">
        <v>0</v>
      </c>
      <c r="M2149">
        <v>0</v>
      </c>
    </row>
    <row r="2150" spans="1:13" x14ac:dyDescent="0.25">
      <c r="A2150">
        <v>3.5815E-2</v>
      </c>
      <c r="B2150">
        <v>1.1403999999999999E-2</v>
      </c>
      <c r="C2150">
        <v>2.3368E-2</v>
      </c>
      <c r="F2150">
        <f t="shared" si="99"/>
        <v>6.1722912059045447E-2</v>
      </c>
      <c r="G2150">
        <f t="shared" si="100"/>
        <v>6.172249677585253E-2</v>
      </c>
      <c r="H2150">
        <f t="shared" si="101"/>
        <v>6.1721793690650374E-2</v>
      </c>
      <c r="K2150">
        <v>1</v>
      </c>
      <c r="L2150">
        <v>0</v>
      </c>
      <c r="M2150">
        <v>0</v>
      </c>
    </row>
    <row r="2151" spans="1:13" x14ac:dyDescent="0.25">
      <c r="A2151">
        <v>8.5776000000000005E-2</v>
      </c>
      <c r="B2151">
        <v>2.7311999999999999E-2</v>
      </c>
      <c r="C2151">
        <v>5.5967000000000003E-2</v>
      </c>
      <c r="F2151">
        <f t="shared" si="99"/>
        <v>0.14023968509683726</v>
      </c>
      <c r="G2151">
        <f t="shared" si="100"/>
        <v>0.14023721236236603</v>
      </c>
      <c r="H2151">
        <f t="shared" si="101"/>
        <v>0.14024001782370191</v>
      </c>
      <c r="K2151">
        <v>1</v>
      </c>
      <c r="L2151">
        <v>0</v>
      </c>
      <c r="M2151">
        <v>0</v>
      </c>
    </row>
    <row r="2152" spans="1:13" x14ac:dyDescent="0.25">
      <c r="A2152">
        <v>0.23824999999999999</v>
      </c>
      <c r="B2152">
        <v>7.5860999999999998E-2</v>
      </c>
      <c r="C2152">
        <v>0.15545</v>
      </c>
      <c r="F2152">
        <f t="shared" si="99"/>
        <v>0.37986191948294373</v>
      </c>
      <c r="G2152">
        <f t="shared" si="100"/>
        <v>0.37985318715552946</v>
      </c>
      <c r="H2152">
        <f t="shared" si="101"/>
        <v>0.3798556039284402</v>
      </c>
      <c r="K2152">
        <v>1</v>
      </c>
      <c r="L2152">
        <v>0</v>
      </c>
      <c r="M2152">
        <v>0</v>
      </c>
    </row>
    <row r="2153" spans="1:13" x14ac:dyDescent="0.25">
      <c r="A2153">
        <v>0.22885</v>
      </c>
      <c r="B2153">
        <v>7.2869000000000003E-2</v>
      </c>
      <c r="C2153">
        <v>0.14932000000000001</v>
      </c>
      <c r="F2153">
        <f t="shared" si="99"/>
        <v>0.36508924346454452</v>
      </c>
      <c r="G2153">
        <f t="shared" si="100"/>
        <v>0.36508602415359032</v>
      </c>
      <c r="H2153">
        <f t="shared" si="101"/>
        <v>0.36509083464301412</v>
      </c>
      <c r="K2153">
        <v>1</v>
      </c>
      <c r="L2153">
        <v>0</v>
      </c>
      <c r="M2153">
        <v>0</v>
      </c>
    </row>
    <row r="2154" spans="1:13" x14ac:dyDescent="0.25">
      <c r="A2154">
        <v>0.14327000000000001</v>
      </c>
      <c r="B2154">
        <v>4.5619E-2</v>
      </c>
      <c r="C2154">
        <v>9.3479999999999994E-2</v>
      </c>
      <c r="F2154">
        <f t="shared" si="99"/>
        <v>0.23059502924596961</v>
      </c>
      <c r="G2154">
        <f t="shared" si="100"/>
        <v>0.23059231031574187</v>
      </c>
      <c r="H2154">
        <f t="shared" si="101"/>
        <v>0.23059414346875728</v>
      </c>
      <c r="K2154">
        <v>1</v>
      </c>
      <c r="L2154">
        <v>0</v>
      </c>
      <c r="M2154">
        <v>0</v>
      </c>
    </row>
    <row r="2155" spans="1:13" x14ac:dyDescent="0.25">
      <c r="A2155">
        <v>0.2271</v>
      </c>
      <c r="B2155">
        <v>7.2313000000000002E-2</v>
      </c>
      <c r="C2155">
        <v>0.14818000000000001</v>
      </c>
      <c r="F2155">
        <f t="shared" si="99"/>
        <v>0.36233901122707662</v>
      </c>
      <c r="G2155">
        <f t="shared" si="100"/>
        <v>0.36234185883638503</v>
      </c>
      <c r="H2155">
        <f t="shared" si="101"/>
        <v>0.36234502110543076</v>
      </c>
      <c r="K2155">
        <v>1</v>
      </c>
      <c r="L2155">
        <v>0</v>
      </c>
      <c r="M2155">
        <v>0</v>
      </c>
    </row>
    <row r="2156" spans="1:13" x14ac:dyDescent="0.25">
      <c r="A2156">
        <v>0.44716</v>
      </c>
      <c r="B2156">
        <v>0.14238000000000001</v>
      </c>
      <c r="C2156">
        <v>0.29176000000000002</v>
      </c>
      <c r="F2156">
        <f t="shared" si="99"/>
        <v>0.70817678618547353</v>
      </c>
      <c r="G2156">
        <f t="shared" si="100"/>
        <v>0.70816097984469806</v>
      </c>
      <c r="H2156">
        <f t="shared" si="101"/>
        <v>0.70817301033895141</v>
      </c>
      <c r="K2156">
        <v>1</v>
      </c>
      <c r="L2156">
        <v>0</v>
      </c>
      <c r="M2156">
        <v>0</v>
      </c>
    </row>
    <row r="2157" spans="1:13" x14ac:dyDescent="0.25">
      <c r="A2157">
        <v>0.44030000000000002</v>
      </c>
      <c r="B2157">
        <v>0.14019999999999999</v>
      </c>
      <c r="C2157">
        <v>0.28728999999999999</v>
      </c>
      <c r="F2157">
        <f t="shared" si="99"/>
        <v>0.69739587581459928</v>
      </c>
      <c r="G2157">
        <f t="shared" si="100"/>
        <v>0.69740148273767011</v>
      </c>
      <c r="H2157">
        <f t="shared" si="101"/>
        <v>0.69740653094158522</v>
      </c>
      <c r="K2157">
        <v>1</v>
      </c>
      <c r="L2157">
        <v>0</v>
      </c>
      <c r="M2157">
        <v>0</v>
      </c>
    </row>
    <row r="2158" spans="1:13" x14ac:dyDescent="0.25">
      <c r="A2158">
        <v>0.18531</v>
      </c>
      <c r="B2158">
        <v>5.9004000000000001E-2</v>
      </c>
      <c r="C2158">
        <v>0.12091</v>
      </c>
      <c r="F2158">
        <f t="shared" si="99"/>
        <v>0.29666346539634225</v>
      </c>
      <c r="G2158">
        <f t="shared" si="100"/>
        <v>0.29665463544306669</v>
      </c>
      <c r="H2158">
        <f t="shared" si="101"/>
        <v>0.29666227095639813</v>
      </c>
      <c r="K2158">
        <v>1</v>
      </c>
      <c r="L2158">
        <v>0</v>
      </c>
      <c r="M2158">
        <v>0</v>
      </c>
    </row>
    <row r="2159" spans="1:13" x14ac:dyDescent="0.25">
      <c r="A2159">
        <v>0.191</v>
      </c>
      <c r="B2159">
        <v>6.0816000000000002E-2</v>
      </c>
      <c r="C2159">
        <v>0.12461999999999999</v>
      </c>
      <c r="F2159">
        <f t="shared" si="99"/>
        <v>0.30560564907130944</v>
      </c>
      <c r="G2159">
        <f t="shared" si="100"/>
        <v>0.30559785046964216</v>
      </c>
      <c r="H2159">
        <f t="shared" si="101"/>
        <v>0.30559820799537546</v>
      </c>
      <c r="K2159">
        <v>1</v>
      </c>
      <c r="L2159">
        <v>0</v>
      </c>
      <c r="M2159">
        <v>0</v>
      </c>
    </row>
    <row r="2160" spans="1:13" x14ac:dyDescent="0.25">
      <c r="A2160">
        <v>0.38238</v>
      </c>
      <c r="B2160">
        <v>0.12175999999999999</v>
      </c>
      <c r="C2160">
        <v>0.2495</v>
      </c>
      <c r="F2160">
        <f t="shared" si="99"/>
        <v>0.60637104656080321</v>
      </c>
      <c r="G2160">
        <f t="shared" si="100"/>
        <v>0.60638995674978291</v>
      </c>
      <c r="H2160">
        <f t="shared" si="101"/>
        <v>0.60638522077906443</v>
      </c>
      <c r="K2160">
        <v>1</v>
      </c>
      <c r="L2160">
        <v>0</v>
      </c>
      <c r="M2160">
        <v>0</v>
      </c>
    </row>
    <row r="2161" spans="1:13" x14ac:dyDescent="0.25">
      <c r="A2161">
        <v>0.30220999999999998</v>
      </c>
      <c r="B2161">
        <v>9.6228999999999995E-2</v>
      </c>
      <c r="C2161">
        <v>0.19719</v>
      </c>
      <c r="F2161">
        <f t="shared" si="99"/>
        <v>0.4803789788592005</v>
      </c>
      <c r="G2161">
        <f t="shared" si="100"/>
        <v>0.48038045186926515</v>
      </c>
      <c r="H2161">
        <f t="shared" si="101"/>
        <v>0.48039091713785065</v>
      </c>
      <c r="K2161">
        <v>1</v>
      </c>
      <c r="L2161">
        <v>0</v>
      </c>
      <c r="M2161">
        <v>0</v>
      </c>
    </row>
    <row r="2162" spans="1:13" x14ac:dyDescent="0.25">
      <c r="A2162">
        <v>0.46883000000000002</v>
      </c>
      <c r="B2162">
        <v>0.14928</v>
      </c>
      <c r="C2162">
        <v>0.30590000000000001</v>
      </c>
      <c r="F2162">
        <f t="shared" si="99"/>
        <v>0.74223251909171939</v>
      </c>
      <c r="G2162">
        <f t="shared" si="100"/>
        <v>0.74221626885318071</v>
      </c>
      <c r="H2162">
        <f t="shared" si="101"/>
        <v>0.74223073263844985</v>
      </c>
      <c r="K2162">
        <v>1</v>
      </c>
      <c r="L2162">
        <v>0</v>
      </c>
      <c r="M2162">
        <v>0</v>
      </c>
    </row>
    <row r="2163" spans="1:13" x14ac:dyDescent="0.25">
      <c r="A2163">
        <v>0.43334</v>
      </c>
      <c r="B2163">
        <v>0.13797999999999999</v>
      </c>
      <c r="C2163">
        <v>0.28273999999999999</v>
      </c>
      <c r="F2163">
        <f t="shared" si="99"/>
        <v>0.68645780931586953</v>
      </c>
      <c r="G2163">
        <f t="shared" si="100"/>
        <v>0.68644456366537565</v>
      </c>
      <c r="H2163">
        <f t="shared" si="101"/>
        <v>0.68644736287491492</v>
      </c>
      <c r="K2163">
        <v>1</v>
      </c>
      <c r="L2163">
        <v>0</v>
      </c>
      <c r="M2163">
        <v>0</v>
      </c>
    </row>
    <row r="2164" spans="1:13" x14ac:dyDescent="0.25">
      <c r="A2164">
        <v>0.27855999999999997</v>
      </c>
      <c r="B2164">
        <v>8.8696999999999998E-2</v>
      </c>
      <c r="C2164">
        <v>0.18174999999999999</v>
      </c>
      <c r="F2164">
        <f t="shared" si="99"/>
        <v>0.44321155462141953</v>
      </c>
      <c r="G2164">
        <f t="shared" si="100"/>
        <v>0.4432058958095707</v>
      </c>
      <c r="H2164">
        <f t="shared" si="101"/>
        <v>0.4432020039621607</v>
      </c>
      <c r="K2164">
        <v>1</v>
      </c>
      <c r="L2164">
        <v>0</v>
      </c>
      <c r="M2164">
        <v>0</v>
      </c>
    </row>
    <row r="2165" spans="1:13" x14ac:dyDescent="0.25">
      <c r="A2165">
        <v>0.12554999999999999</v>
      </c>
      <c r="B2165">
        <v>3.9978E-2</v>
      </c>
      <c r="C2165">
        <v>8.1920000000000007E-2</v>
      </c>
      <c r="F2165">
        <f t="shared" si="99"/>
        <v>0.20274696339000853</v>
      </c>
      <c r="G2165">
        <f t="shared" si="100"/>
        <v>0.2027508776640243</v>
      </c>
      <c r="H2165">
        <f t="shared" si="101"/>
        <v>0.2027506307543159</v>
      </c>
      <c r="K2165">
        <v>1</v>
      </c>
      <c r="L2165">
        <v>0</v>
      </c>
      <c r="M2165">
        <v>0</v>
      </c>
    </row>
    <row r="2166" spans="1:13" x14ac:dyDescent="0.25">
      <c r="A2166">
        <v>0.29228999999999999</v>
      </c>
      <c r="B2166">
        <v>9.3068999999999999E-2</v>
      </c>
      <c r="C2166">
        <v>0.19070999999999999</v>
      </c>
      <c r="F2166">
        <f t="shared" si="99"/>
        <v>0.46478909097595372</v>
      </c>
      <c r="G2166">
        <f t="shared" si="100"/>
        <v>0.4647841166132064</v>
      </c>
      <c r="H2166">
        <f t="shared" si="101"/>
        <v>0.46478313492421908</v>
      </c>
      <c r="K2166">
        <v>1</v>
      </c>
      <c r="L2166">
        <v>0</v>
      </c>
      <c r="M2166">
        <v>0</v>
      </c>
    </row>
    <row r="2167" spans="1:13" x14ac:dyDescent="0.25">
      <c r="A2167">
        <v>0.39632000000000001</v>
      </c>
      <c r="B2167">
        <v>0.12619</v>
      </c>
      <c r="C2167">
        <v>0.25858999999999999</v>
      </c>
      <c r="F2167">
        <f t="shared" si="99"/>
        <v>0.62827861078383351</v>
      </c>
      <c r="G2167">
        <f t="shared" si="100"/>
        <v>0.62825443940305525</v>
      </c>
      <c r="H2167">
        <f t="shared" si="101"/>
        <v>0.62827947082874191</v>
      </c>
      <c r="K2167">
        <v>1</v>
      </c>
      <c r="L2167">
        <v>0</v>
      </c>
      <c r="M2167">
        <v>0</v>
      </c>
    </row>
    <row r="2168" spans="1:13" x14ac:dyDescent="0.25">
      <c r="A2168">
        <v>0.51037999999999994</v>
      </c>
      <c r="B2168">
        <v>0.16250999999999999</v>
      </c>
      <c r="C2168">
        <v>0.33300999999999997</v>
      </c>
      <c r="F2168">
        <f t="shared" si="99"/>
        <v>0.80753089021560076</v>
      </c>
      <c r="G2168">
        <f t="shared" si="100"/>
        <v>0.80751358386509764</v>
      </c>
      <c r="H2168">
        <f t="shared" si="101"/>
        <v>0.80752810544887421</v>
      </c>
      <c r="K2168">
        <v>1</v>
      </c>
      <c r="L2168">
        <v>0</v>
      </c>
      <c r="M2168">
        <v>0</v>
      </c>
    </row>
    <row r="2169" spans="1:13" x14ac:dyDescent="0.25">
      <c r="A2169">
        <v>0.44940999999999998</v>
      </c>
      <c r="B2169">
        <v>0.1431</v>
      </c>
      <c r="C2169">
        <v>0.29322999999999999</v>
      </c>
      <c r="F2169">
        <f t="shared" si="99"/>
        <v>0.71171279906221796</v>
      </c>
      <c r="G2169">
        <f t="shared" si="100"/>
        <v>0.71171457521949621</v>
      </c>
      <c r="H2169">
        <f t="shared" si="101"/>
        <v>0.71171366463741415</v>
      </c>
      <c r="K2169">
        <v>1</v>
      </c>
      <c r="L2169">
        <v>0</v>
      </c>
      <c r="M2169">
        <v>0</v>
      </c>
    </row>
    <row r="2170" spans="1:13" x14ac:dyDescent="0.25">
      <c r="A2170">
        <v>0.48644999999999999</v>
      </c>
      <c r="B2170">
        <v>0.15489</v>
      </c>
      <c r="C2170">
        <v>0.31739000000000001</v>
      </c>
      <c r="F2170">
        <f t="shared" si="99"/>
        <v>0.76992342881982512</v>
      </c>
      <c r="G2170">
        <f t="shared" si="100"/>
        <v>0.76990469948181672</v>
      </c>
      <c r="H2170">
        <f t="shared" si="101"/>
        <v>0.76990564276725015</v>
      </c>
      <c r="K2170">
        <v>1</v>
      </c>
      <c r="L2170">
        <v>0</v>
      </c>
      <c r="M2170">
        <v>0</v>
      </c>
    </row>
    <row r="2171" spans="1:13" x14ac:dyDescent="0.25">
      <c r="A2171">
        <v>0.34516000000000002</v>
      </c>
      <c r="B2171">
        <v>0.1099</v>
      </c>
      <c r="C2171">
        <v>0.22520999999999999</v>
      </c>
      <c r="F2171">
        <f t="shared" si="99"/>
        <v>0.54787753577305653</v>
      </c>
      <c r="G2171">
        <f t="shared" si="100"/>
        <v>0.54785434404824596</v>
      </c>
      <c r="H2171">
        <f t="shared" si="101"/>
        <v>0.54788012356160909</v>
      </c>
      <c r="K2171">
        <v>1</v>
      </c>
      <c r="L2171">
        <v>0</v>
      </c>
      <c r="M2171">
        <v>0</v>
      </c>
    </row>
    <row r="2172" spans="1:13" x14ac:dyDescent="0.25">
      <c r="A2172">
        <v>0.44968000000000002</v>
      </c>
      <c r="B2172">
        <v>0.14319000000000001</v>
      </c>
      <c r="C2172">
        <v>0.29341</v>
      </c>
      <c r="F2172">
        <f t="shared" si="99"/>
        <v>0.7121371206074274</v>
      </c>
      <c r="G2172">
        <f t="shared" si="100"/>
        <v>0.71215877464134603</v>
      </c>
      <c r="H2172">
        <f t="shared" si="101"/>
        <v>0.71214721414334836</v>
      </c>
      <c r="K2172">
        <v>1</v>
      </c>
      <c r="L2172">
        <v>0</v>
      </c>
      <c r="M2172">
        <v>0</v>
      </c>
    </row>
    <row r="2173" spans="1:13" x14ac:dyDescent="0.25">
      <c r="A2173">
        <v>0.48644999999999999</v>
      </c>
      <c r="B2173">
        <v>0.15489</v>
      </c>
      <c r="C2173">
        <v>0.31740000000000002</v>
      </c>
      <c r="F2173">
        <f t="shared" si="99"/>
        <v>0.76992342881982512</v>
      </c>
      <c r="G2173">
        <f t="shared" si="100"/>
        <v>0.76990469948181672</v>
      </c>
      <c r="H2173">
        <f t="shared" si="101"/>
        <v>0.76992972885091315</v>
      </c>
      <c r="K2173">
        <v>1</v>
      </c>
      <c r="L2173">
        <v>0</v>
      </c>
      <c r="M2173">
        <v>0</v>
      </c>
    </row>
    <row r="2174" spans="1:13" x14ac:dyDescent="0.25">
      <c r="A2174">
        <v>0.49231000000000003</v>
      </c>
      <c r="B2174">
        <v>0.15676000000000001</v>
      </c>
      <c r="C2174">
        <v>0.32122000000000001</v>
      </c>
      <c r="F2174">
        <f t="shared" si="99"/>
        <v>0.7791327779121463</v>
      </c>
      <c r="G2174">
        <f t="shared" si="100"/>
        <v>0.77913417635802873</v>
      </c>
      <c r="H2174">
        <f t="shared" si="101"/>
        <v>0.77913061281018359</v>
      </c>
      <c r="K2174">
        <v>1</v>
      </c>
      <c r="L2174">
        <v>0</v>
      </c>
      <c r="M2174">
        <v>0</v>
      </c>
    </row>
    <row r="2175" spans="1:13" x14ac:dyDescent="0.25">
      <c r="A2175">
        <v>0.4098</v>
      </c>
      <c r="B2175">
        <v>0.13048999999999999</v>
      </c>
      <c r="C2175">
        <v>0.26739000000000002</v>
      </c>
      <c r="F2175">
        <f t="shared" si="99"/>
        <v>0.64946325681872941</v>
      </c>
      <c r="G2175">
        <f t="shared" si="100"/>
        <v>0.64947730066921117</v>
      </c>
      <c r="H2175">
        <f t="shared" si="101"/>
        <v>0.64947522445219219</v>
      </c>
      <c r="K2175">
        <v>1</v>
      </c>
      <c r="L2175">
        <v>0</v>
      </c>
      <c r="M2175">
        <v>0</v>
      </c>
    </row>
    <row r="2176" spans="1:13" x14ac:dyDescent="0.25">
      <c r="A2176">
        <v>0.41460000000000002</v>
      </c>
      <c r="B2176">
        <v>0.13200999999999999</v>
      </c>
      <c r="C2176">
        <v>0.27050999999999997</v>
      </c>
      <c r="F2176">
        <f t="shared" si="99"/>
        <v>0.65700675095578431</v>
      </c>
      <c r="G2176">
        <f t="shared" si="100"/>
        <v>0.65697933534934061</v>
      </c>
      <c r="H2176">
        <f t="shared" si="101"/>
        <v>0.65699008255505165</v>
      </c>
      <c r="K2176">
        <v>1</v>
      </c>
      <c r="L2176">
        <v>0</v>
      </c>
      <c r="M2176">
        <v>0</v>
      </c>
    </row>
    <row r="2177" spans="1:13" x14ac:dyDescent="0.25">
      <c r="A2177">
        <v>0.41653000000000001</v>
      </c>
      <c r="B2177">
        <v>0.13263</v>
      </c>
      <c r="C2177">
        <v>0.27177000000000001</v>
      </c>
      <c r="F2177">
        <f t="shared" si="99"/>
        <v>0.66003986422339189</v>
      </c>
      <c r="G2177">
        <f t="shared" si="100"/>
        <v>0.6600393758109725</v>
      </c>
      <c r="H2177">
        <f t="shared" si="101"/>
        <v>0.66002492909659127</v>
      </c>
      <c r="K2177">
        <v>1</v>
      </c>
      <c r="L2177">
        <v>0</v>
      </c>
      <c r="M2177">
        <v>0</v>
      </c>
    </row>
    <row r="2178" spans="1:13" x14ac:dyDescent="0.25">
      <c r="A2178">
        <v>0.32724999999999999</v>
      </c>
      <c r="B2178">
        <v>0.1042</v>
      </c>
      <c r="C2178">
        <v>0.21351999999999999</v>
      </c>
      <c r="F2178">
        <f t="shared" si="99"/>
        <v>0.51973087327417034</v>
      </c>
      <c r="G2178">
        <f t="shared" si="100"/>
        <v>0.51972171399776024</v>
      </c>
      <c r="H2178">
        <f t="shared" si="101"/>
        <v>0.51972349175954857</v>
      </c>
      <c r="K2178">
        <v>1</v>
      </c>
      <c r="L2178">
        <v>0</v>
      </c>
      <c r="M2178">
        <v>0</v>
      </c>
    </row>
    <row r="2179" spans="1:13" x14ac:dyDescent="0.25">
      <c r="A2179">
        <v>0.46878999999999998</v>
      </c>
      <c r="B2179">
        <v>0.14927000000000001</v>
      </c>
      <c r="C2179">
        <v>0.30586999999999998</v>
      </c>
      <c r="F2179">
        <f t="shared" ref="F2179:F2242" si="102">(A2179-(-0.0034599))/(0.63285-(-0.0034599))</f>
        <v>0.74216965664057721</v>
      </c>
      <c r="G2179">
        <f t="shared" ref="G2179:G2242" si="103">(B2179-(-0.0011017))/(0.20151-(-0.0011017))</f>
        <v>0.74216691336186424</v>
      </c>
      <c r="H2179">
        <f t="shared" ref="H2179:H2242" si="104">(C2179-(-0.0022575))/(0.41292-(-0.0022575))</f>
        <v>0.74215847438746074</v>
      </c>
      <c r="K2179">
        <v>1</v>
      </c>
      <c r="L2179">
        <v>0</v>
      </c>
      <c r="M2179">
        <v>0</v>
      </c>
    </row>
    <row r="2180" spans="1:13" x14ac:dyDescent="0.25">
      <c r="A2180">
        <v>0.29553000000000001</v>
      </c>
      <c r="B2180">
        <v>9.4102000000000005E-2</v>
      </c>
      <c r="C2180">
        <v>0.19283</v>
      </c>
      <c r="F2180">
        <f t="shared" si="102"/>
        <v>0.46988094951846582</v>
      </c>
      <c r="G2180">
        <f t="shared" si="103"/>
        <v>0.4698825388662155</v>
      </c>
      <c r="H2180">
        <f t="shared" si="104"/>
        <v>0.46988938466077756</v>
      </c>
      <c r="K2180">
        <v>1</v>
      </c>
      <c r="L2180">
        <v>0</v>
      </c>
      <c r="M2180">
        <v>0</v>
      </c>
    </row>
    <row r="2181" spans="1:13" x14ac:dyDescent="0.25">
      <c r="A2181">
        <v>0.41131000000000001</v>
      </c>
      <c r="B2181">
        <v>0.13097</v>
      </c>
      <c r="C2181">
        <v>0.26837</v>
      </c>
      <c r="F2181">
        <f t="shared" si="102"/>
        <v>0.65183631434934464</v>
      </c>
      <c r="G2181">
        <f t="shared" si="103"/>
        <v>0.65184636425240994</v>
      </c>
      <c r="H2181">
        <f t="shared" si="104"/>
        <v>0.65183566065116727</v>
      </c>
      <c r="K2181">
        <v>1</v>
      </c>
      <c r="L2181">
        <v>0</v>
      </c>
      <c r="M2181">
        <v>0</v>
      </c>
    </row>
    <row r="2182" spans="1:13" x14ac:dyDescent="0.25">
      <c r="A2182">
        <v>0.35461999999999999</v>
      </c>
      <c r="B2182">
        <v>0.11292000000000001</v>
      </c>
      <c r="C2182">
        <v>0.23138</v>
      </c>
      <c r="F2182">
        <f t="shared" si="102"/>
        <v>0.5627445054681689</v>
      </c>
      <c r="G2182">
        <f t="shared" si="103"/>
        <v>0.56275970242587181</v>
      </c>
      <c r="H2182">
        <f t="shared" si="104"/>
        <v>0.56274123718168734</v>
      </c>
      <c r="K2182">
        <v>1</v>
      </c>
      <c r="L2182">
        <v>0</v>
      </c>
      <c r="M2182">
        <v>0</v>
      </c>
    </row>
    <row r="2183" spans="1:13" x14ac:dyDescent="0.25">
      <c r="A2183">
        <v>0.36438999999999999</v>
      </c>
      <c r="B2183">
        <v>0.11602999999999999</v>
      </c>
      <c r="C2183">
        <v>0.23776</v>
      </c>
      <c r="F2183">
        <f t="shared" si="102"/>
        <v>0.57809865915963277</v>
      </c>
      <c r="G2183">
        <f t="shared" si="103"/>
        <v>0.57810926022534725</v>
      </c>
      <c r="H2183">
        <f t="shared" si="104"/>
        <v>0.57810815855868869</v>
      </c>
      <c r="K2183">
        <v>1</v>
      </c>
      <c r="L2183">
        <v>0</v>
      </c>
      <c r="M2183">
        <v>0</v>
      </c>
    </row>
    <row r="2184" spans="1:13" x14ac:dyDescent="0.25">
      <c r="A2184">
        <v>0.42820999999999998</v>
      </c>
      <c r="B2184">
        <v>0.13635</v>
      </c>
      <c r="C2184">
        <v>0.27939000000000003</v>
      </c>
      <c r="F2184">
        <f t="shared" si="102"/>
        <v>0.67839569995689208</v>
      </c>
      <c r="G2184">
        <f t="shared" si="103"/>
        <v>0.67839961858076314</v>
      </c>
      <c r="H2184">
        <f t="shared" si="104"/>
        <v>0.67837852484780614</v>
      </c>
      <c r="K2184">
        <v>1</v>
      </c>
      <c r="L2184">
        <v>0</v>
      </c>
      <c r="M2184">
        <v>0</v>
      </c>
    </row>
    <row r="2185" spans="1:13" x14ac:dyDescent="0.25">
      <c r="A2185">
        <v>0.41607</v>
      </c>
      <c r="B2185">
        <v>0.13247999999999999</v>
      </c>
      <c r="C2185">
        <v>0.27146999999999999</v>
      </c>
      <c r="F2185">
        <f t="shared" si="102"/>
        <v>0.65931694603525737</v>
      </c>
      <c r="G2185">
        <f t="shared" si="103"/>
        <v>0.65929904344122281</v>
      </c>
      <c r="H2185">
        <f t="shared" si="104"/>
        <v>0.65930234658670084</v>
      </c>
      <c r="K2185">
        <v>1</v>
      </c>
      <c r="L2185">
        <v>0</v>
      </c>
      <c r="M2185">
        <v>0</v>
      </c>
    </row>
    <row r="2186" spans="1:13" x14ac:dyDescent="0.25">
      <c r="A2186">
        <v>0.35829</v>
      </c>
      <c r="B2186">
        <v>0.11408</v>
      </c>
      <c r="C2186">
        <v>0.23377999999999999</v>
      </c>
      <c r="F2186">
        <f t="shared" si="102"/>
        <v>0.56851213536045886</v>
      </c>
      <c r="G2186">
        <f t="shared" si="103"/>
        <v>0.56848493941860212</v>
      </c>
      <c r="H2186">
        <f t="shared" si="104"/>
        <v>0.56852189726081004</v>
      </c>
      <c r="K2186">
        <v>1</v>
      </c>
      <c r="L2186">
        <v>0</v>
      </c>
      <c r="M2186">
        <v>0</v>
      </c>
    </row>
    <row r="2187" spans="1:13" x14ac:dyDescent="0.25">
      <c r="A2187">
        <v>0.36559999999999998</v>
      </c>
      <c r="B2187">
        <v>0.11641</v>
      </c>
      <c r="C2187">
        <v>0.23855000000000001</v>
      </c>
      <c r="F2187">
        <f t="shared" si="102"/>
        <v>0.58000024830668206</v>
      </c>
      <c r="G2187">
        <f t="shared" si="103"/>
        <v>0.57998476889537964</v>
      </c>
      <c r="H2187">
        <f t="shared" si="104"/>
        <v>0.58001095916806666</v>
      </c>
      <c r="K2187">
        <v>1</v>
      </c>
      <c r="L2187">
        <v>0</v>
      </c>
      <c r="M2187">
        <v>0</v>
      </c>
    </row>
    <row r="2188" spans="1:13" x14ac:dyDescent="0.25">
      <c r="A2188">
        <v>0.43124000000000001</v>
      </c>
      <c r="B2188">
        <v>0.13730999999999999</v>
      </c>
      <c r="C2188">
        <v>0.28138000000000002</v>
      </c>
      <c r="F2188">
        <f t="shared" si="102"/>
        <v>0.68315753063090801</v>
      </c>
      <c r="G2188">
        <f t="shared" si="103"/>
        <v>0.68313774574716069</v>
      </c>
      <c r="H2188">
        <f t="shared" si="104"/>
        <v>0.68317165549674541</v>
      </c>
      <c r="K2188">
        <v>1</v>
      </c>
      <c r="L2188">
        <v>0</v>
      </c>
      <c r="M2188">
        <v>0</v>
      </c>
    </row>
    <row r="2189" spans="1:13" x14ac:dyDescent="0.25">
      <c r="A2189">
        <v>0.33485999999999999</v>
      </c>
      <c r="B2189">
        <v>0.10663</v>
      </c>
      <c r="C2189">
        <v>0.21848999999999999</v>
      </c>
      <c r="F2189">
        <f t="shared" si="102"/>
        <v>0.53169045460395947</v>
      </c>
      <c r="G2189">
        <f t="shared" si="103"/>
        <v>0.53171509838770414</v>
      </c>
      <c r="H2189">
        <f t="shared" si="104"/>
        <v>0.5316942753400653</v>
      </c>
      <c r="K2189">
        <v>1</v>
      </c>
      <c r="L2189">
        <v>0</v>
      </c>
      <c r="M2189">
        <v>0</v>
      </c>
    </row>
    <row r="2190" spans="1:13" x14ac:dyDescent="0.25">
      <c r="A2190">
        <v>0.37892999999999999</v>
      </c>
      <c r="B2190">
        <v>0.12066</v>
      </c>
      <c r="C2190">
        <v>0.24723999999999999</v>
      </c>
      <c r="F2190">
        <f t="shared" si="102"/>
        <v>0.60094916014979494</v>
      </c>
      <c r="G2190">
        <f t="shared" si="103"/>
        <v>0.60096085270495236</v>
      </c>
      <c r="H2190">
        <f t="shared" si="104"/>
        <v>0.60094176587122372</v>
      </c>
      <c r="K2190">
        <v>1</v>
      </c>
      <c r="L2190">
        <v>0</v>
      </c>
      <c r="M2190">
        <v>0</v>
      </c>
    </row>
    <row r="2191" spans="1:13" x14ac:dyDescent="0.25">
      <c r="A2191">
        <v>0.31864999999999999</v>
      </c>
      <c r="B2191">
        <v>0.10145999999999999</v>
      </c>
      <c r="C2191">
        <v>0.20791000000000001</v>
      </c>
      <c r="F2191">
        <f t="shared" si="102"/>
        <v>0.50621544627861359</v>
      </c>
      <c r="G2191">
        <f t="shared" si="103"/>
        <v>0.50619830937700039</v>
      </c>
      <c r="H2191">
        <f t="shared" si="104"/>
        <v>0.50621119882459908</v>
      </c>
      <c r="K2191">
        <v>1</v>
      </c>
      <c r="L2191">
        <v>0</v>
      </c>
      <c r="M2191">
        <v>0</v>
      </c>
    </row>
    <row r="2192" spans="1:13" x14ac:dyDescent="0.25">
      <c r="A2192">
        <v>0.42363000000000001</v>
      </c>
      <c r="B2192">
        <v>0.13489000000000001</v>
      </c>
      <c r="C2192">
        <v>0.27640999999999999</v>
      </c>
      <c r="F2192">
        <f t="shared" si="102"/>
        <v>0.67119794930111887</v>
      </c>
      <c r="G2192">
        <f t="shared" si="103"/>
        <v>0.67119371684853346</v>
      </c>
      <c r="H2192">
        <f t="shared" si="104"/>
        <v>0.67120087191622857</v>
      </c>
      <c r="K2192">
        <v>1</v>
      </c>
      <c r="L2192">
        <v>0</v>
      </c>
      <c r="M2192">
        <v>0</v>
      </c>
    </row>
    <row r="2193" spans="1:13" x14ac:dyDescent="0.25">
      <c r="A2193">
        <v>0.38318000000000002</v>
      </c>
      <c r="B2193">
        <v>0.12200999999999999</v>
      </c>
      <c r="C2193">
        <v>0.25001000000000001</v>
      </c>
      <c r="F2193">
        <f t="shared" si="102"/>
        <v>0.60762829558364573</v>
      </c>
      <c r="G2193">
        <f t="shared" si="103"/>
        <v>0.60762384403269898</v>
      </c>
      <c r="H2193">
        <f t="shared" si="104"/>
        <v>0.60761361104587797</v>
      </c>
      <c r="K2193">
        <v>1</v>
      </c>
      <c r="L2193">
        <v>0</v>
      </c>
      <c r="M2193">
        <v>0</v>
      </c>
    </row>
    <row r="2194" spans="1:13" x14ac:dyDescent="0.25">
      <c r="A2194">
        <v>0.50526000000000004</v>
      </c>
      <c r="B2194">
        <v>0.16088</v>
      </c>
      <c r="C2194">
        <v>0.32967000000000002</v>
      </c>
      <c r="F2194">
        <f t="shared" si="102"/>
        <v>0.799484496469409</v>
      </c>
      <c r="G2194">
        <f t="shared" si="103"/>
        <v>0.79946863878048502</v>
      </c>
      <c r="H2194">
        <f t="shared" si="104"/>
        <v>0.79948335350542843</v>
      </c>
      <c r="K2194">
        <v>1</v>
      </c>
      <c r="L2194">
        <v>0</v>
      </c>
      <c r="M2194">
        <v>0</v>
      </c>
    </row>
    <row r="2195" spans="1:13" x14ac:dyDescent="0.25">
      <c r="A2195">
        <v>0.39568999999999999</v>
      </c>
      <c r="B2195">
        <v>0.12598999999999999</v>
      </c>
      <c r="C2195">
        <v>0.25818000000000002</v>
      </c>
      <c r="F2195">
        <f t="shared" si="102"/>
        <v>0.62728852717834505</v>
      </c>
      <c r="G2195">
        <f t="shared" si="103"/>
        <v>0.62726732957672238</v>
      </c>
      <c r="H2195">
        <f t="shared" si="104"/>
        <v>0.62729194139855848</v>
      </c>
      <c r="K2195">
        <v>1</v>
      </c>
      <c r="L2195">
        <v>0</v>
      </c>
      <c r="M2195">
        <v>0</v>
      </c>
    </row>
    <row r="2196" spans="1:13" x14ac:dyDescent="0.25">
      <c r="A2196">
        <v>0.30563000000000001</v>
      </c>
      <c r="B2196">
        <v>9.7316E-2</v>
      </c>
      <c r="C2196">
        <v>0.19941</v>
      </c>
      <c r="F2196">
        <f t="shared" si="102"/>
        <v>0.48575371843185222</v>
      </c>
      <c r="G2196">
        <f t="shared" si="103"/>
        <v>0.48574539377538412</v>
      </c>
      <c r="H2196">
        <f t="shared" si="104"/>
        <v>0.48573802771103919</v>
      </c>
      <c r="K2196">
        <v>1</v>
      </c>
      <c r="L2196">
        <v>0</v>
      </c>
      <c r="M2196">
        <v>0</v>
      </c>
    </row>
    <row r="2197" spans="1:13" x14ac:dyDescent="0.25">
      <c r="A2197">
        <v>0.40816000000000002</v>
      </c>
      <c r="B2197">
        <v>0.12995999999999999</v>
      </c>
      <c r="C2197">
        <v>0.26630999999999999</v>
      </c>
      <c r="F2197">
        <f t="shared" si="102"/>
        <v>0.6468858963219023</v>
      </c>
      <c r="G2197">
        <f t="shared" si="103"/>
        <v>0.64686145962942909</v>
      </c>
      <c r="H2197">
        <f t="shared" si="104"/>
        <v>0.64687392741658689</v>
      </c>
      <c r="K2197">
        <v>1</v>
      </c>
      <c r="L2197">
        <v>0</v>
      </c>
      <c r="M2197">
        <v>0</v>
      </c>
    </row>
    <row r="2198" spans="1:13" x14ac:dyDescent="0.25">
      <c r="A2198">
        <v>0.37744</v>
      </c>
      <c r="B2198">
        <v>0.12018</v>
      </c>
      <c r="C2198">
        <v>0.24626999999999999</v>
      </c>
      <c r="F2198">
        <f t="shared" si="102"/>
        <v>0.59860753384475085</v>
      </c>
      <c r="G2198">
        <f t="shared" si="103"/>
        <v>0.59859178912175348</v>
      </c>
      <c r="H2198">
        <f t="shared" si="104"/>
        <v>0.59860541575591153</v>
      </c>
      <c r="K2198">
        <v>1</v>
      </c>
      <c r="L2198">
        <v>0</v>
      </c>
      <c r="M2198">
        <v>0</v>
      </c>
    </row>
    <row r="2199" spans="1:13" x14ac:dyDescent="0.25">
      <c r="A2199">
        <v>0.35976000000000002</v>
      </c>
      <c r="B2199">
        <v>0.11455</v>
      </c>
      <c r="C2199">
        <v>0.23474</v>
      </c>
      <c r="F2199">
        <f t="shared" si="102"/>
        <v>0.57082233043993191</v>
      </c>
      <c r="G2199">
        <f t="shared" si="103"/>
        <v>0.57080464751048432</v>
      </c>
      <c r="H2199">
        <f t="shared" si="104"/>
        <v>0.57083416129245923</v>
      </c>
      <c r="K2199">
        <v>1</v>
      </c>
      <c r="L2199">
        <v>0</v>
      </c>
      <c r="M2199">
        <v>0</v>
      </c>
    </row>
    <row r="2200" spans="1:13" x14ac:dyDescent="0.25">
      <c r="A2200">
        <v>0.3276</v>
      </c>
      <c r="B2200">
        <v>0.10431</v>
      </c>
      <c r="C2200">
        <v>0.21375</v>
      </c>
      <c r="F2200">
        <f t="shared" si="102"/>
        <v>0.52028091972166401</v>
      </c>
      <c r="G2200">
        <f t="shared" si="103"/>
        <v>0.5202646244022433</v>
      </c>
      <c r="H2200">
        <f t="shared" si="104"/>
        <v>0.52027747168379779</v>
      </c>
      <c r="K2200">
        <v>1</v>
      </c>
      <c r="L2200">
        <v>0</v>
      </c>
      <c r="M2200">
        <v>0</v>
      </c>
    </row>
    <row r="2201" spans="1:13" x14ac:dyDescent="0.25">
      <c r="A2201">
        <v>0.43014999999999998</v>
      </c>
      <c r="B2201">
        <v>0.13697000000000001</v>
      </c>
      <c r="C2201">
        <v>0.28066000000000002</v>
      </c>
      <c r="F2201">
        <f t="shared" si="102"/>
        <v>0.68144452883728512</v>
      </c>
      <c r="G2201">
        <f t="shared" si="103"/>
        <v>0.68145965904239492</v>
      </c>
      <c r="H2201">
        <f t="shared" si="104"/>
        <v>0.68143745747300855</v>
      </c>
      <c r="K2201">
        <v>1</v>
      </c>
      <c r="L2201">
        <v>0</v>
      </c>
      <c r="M2201">
        <v>0</v>
      </c>
    </row>
    <row r="2202" spans="1:13" x14ac:dyDescent="0.25">
      <c r="A2202">
        <v>0.38779000000000002</v>
      </c>
      <c r="B2202">
        <v>0.12348000000000001</v>
      </c>
      <c r="C2202">
        <v>0.25302000000000002</v>
      </c>
      <c r="F2202">
        <f t="shared" si="102"/>
        <v>0.61487319307777555</v>
      </c>
      <c r="G2202">
        <f t="shared" si="103"/>
        <v>0.61487910125624534</v>
      </c>
      <c r="H2202">
        <f t="shared" si="104"/>
        <v>0.61486352222844454</v>
      </c>
      <c r="K2202">
        <v>1</v>
      </c>
      <c r="L2202">
        <v>0</v>
      </c>
      <c r="M2202">
        <v>0</v>
      </c>
    </row>
    <row r="2203" spans="1:13" x14ac:dyDescent="0.25">
      <c r="A2203">
        <v>0.40688000000000002</v>
      </c>
      <c r="B2203">
        <v>0.12956000000000001</v>
      </c>
      <c r="C2203">
        <v>0.26547999999999999</v>
      </c>
      <c r="F2203">
        <f t="shared" si="102"/>
        <v>0.64487429788535433</v>
      </c>
      <c r="G2203">
        <f t="shared" si="103"/>
        <v>0.64488723997676356</v>
      </c>
      <c r="H2203">
        <f t="shared" si="104"/>
        <v>0.64487478247255692</v>
      </c>
      <c r="K2203">
        <v>1</v>
      </c>
      <c r="L2203">
        <v>0</v>
      </c>
      <c r="M2203">
        <v>0</v>
      </c>
    </row>
    <row r="2204" spans="1:13" x14ac:dyDescent="0.25">
      <c r="A2204">
        <v>0.37855</v>
      </c>
      <c r="B2204">
        <v>0.12053</v>
      </c>
      <c r="C2204">
        <v>0.24698999999999999</v>
      </c>
      <c r="F2204">
        <f t="shared" si="102"/>
        <v>0.60035196686394476</v>
      </c>
      <c r="G2204">
        <f t="shared" si="103"/>
        <v>0.60031923131783604</v>
      </c>
      <c r="H2204">
        <f t="shared" si="104"/>
        <v>0.6003396137796484</v>
      </c>
      <c r="K2204">
        <v>1</v>
      </c>
      <c r="L2204">
        <v>0</v>
      </c>
      <c r="M2204">
        <v>0</v>
      </c>
    </row>
    <row r="2205" spans="1:13" x14ac:dyDescent="0.25">
      <c r="A2205">
        <v>0.33061000000000001</v>
      </c>
      <c r="B2205">
        <v>0.10527</v>
      </c>
      <c r="C2205">
        <v>0.21572</v>
      </c>
      <c r="F2205">
        <f t="shared" si="102"/>
        <v>0.52501131917010879</v>
      </c>
      <c r="G2205">
        <f t="shared" si="103"/>
        <v>0.52500275156864085</v>
      </c>
      <c r="H2205">
        <f t="shared" si="104"/>
        <v>0.52502243016541117</v>
      </c>
      <c r="K2205">
        <v>1</v>
      </c>
      <c r="L2205">
        <v>0</v>
      </c>
      <c r="M2205">
        <v>0</v>
      </c>
    </row>
    <row r="2206" spans="1:13" x14ac:dyDescent="0.25">
      <c r="A2206">
        <v>0.41309000000000001</v>
      </c>
      <c r="B2206">
        <v>0.13153000000000001</v>
      </c>
      <c r="C2206">
        <v>0.26952999999999999</v>
      </c>
      <c r="F2206">
        <f t="shared" si="102"/>
        <v>0.65463369342516919</v>
      </c>
      <c r="G2206">
        <f t="shared" si="103"/>
        <v>0.65461027176614195</v>
      </c>
      <c r="H2206">
        <f t="shared" si="104"/>
        <v>0.65462964635607657</v>
      </c>
      <c r="K2206">
        <v>1</v>
      </c>
      <c r="L2206">
        <v>0</v>
      </c>
      <c r="M2206">
        <v>0</v>
      </c>
    </row>
    <row r="2207" spans="1:13" x14ac:dyDescent="0.25">
      <c r="A2207">
        <v>0.32294</v>
      </c>
      <c r="B2207">
        <v>0.10283</v>
      </c>
      <c r="C2207">
        <v>0.21071000000000001</v>
      </c>
      <c r="F2207">
        <f t="shared" si="102"/>
        <v>0.51295744416360645</v>
      </c>
      <c r="G2207">
        <f t="shared" si="103"/>
        <v>0.51296001168738037</v>
      </c>
      <c r="H2207">
        <f t="shared" si="104"/>
        <v>0.51295530225024233</v>
      </c>
      <c r="K2207">
        <v>1</v>
      </c>
      <c r="L2207">
        <v>0</v>
      </c>
      <c r="M2207">
        <v>0</v>
      </c>
    </row>
    <row r="2208" spans="1:13" x14ac:dyDescent="0.25">
      <c r="A2208">
        <v>0.52181</v>
      </c>
      <c r="B2208">
        <v>0.16614999999999999</v>
      </c>
      <c r="C2208">
        <v>0.34046999999999999</v>
      </c>
      <c r="F2208">
        <f t="shared" si="102"/>
        <v>0.82549383562946288</v>
      </c>
      <c r="G2208">
        <f t="shared" si="103"/>
        <v>0.82547898270435516</v>
      </c>
      <c r="H2208">
        <f t="shared" si="104"/>
        <v>0.82549632386148086</v>
      </c>
      <c r="K2208">
        <v>1</v>
      </c>
      <c r="L2208">
        <v>0</v>
      </c>
      <c r="M2208">
        <v>0</v>
      </c>
    </row>
    <row r="2209" spans="1:13" x14ac:dyDescent="0.25">
      <c r="A2209">
        <v>0.31746000000000002</v>
      </c>
      <c r="B2209">
        <v>0.10108</v>
      </c>
      <c r="C2209">
        <v>0.20713999999999999</v>
      </c>
      <c r="F2209">
        <f t="shared" si="102"/>
        <v>0.50434528835713544</v>
      </c>
      <c r="G2209">
        <f t="shared" si="103"/>
        <v>0.504322800706968</v>
      </c>
      <c r="H2209">
        <f t="shared" si="104"/>
        <v>0.50435657038254711</v>
      </c>
      <c r="K2209">
        <v>1</v>
      </c>
      <c r="L2209">
        <v>0</v>
      </c>
      <c r="M2209">
        <v>0</v>
      </c>
    </row>
    <row r="2210" spans="1:13" x14ac:dyDescent="0.25">
      <c r="A2210">
        <v>0.39324999999999999</v>
      </c>
      <c r="B2210">
        <v>0.12522</v>
      </c>
      <c r="C2210">
        <v>0.25658999999999998</v>
      </c>
      <c r="F2210">
        <f t="shared" si="102"/>
        <v>0.62345391765867542</v>
      </c>
      <c r="G2210">
        <f t="shared" si="103"/>
        <v>0.62346695674534103</v>
      </c>
      <c r="H2210">
        <f t="shared" si="104"/>
        <v>0.62346225409613953</v>
      </c>
      <c r="K2210">
        <v>1</v>
      </c>
      <c r="L2210">
        <v>0</v>
      </c>
      <c r="M2210">
        <v>0</v>
      </c>
    </row>
    <row r="2211" spans="1:13" x14ac:dyDescent="0.25">
      <c r="A2211">
        <v>0.37265999999999999</v>
      </c>
      <c r="B2211">
        <v>0.11866</v>
      </c>
      <c r="C2211">
        <v>0.24315000000000001</v>
      </c>
      <c r="F2211">
        <f t="shared" si="102"/>
        <v>0.59109547093326698</v>
      </c>
      <c r="G2211">
        <f t="shared" si="103"/>
        <v>0.59108975444162404</v>
      </c>
      <c r="H2211">
        <f t="shared" si="104"/>
        <v>0.59109055765305196</v>
      </c>
      <c r="K2211">
        <v>1</v>
      </c>
      <c r="L2211">
        <v>0</v>
      </c>
      <c r="M2211">
        <v>0</v>
      </c>
    </row>
    <row r="2212" spans="1:13" x14ac:dyDescent="0.25">
      <c r="A2212">
        <v>0.47309000000000001</v>
      </c>
      <c r="B2212">
        <v>0.15064</v>
      </c>
      <c r="C2212">
        <v>0.30868000000000001</v>
      </c>
      <c r="F2212">
        <f t="shared" si="102"/>
        <v>0.74892737013835564</v>
      </c>
      <c r="G2212">
        <f t="shared" si="103"/>
        <v>0.748928615672244</v>
      </c>
      <c r="H2212">
        <f t="shared" si="104"/>
        <v>0.7489266638967671</v>
      </c>
      <c r="K2212">
        <v>1</v>
      </c>
      <c r="L2212">
        <v>0</v>
      </c>
      <c r="M2212">
        <v>0</v>
      </c>
    </row>
    <row r="2213" spans="1:13" x14ac:dyDescent="0.25">
      <c r="A2213">
        <v>0.40650999999999998</v>
      </c>
      <c r="B2213">
        <v>0.12944</v>
      </c>
      <c r="C2213">
        <v>0.26523999999999998</v>
      </c>
      <c r="F2213">
        <f t="shared" si="102"/>
        <v>0.64429282021228962</v>
      </c>
      <c r="G2213">
        <f t="shared" si="103"/>
        <v>0.64429497408096381</v>
      </c>
      <c r="H2213">
        <f t="shared" si="104"/>
        <v>0.64429671646464459</v>
      </c>
      <c r="K2213">
        <v>1</v>
      </c>
      <c r="L2213">
        <v>0</v>
      </c>
      <c r="M2213">
        <v>0</v>
      </c>
    </row>
    <row r="2214" spans="1:13" x14ac:dyDescent="0.25">
      <c r="A2214">
        <v>0.35721000000000003</v>
      </c>
      <c r="B2214">
        <v>0.11373999999999999</v>
      </c>
      <c r="C2214">
        <v>0.23307</v>
      </c>
      <c r="F2214">
        <f t="shared" si="102"/>
        <v>0.56681484917962155</v>
      </c>
      <c r="G2214">
        <f t="shared" si="103"/>
        <v>0.56680685271383635</v>
      </c>
      <c r="H2214">
        <f t="shared" si="104"/>
        <v>0.56681178532073628</v>
      </c>
      <c r="K2214">
        <v>1</v>
      </c>
      <c r="L2214">
        <v>0</v>
      </c>
      <c r="M2214">
        <v>0</v>
      </c>
    </row>
    <row r="2215" spans="1:13" x14ac:dyDescent="0.25">
      <c r="A2215">
        <v>0.44109999999999999</v>
      </c>
      <c r="B2215">
        <v>0.14044999999999999</v>
      </c>
      <c r="C2215">
        <v>0.28781000000000001</v>
      </c>
      <c r="F2215">
        <f t="shared" si="102"/>
        <v>0.69865312483744169</v>
      </c>
      <c r="G2215">
        <f t="shared" si="103"/>
        <v>0.69863537002058618</v>
      </c>
      <c r="H2215">
        <f t="shared" si="104"/>
        <v>0.69865900729206187</v>
      </c>
      <c r="K2215">
        <v>1</v>
      </c>
      <c r="L2215">
        <v>0</v>
      </c>
      <c r="M2215">
        <v>0</v>
      </c>
    </row>
    <row r="2216" spans="1:13" x14ac:dyDescent="0.25">
      <c r="A2216">
        <v>0.43906000000000001</v>
      </c>
      <c r="B2216">
        <v>0.13980000000000001</v>
      </c>
      <c r="C2216">
        <v>0.28648000000000001</v>
      </c>
      <c r="F2216">
        <f t="shared" si="102"/>
        <v>0.69544713982919337</v>
      </c>
      <c r="G2216">
        <f t="shared" si="103"/>
        <v>0.69542726308500458</v>
      </c>
      <c r="H2216">
        <f t="shared" si="104"/>
        <v>0.69545555816488136</v>
      </c>
      <c r="K2216">
        <v>1</v>
      </c>
      <c r="L2216">
        <v>0</v>
      </c>
      <c r="M2216">
        <v>0</v>
      </c>
    </row>
    <row r="2217" spans="1:13" x14ac:dyDescent="0.25">
      <c r="A2217">
        <v>0.48148000000000002</v>
      </c>
      <c r="B2217">
        <v>0.15331</v>
      </c>
      <c r="C2217">
        <v>0.31414999999999998</v>
      </c>
      <c r="F2217">
        <f t="shared" si="102"/>
        <v>0.76211276926541616</v>
      </c>
      <c r="G2217">
        <f t="shared" si="103"/>
        <v>0.76210653185378741</v>
      </c>
      <c r="H2217">
        <f t="shared" si="104"/>
        <v>0.76210175166043437</v>
      </c>
      <c r="K2217">
        <v>1</v>
      </c>
      <c r="L2217">
        <v>0</v>
      </c>
      <c r="M2217">
        <v>0</v>
      </c>
    </row>
    <row r="2218" spans="1:13" x14ac:dyDescent="0.25">
      <c r="A2218">
        <v>0.39094000000000001</v>
      </c>
      <c r="B2218">
        <v>0.12447999999999999</v>
      </c>
      <c r="C2218">
        <v>0.25507999999999997</v>
      </c>
      <c r="F2218">
        <f t="shared" si="102"/>
        <v>0.61982361110521778</v>
      </c>
      <c r="G2218">
        <f t="shared" si="103"/>
        <v>0.61981465038790939</v>
      </c>
      <c r="H2218">
        <f t="shared" si="104"/>
        <v>0.6198252554630248</v>
      </c>
      <c r="K2218">
        <v>1</v>
      </c>
      <c r="L2218">
        <v>0</v>
      </c>
      <c r="M2218">
        <v>0</v>
      </c>
    </row>
    <row r="2219" spans="1:13" x14ac:dyDescent="0.25">
      <c r="A2219">
        <v>0.38174000000000002</v>
      </c>
      <c r="B2219">
        <v>0.12155000000000001</v>
      </c>
      <c r="C2219">
        <v>0.24908</v>
      </c>
      <c r="F2219">
        <f t="shared" si="102"/>
        <v>0.60536524734252928</v>
      </c>
      <c r="G2219">
        <f t="shared" si="103"/>
        <v>0.60535349143213346</v>
      </c>
      <c r="H2219">
        <f t="shared" si="104"/>
        <v>0.60537360526521777</v>
      </c>
      <c r="K2219">
        <v>1</v>
      </c>
      <c r="L2219">
        <v>0</v>
      </c>
      <c r="M2219">
        <v>0</v>
      </c>
    </row>
    <row r="2220" spans="1:13" x14ac:dyDescent="0.25">
      <c r="A2220">
        <v>0.38785999999999998</v>
      </c>
      <c r="B2220">
        <v>0.1235</v>
      </c>
      <c r="C2220">
        <v>0.25307000000000002</v>
      </c>
      <c r="F2220">
        <f t="shared" si="102"/>
        <v>0.61498320236727422</v>
      </c>
      <c r="G2220">
        <f t="shared" si="103"/>
        <v>0.6149778122388786</v>
      </c>
      <c r="H2220">
        <f t="shared" si="104"/>
        <v>0.61498395264675954</v>
      </c>
      <c r="K2220">
        <v>1</v>
      </c>
      <c r="L2220">
        <v>0</v>
      </c>
      <c r="M2220">
        <v>0</v>
      </c>
    </row>
    <row r="2221" spans="1:13" x14ac:dyDescent="0.25">
      <c r="A2221">
        <v>0.37262000000000001</v>
      </c>
      <c r="B2221">
        <v>0.11865000000000001</v>
      </c>
      <c r="C2221">
        <v>0.24312</v>
      </c>
      <c r="F2221">
        <f t="shared" si="102"/>
        <v>0.59103260848212491</v>
      </c>
      <c r="G2221">
        <f t="shared" si="103"/>
        <v>0.59104039895030736</v>
      </c>
      <c r="H2221">
        <f t="shared" si="104"/>
        <v>0.59101829940206296</v>
      </c>
      <c r="K2221">
        <v>1</v>
      </c>
      <c r="L2221">
        <v>0</v>
      </c>
      <c r="M2221">
        <v>0</v>
      </c>
    </row>
    <row r="2222" spans="1:13" x14ac:dyDescent="0.25">
      <c r="A2222">
        <v>0.42542000000000002</v>
      </c>
      <c r="B2222">
        <v>0.13546</v>
      </c>
      <c r="C2222">
        <v>0.27756999999999998</v>
      </c>
      <c r="F2222">
        <f t="shared" si="102"/>
        <v>0.674011043989729</v>
      </c>
      <c r="G2222">
        <f t="shared" si="103"/>
        <v>0.67400697985358204</v>
      </c>
      <c r="H2222">
        <f t="shared" si="104"/>
        <v>0.67399485762113787</v>
      </c>
      <c r="K2222">
        <v>1</v>
      </c>
      <c r="L2222">
        <v>0</v>
      </c>
      <c r="M2222">
        <v>0</v>
      </c>
    </row>
    <row r="2223" spans="1:13" x14ac:dyDescent="0.25">
      <c r="A2223">
        <v>0.30137000000000003</v>
      </c>
      <c r="B2223">
        <v>9.5959000000000003E-2</v>
      </c>
      <c r="C2223">
        <v>0.19663</v>
      </c>
      <c r="F2223">
        <f t="shared" si="102"/>
        <v>0.47905886738521597</v>
      </c>
      <c r="G2223">
        <f t="shared" si="103"/>
        <v>0.47904785360371588</v>
      </c>
      <c r="H2223">
        <f t="shared" si="104"/>
        <v>0.479042096452722</v>
      </c>
      <c r="K2223">
        <v>1</v>
      </c>
      <c r="L2223">
        <v>0</v>
      </c>
      <c r="M2223">
        <v>0</v>
      </c>
    </row>
    <row r="2224" spans="1:13" x14ac:dyDescent="0.25">
      <c r="A2224">
        <v>0.36869000000000002</v>
      </c>
      <c r="B2224">
        <v>0.1174</v>
      </c>
      <c r="C2224">
        <v>0.24056</v>
      </c>
      <c r="F2224">
        <f t="shared" si="102"/>
        <v>0.58485637265741119</v>
      </c>
      <c r="G2224">
        <f t="shared" si="103"/>
        <v>0.58487096253572723</v>
      </c>
      <c r="H2224">
        <f t="shared" si="104"/>
        <v>0.58485226198433193</v>
      </c>
      <c r="K2224">
        <v>1</v>
      </c>
      <c r="L2224">
        <v>0</v>
      </c>
      <c r="M2224">
        <v>0</v>
      </c>
    </row>
    <row r="2225" spans="1:13" x14ac:dyDescent="0.25">
      <c r="A2225">
        <v>0.34572000000000003</v>
      </c>
      <c r="B2225">
        <v>0.11008</v>
      </c>
      <c r="C2225">
        <v>0.22558</v>
      </c>
      <c r="F2225">
        <f t="shared" si="102"/>
        <v>0.54875761008904633</v>
      </c>
      <c r="G2225">
        <f t="shared" si="103"/>
        <v>0.54874274289194547</v>
      </c>
      <c r="H2225">
        <f t="shared" si="104"/>
        <v>0.54877130865714052</v>
      </c>
      <c r="K2225">
        <v>1</v>
      </c>
      <c r="L2225">
        <v>0</v>
      </c>
      <c r="M2225">
        <v>0</v>
      </c>
    </row>
    <row r="2226" spans="1:13" x14ac:dyDescent="0.25">
      <c r="A2226">
        <v>0.38782</v>
      </c>
      <c r="B2226">
        <v>0.12349</v>
      </c>
      <c r="C2226">
        <v>0.25303999999999999</v>
      </c>
      <c r="F2226">
        <f t="shared" si="102"/>
        <v>0.61492033991613215</v>
      </c>
      <c r="G2226">
        <f t="shared" si="103"/>
        <v>0.61492845674756191</v>
      </c>
      <c r="H2226">
        <f t="shared" si="104"/>
        <v>0.61491169439577043</v>
      </c>
      <c r="K2226">
        <v>1</v>
      </c>
      <c r="L2226">
        <v>0</v>
      </c>
      <c r="M2226">
        <v>0</v>
      </c>
    </row>
    <row r="2227" spans="1:13" x14ac:dyDescent="0.25">
      <c r="A2227">
        <v>0.41781000000000001</v>
      </c>
      <c r="B2227">
        <v>0.13303999999999999</v>
      </c>
      <c r="C2227">
        <v>0.27261000000000002</v>
      </c>
      <c r="F2227">
        <f t="shared" si="102"/>
        <v>0.66205146265993986</v>
      </c>
      <c r="G2227">
        <f t="shared" si="103"/>
        <v>0.66206295095495471</v>
      </c>
      <c r="H2227">
        <f t="shared" si="104"/>
        <v>0.66204816012428425</v>
      </c>
      <c r="K2227">
        <v>1</v>
      </c>
      <c r="L2227">
        <v>0</v>
      </c>
      <c r="M2227">
        <v>0</v>
      </c>
    </row>
    <row r="2228" spans="1:13" x14ac:dyDescent="0.25">
      <c r="A2228">
        <v>0.24365000000000001</v>
      </c>
      <c r="B2228">
        <v>7.7581999999999998E-2</v>
      </c>
      <c r="C2228">
        <v>0.15898000000000001</v>
      </c>
      <c r="F2228">
        <f t="shared" si="102"/>
        <v>0.38834835038713056</v>
      </c>
      <c r="G2228">
        <f t="shared" si="103"/>
        <v>0.3883472672111235</v>
      </c>
      <c r="H2228">
        <f t="shared" si="104"/>
        <v>0.38835799146148331</v>
      </c>
      <c r="K2228">
        <v>1</v>
      </c>
      <c r="L2228">
        <v>0</v>
      </c>
      <c r="M2228">
        <v>0</v>
      </c>
    </row>
    <row r="2229" spans="1:13" x14ac:dyDescent="0.25">
      <c r="A2229">
        <v>0.25658999999999998</v>
      </c>
      <c r="B2229">
        <v>8.1702999999999998E-2</v>
      </c>
      <c r="C2229">
        <v>0.16742000000000001</v>
      </c>
      <c r="F2229">
        <f t="shared" si="102"/>
        <v>0.4086843533316078</v>
      </c>
      <c r="G2229">
        <f t="shared" si="103"/>
        <v>0.40868666518271152</v>
      </c>
      <c r="H2229">
        <f t="shared" si="104"/>
        <v>0.40868664607306515</v>
      </c>
      <c r="K2229">
        <v>1</v>
      </c>
      <c r="L2229">
        <v>0</v>
      </c>
      <c r="M2229">
        <v>0</v>
      </c>
    </row>
    <row r="2230" spans="1:13" x14ac:dyDescent="0.25">
      <c r="A2230">
        <v>0.32344000000000001</v>
      </c>
      <c r="B2230">
        <v>0.10299</v>
      </c>
      <c r="C2230">
        <v>0.21104000000000001</v>
      </c>
      <c r="F2230">
        <f t="shared" si="102"/>
        <v>0.51374322480288304</v>
      </c>
      <c r="G2230">
        <f t="shared" si="103"/>
        <v>0.51374969954844663</v>
      </c>
      <c r="H2230">
        <f t="shared" si="104"/>
        <v>0.51375014301112176</v>
      </c>
      <c r="K2230">
        <v>1</v>
      </c>
      <c r="L2230">
        <v>0</v>
      </c>
      <c r="M2230">
        <v>0</v>
      </c>
    </row>
    <row r="2231" spans="1:13" x14ac:dyDescent="0.25">
      <c r="A2231">
        <v>0.52139000000000002</v>
      </c>
      <c r="B2231">
        <v>0.16602</v>
      </c>
      <c r="C2231">
        <v>0.34018999999999999</v>
      </c>
      <c r="F2231">
        <f t="shared" si="102"/>
        <v>0.82483377989247064</v>
      </c>
      <c r="G2231">
        <f t="shared" si="103"/>
        <v>0.82483736131723884</v>
      </c>
      <c r="H2231">
        <f t="shared" si="104"/>
        <v>0.82482191351891654</v>
      </c>
      <c r="K2231">
        <v>1</v>
      </c>
      <c r="L2231">
        <v>0</v>
      </c>
      <c r="M2231">
        <v>0</v>
      </c>
    </row>
    <row r="2232" spans="1:13" x14ac:dyDescent="0.25">
      <c r="A2232">
        <v>0.42548000000000002</v>
      </c>
      <c r="B2232">
        <v>0.13547999999999999</v>
      </c>
      <c r="C2232">
        <v>0.27761999999999998</v>
      </c>
      <c r="F2232">
        <f t="shared" si="102"/>
        <v>0.67410533766644221</v>
      </c>
      <c r="G2232">
        <f t="shared" si="103"/>
        <v>0.6741056908362153</v>
      </c>
      <c r="H2232">
        <f t="shared" si="104"/>
        <v>0.67411528803945298</v>
      </c>
      <c r="K2232">
        <v>1</v>
      </c>
      <c r="L2232">
        <v>0</v>
      </c>
      <c r="M2232">
        <v>0</v>
      </c>
    </row>
    <row r="2233" spans="1:13" x14ac:dyDescent="0.25">
      <c r="A2233">
        <v>0.46222000000000002</v>
      </c>
      <c r="B2233">
        <v>0.14718000000000001</v>
      </c>
      <c r="C2233">
        <v>0.30159000000000002</v>
      </c>
      <c r="F2233">
        <f t="shared" si="102"/>
        <v>0.73184449904048332</v>
      </c>
      <c r="G2233">
        <f t="shared" si="103"/>
        <v>0.73185161567668611</v>
      </c>
      <c r="H2233">
        <f t="shared" si="104"/>
        <v>0.73184963057969188</v>
      </c>
      <c r="K2233">
        <v>1</v>
      </c>
      <c r="L2233">
        <v>0</v>
      </c>
      <c r="M2233">
        <v>0</v>
      </c>
    </row>
    <row r="2234" spans="1:13" x14ac:dyDescent="0.25">
      <c r="A2234">
        <v>0.36387000000000003</v>
      </c>
      <c r="B2234">
        <v>0.11586</v>
      </c>
      <c r="C2234">
        <v>0.23741999999999999</v>
      </c>
      <c r="F2234">
        <f t="shared" si="102"/>
        <v>0.57728144729478525</v>
      </c>
      <c r="G2234">
        <f t="shared" si="103"/>
        <v>0.57727021687296443</v>
      </c>
      <c r="H2234">
        <f t="shared" si="104"/>
        <v>0.57728923171414626</v>
      </c>
      <c r="K2234">
        <v>1</v>
      </c>
      <c r="L2234">
        <v>0</v>
      </c>
      <c r="M2234">
        <v>0</v>
      </c>
    </row>
    <row r="2235" spans="1:13" x14ac:dyDescent="0.25">
      <c r="A2235">
        <v>0.41425000000000001</v>
      </c>
      <c r="B2235">
        <v>0.13189999999999999</v>
      </c>
      <c r="C2235">
        <v>0.27028999999999997</v>
      </c>
      <c r="F2235">
        <f t="shared" si="102"/>
        <v>0.65645670450829074</v>
      </c>
      <c r="G2235">
        <f t="shared" si="103"/>
        <v>0.65643642494485754</v>
      </c>
      <c r="H2235">
        <f t="shared" si="104"/>
        <v>0.65646018871446543</v>
      </c>
      <c r="K2235">
        <v>1</v>
      </c>
      <c r="L2235">
        <v>0</v>
      </c>
      <c r="M2235">
        <v>0</v>
      </c>
    </row>
    <row r="2236" spans="1:13" x14ac:dyDescent="0.25">
      <c r="A2236">
        <v>0.35759000000000002</v>
      </c>
      <c r="B2236">
        <v>0.11386</v>
      </c>
      <c r="C2236">
        <v>0.23332</v>
      </c>
      <c r="F2236">
        <f t="shared" si="102"/>
        <v>0.56741204246547172</v>
      </c>
      <c r="G2236">
        <f t="shared" si="103"/>
        <v>0.5673991186096361</v>
      </c>
      <c r="H2236">
        <f t="shared" si="104"/>
        <v>0.5674139374123115</v>
      </c>
      <c r="K2236">
        <v>1</v>
      </c>
      <c r="L2236">
        <v>0</v>
      </c>
      <c r="M2236">
        <v>0</v>
      </c>
    </row>
    <row r="2237" spans="1:13" x14ac:dyDescent="0.25">
      <c r="A2237">
        <v>0.41632000000000002</v>
      </c>
      <c r="B2237">
        <v>0.13256000000000001</v>
      </c>
      <c r="C2237">
        <v>0.27163999999999999</v>
      </c>
      <c r="F2237">
        <f t="shared" si="102"/>
        <v>0.65970983635489566</v>
      </c>
      <c r="G2237">
        <f t="shared" si="103"/>
        <v>0.65969388737175605</v>
      </c>
      <c r="H2237">
        <f t="shared" si="104"/>
        <v>0.65971181000897205</v>
      </c>
      <c r="K2237">
        <v>1</v>
      </c>
      <c r="L2237">
        <v>0</v>
      </c>
      <c r="M2237">
        <v>0</v>
      </c>
    </row>
    <row r="2238" spans="1:13" x14ac:dyDescent="0.25">
      <c r="A2238">
        <v>0.42155999999999999</v>
      </c>
      <c r="B2238">
        <v>0.13422999999999999</v>
      </c>
      <c r="C2238">
        <v>0.27506000000000003</v>
      </c>
      <c r="F2238">
        <f t="shared" si="102"/>
        <v>0.66794481745451395</v>
      </c>
      <c r="G2238">
        <f t="shared" si="103"/>
        <v>0.66793625442163507</v>
      </c>
      <c r="H2238">
        <f t="shared" si="104"/>
        <v>0.66794925062172206</v>
      </c>
      <c r="K2238">
        <v>1</v>
      </c>
      <c r="L2238">
        <v>0</v>
      </c>
      <c r="M2238">
        <v>0</v>
      </c>
    </row>
    <row r="2239" spans="1:13" x14ac:dyDescent="0.25">
      <c r="A2239">
        <v>0.39128000000000002</v>
      </c>
      <c r="B2239">
        <v>0.12459000000000001</v>
      </c>
      <c r="C2239">
        <v>0.25530000000000003</v>
      </c>
      <c r="F2239">
        <f t="shared" si="102"/>
        <v>0.62035794193992588</v>
      </c>
      <c r="G2239">
        <f t="shared" si="103"/>
        <v>0.62035756079239257</v>
      </c>
      <c r="H2239">
        <f t="shared" si="104"/>
        <v>0.62035514930361113</v>
      </c>
      <c r="K2239">
        <v>1</v>
      </c>
      <c r="L2239">
        <v>0</v>
      </c>
      <c r="M2239">
        <v>0</v>
      </c>
    </row>
    <row r="2240" spans="1:13" x14ac:dyDescent="0.25">
      <c r="A2240">
        <v>0.40883000000000003</v>
      </c>
      <c r="B2240">
        <v>0.13017999999999999</v>
      </c>
      <c r="C2240">
        <v>0.26674999999999999</v>
      </c>
      <c r="F2240">
        <f t="shared" si="102"/>
        <v>0.64793884237853294</v>
      </c>
      <c r="G2240">
        <f t="shared" si="103"/>
        <v>0.64794728043839522</v>
      </c>
      <c r="H2240">
        <f t="shared" si="104"/>
        <v>0.64793371509775932</v>
      </c>
      <c r="K2240">
        <v>1</v>
      </c>
      <c r="L2240">
        <v>0</v>
      </c>
      <c r="M2240">
        <v>0</v>
      </c>
    </row>
    <row r="2241" spans="1:13" x14ac:dyDescent="0.25">
      <c r="A2241">
        <v>0.34993999999999997</v>
      </c>
      <c r="B2241">
        <v>0.11143</v>
      </c>
      <c r="C2241">
        <v>0.22833000000000001</v>
      </c>
      <c r="F2241">
        <f t="shared" si="102"/>
        <v>0.5553895986845403</v>
      </c>
      <c r="G2241">
        <f t="shared" si="103"/>
        <v>0.55540573421969208</v>
      </c>
      <c r="H2241">
        <f t="shared" si="104"/>
        <v>0.55539498166446877</v>
      </c>
      <c r="K2241">
        <v>1</v>
      </c>
      <c r="L2241">
        <v>0</v>
      </c>
      <c r="M2241">
        <v>0</v>
      </c>
    </row>
    <row r="2242" spans="1:13" x14ac:dyDescent="0.25">
      <c r="A2242">
        <v>0.34439999999999998</v>
      </c>
      <c r="B2242">
        <v>0.10965999999999999</v>
      </c>
      <c r="C2242">
        <v>0.22470999999999999</v>
      </c>
      <c r="F2242">
        <f t="shared" si="102"/>
        <v>0.54668314920135619</v>
      </c>
      <c r="G2242">
        <f t="shared" si="103"/>
        <v>0.54666981225664657</v>
      </c>
      <c r="H2242">
        <f t="shared" si="104"/>
        <v>0.54667581937845855</v>
      </c>
      <c r="K2242">
        <v>1</v>
      </c>
      <c r="L2242">
        <v>0</v>
      </c>
      <c r="M2242">
        <v>0</v>
      </c>
    </row>
    <row r="2243" spans="1:13" x14ac:dyDescent="0.25">
      <c r="A2243">
        <v>0.34025</v>
      </c>
      <c r="B2243">
        <v>0.10834000000000001</v>
      </c>
      <c r="C2243">
        <v>0.222</v>
      </c>
      <c r="F2243">
        <f t="shared" ref="F2243:F2306" si="105">(A2243-(-0.0034599))/(0.63285-(-0.0034599))</f>
        <v>0.54016116989536078</v>
      </c>
      <c r="G2243">
        <f t="shared" ref="G2243:G2306" si="106">(B2243-(-0.0011017))/(0.20151-(-0.0011017))</f>
        <v>0.54015488740284989</v>
      </c>
      <c r="H2243">
        <f t="shared" ref="H2243:H2306" si="107">(C2243-(-0.0022575))/(0.41292-(-0.0022575))</f>
        <v>0.54014849070578241</v>
      </c>
      <c r="K2243">
        <v>1</v>
      </c>
      <c r="L2243">
        <v>0</v>
      </c>
      <c r="M2243">
        <v>0</v>
      </c>
    </row>
    <row r="2244" spans="1:13" x14ac:dyDescent="0.25">
      <c r="A2244">
        <v>0.35439999999999999</v>
      </c>
      <c r="B2244">
        <v>0.11285000000000001</v>
      </c>
      <c r="C2244">
        <v>0.23124</v>
      </c>
      <c r="F2244">
        <f t="shared" si="105"/>
        <v>0.56239876198688721</v>
      </c>
      <c r="G2244">
        <f t="shared" si="106"/>
        <v>0.56241421398665525</v>
      </c>
      <c r="H2244">
        <f t="shared" si="107"/>
        <v>0.56240403201040512</v>
      </c>
      <c r="K2244">
        <v>1</v>
      </c>
      <c r="L2244">
        <v>0</v>
      </c>
      <c r="M2244">
        <v>0</v>
      </c>
    </row>
    <row r="2245" spans="1:13" x14ac:dyDescent="0.25">
      <c r="A2245">
        <v>0.35843000000000003</v>
      </c>
      <c r="B2245">
        <v>0.11413</v>
      </c>
      <c r="C2245">
        <v>0.23386999999999999</v>
      </c>
      <c r="F2245">
        <f t="shared" si="105"/>
        <v>0.56873215393945631</v>
      </c>
      <c r="G2245">
        <f t="shared" si="106"/>
        <v>0.56873171687518531</v>
      </c>
      <c r="H2245">
        <f t="shared" si="107"/>
        <v>0.56873867201377715</v>
      </c>
      <c r="K2245">
        <v>1</v>
      </c>
      <c r="L2245">
        <v>0</v>
      </c>
      <c r="M2245">
        <v>0</v>
      </c>
    </row>
    <row r="2246" spans="1:13" x14ac:dyDescent="0.25">
      <c r="A2246">
        <v>0.33227000000000001</v>
      </c>
      <c r="B2246">
        <v>0.10580000000000001</v>
      </c>
      <c r="C2246">
        <v>0.21679999999999999</v>
      </c>
      <c r="F2246">
        <f t="shared" si="105"/>
        <v>0.52762011089250704</v>
      </c>
      <c r="G2246">
        <f t="shared" si="106"/>
        <v>0.52761859260842292</v>
      </c>
      <c r="H2246">
        <f t="shared" si="107"/>
        <v>0.52762372720101636</v>
      </c>
      <c r="K2246">
        <v>1</v>
      </c>
      <c r="L2246">
        <v>0</v>
      </c>
      <c r="M2246">
        <v>0</v>
      </c>
    </row>
    <row r="2247" spans="1:13" x14ac:dyDescent="0.25">
      <c r="A2247">
        <v>0.22206999999999999</v>
      </c>
      <c r="B2247">
        <v>7.0708999999999994E-2</v>
      </c>
      <c r="C2247">
        <v>0.14488999999999999</v>
      </c>
      <c r="F2247">
        <f t="shared" si="105"/>
        <v>0.35443405799595445</v>
      </c>
      <c r="G2247">
        <f t="shared" si="106"/>
        <v>0.35442523802919568</v>
      </c>
      <c r="H2247">
        <f t="shared" si="107"/>
        <v>0.35442069958029992</v>
      </c>
      <c r="K2247">
        <v>1</v>
      </c>
      <c r="L2247">
        <v>0</v>
      </c>
      <c r="M2247">
        <v>0</v>
      </c>
    </row>
    <row r="2248" spans="1:13" x14ac:dyDescent="0.25">
      <c r="A2248">
        <v>0.41660000000000003</v>
      </c>
      <c r="B2248">
        <v>0.13264999999999999</v>
      </c>
      <c r="C2248">
        <v>0.27182000000000001</v>
      </c>
      <c r="F2248">
        <f t="shared" si="105"/>
        <v>0.66014987351289056</v>
      </c>
      <c r="G2248">
        <f t="shared" si="106"/>
        <v>0.66013808679360564</v>
      </c>
      <c r="H2248">
        <f t="shared" si="107"/>
        <v>0.66014535951490627</v>
      </c>
      <c r="K2248">
        <v>1</v>
      </c>
      <c r="L2248">
        <v>0</v>
      </c>
      <c r="M2248">
        <v>0</v>
      </c>
    </row>
    <row r="2249" spans="1:13" x14ac:dyDescent="0.25">
      <c r="A2249">
        <v>0.41169</v>
      </c>
      <c r="B2249">
        <v>0.13109000000000001</v>
      </c>
      <c r="C2249">
        <v>0.26862000000000003</v>
      </c>
      <c r="F2249">
        <f t="shared" si="105"/>
        <v>0.65243350763519481</v>
      </c>
      <c r="G2249">
        <f t="shared" si="106"/>
        <v>0.65243863014820969</v>
      </c>
      <c r="H2249">
        <f t="shared" si="107"/>
        <v>0.6524378127427426</v>
      </c>
      <c r="K2249">
        <v>1</v>
      </c>
      <c r="L2249">
        <v>0</v>
      </c>
      <c r="M2249">
        <v>0</v>
      </c>
    </row>
    <row r="2250" spans="1:13" x14ac:dyDescent="0.25">
      <c r="A2250">
        <v>0.46797</v>
      </c>
      <c r="B2250">
        <v>0.14901</v>
      </c>
      <c r="C2250">
        <v>0.30534</v>
      </c>
      <c r="F2250">
        <f t="shared" si="105"/>
        <v>0.74088097639216366</v>
      </c>
      <c r="G2250">
        <f t="shared" si="106"/>
        <v>0.74088367058763149</v>
      </c>
      <c r="H2250">
        <f t="shared" si="107"/>
        <v>0.7408819119533212</v>
      </c>
      <c r="K2250">
        <v>1</v>
      </c>
      <c r="L2250">
        <v>0</v>
      </c>
      <c r="M2250">
        <v>0</v>
      </c>
    </row>
    <row r="2251" spans="1:13" x14ac:dyDescent="0.25">
      <c r="A2251">
        <v>0.31969999999999998</v>
      </c>
      <c r="B2251">
        <v>0.1018</v>
      </c>
      <c r="C2251">
        <v>0.20860000000000001</v>
      </c>
      <c r="F2251">
        <f t="shared" si="105"/>
        <v>0.50786558562109441</v>
      </c>
      <c r="G2251">
        <f t="shared" si="106"/>
        <v>0.50787639608176627</v>
      </c>
      <c r="H2251">
        <f t="shared" si="107"/>
        <v>0.50787313859734684</v>
      </c>
      <c r="K2251">
        <v>1</v>
      </c>
      <c r="L2251">
        <v>0</v>
      </c>
      <c r="M2251">
        <v>0</v>
      </c>
    </row>
    <row r="2252" spans="1:13" x14ac:dyDescent="0.25">
      <c r="A2252">
        <v>3.7850000000000002E-2</v>
      </c>
      <c r="B2252">
        <v>1.2052E-2</v>
      </c>
      <c r="C2252">
        <v>2.4695999999999999E-2</v>
      </c>
      <c r="F2252">
        <f t="shared" si="105"/>
        <v>6.4921039260901023E-2</v>
      </c>
      <c r="G2252">
        <f t="shared" si="106"/>
        <v>6.4920732613170912E-2</v>
      </c>
      <c r="H2252">
        <f t="shared" si="107"/>
        <v>6.4920425601098314E-2</v>
      </c>
      <c r="K2252">
        <v>1</v>
      </c>
      <c r="L2252">
        <v>0</v>
      </c>
      <c r="M2252">
        <v>0</v>
      </c>
    </row>
    <row r="2253" spans="1:13" x14ac:dyDescent="0.25">
      <c r="A2253">
        <v>0.1467</v>
      </c>
      <c r="B2253">
        <v>4.6710000000000002E-2</v>
      </c>
      <c r="C2253">
        <v>9.5714999999999995E-2</v>
      </c>
      <c r="F2253">
        <f t="shared" si="105"/>
        <v>0.23598548443140677</v>
      </c>
      <c r="G2253">
        <f t="shared" si="106"/>
        <v>0.23597699441838749</v>
      </c>
      <c r="H2253">
        <f t="shared" si="107"/>
        <v>0.23597738316744038</v>
      </c>
      <c r="K2253">
        <v>1</v>
      </c>
      <c r="L2253">
        <v>0</v>
      </c>
      <c r="M2253">
        <v>0</v>
      </c>
    </row>
    <row r="2254" spans="1:13" x14ac:dyDescent="0.25">
      <c r="A2254">
        <v>0.12759999999999999</v>
      </c>
      <c r="B2254">
        <v>4.0629999999999999E-2</v>
      </c>
      <c r="C2254">
        <v>8.3254999999999996E-2</v>
      </c>
      <c r="F2254">
        <f t="shared" si="105"/>
        <v>0.20596866401104238</v>
      </c>
      <c r="G2254">
        <f t="shared" si="106"/>
        <v>0.20596885569786935</v>
      </c>
      <c r="H2254">
        <f t="shared" si="107"/>
        <v>0.20596612292332794</v>
      </c>
      <c r="K2254">
        <v>1</v>
      </c>
      <c r="L2254">
        <v>0</v>
      </c>
      <c r="M2254">
        <v>0</v>
      </c>
    </row>
    <row r="2255" spans="1:13" x14ac:dyDescent="0.25">
      <c r="A2255">
        <v>0.25633</v>
      </c>
      <c r="B2255">
        <v>8.1617999999999996E-2</v>
      </c>
      <c r="C2255">
        <v>0.16725000000000001</v>
      </c>
      <c r="F2255">
        <f t="shared" si="105"/>
        <v>0.40827574739918399</v>
      </c>
      <c r="G2255">
        <f t="shared" si="106"/>
        <v>0.40826714350652005</v>
      </c>
      <c r="H2255">
        <f t="shared" si="107"/>
        <v>0.40827718265079394</v>
      </c>
      <c r="K2255">
        <v>1</v>
      </c>
      <c r="L2255">
        <v>0</v>
      </c>
      <c r="M2255">
        <v>0</v>
      </c>
    </row>
    <row r="2256" spans="1:13" x14ac:dyDescent="0.25">
      <c r="A2256">
        <v>0.22742000000000001</v>
      </c>
      <c r="B2256">
        <v>7.2414999999999993E-2</v>
      </c>
      <c r="C2256">
        <v>0.14838999999999999</v>
      </c>
      <c r="F2256">
        <f t="shared" si="105"/>
        <v>0.36284191083621364</v>
      </c>
      <c r="G2256">
        <f t="shared" si="106"/>
        <v>0.36284528484781475</v>
      </c>
      <c r="H2256">
        <f t="shared" si="107"/>
        <v>0.36285082886235398</v>
      </c>
      <c r="K2256">
        <v>1</v>
      </c>
      <c r="L2256">
        <v>0</v>
      </c>
      <c r="M2256">
        <v>0</v>
      </c>
    </row>
    <row r="2257" spans="1:13" x14ac:dyDescent="0.25">
      <c r="A2257">
        <v>0.42648000000000003</v>
      </c>
      <c r="B2257">
        <v>0.1358</v>
      </c>
      <c r="C2257">
        <v>0.27826000000000001</v>
      </c>
      <c r="F2257">
        <f t="shared" si="105"/>
        <v>0.67567689894499527</v>
      </c>
      <c r="G2257">
        <f t="shared" si="106"/>
        <v>0.67568506655834792</v>
      </c>
      <c r="H2257">
        <f t="shared" si="107"/>
        <v>0.67565679739388573</v>
      </c>
      <c r="K2257">
        <v>1</v>
      </c>
      <c r="L2257">
        <v>0</v>
      </c>
      <c r="M2257">
        <v>0</v>
      </c>
    </row>
    <row r="2258" spans="1:13" x14ac:dyDescent="0.25">
      <c r="A2258">
        <v>6.7735000000000004E-2</v>
      </c>
      <c r="B2258">
        <v>2.1568E-2</v>
      </c>
      <c r="C2258">
        <v>4.4195999999999999E-2</v>
      </c>
      <c r="F2258">
        <f t="shared" si="105"/>
        <v>0.11188714807046064</v>
      </c>
      <c r="G2258">
        <f t="shared" si="106"/>
        <v>0.11188741815008708</v>
      </c>
      <c r="H2258">
        <f t="shared" si="107"/>
        <v>0.11188828874397094</v>
      </c>
      <c r="K2258">
        <v>1</v>
      </c>
      <c r="L2258">
        <v>0</v>
      </c>
      <c r="M2258">
        <v>0</v>
      </c>
    </row>
    <row r="2259" spans="1:13" x14ac:dyDescent="0.25">
      <c r="A2259">
        <v>0.19739000000000001</v>
      </c>
      <c r="B2259">
        <v>6.2851000000000004E-2</v>
      </c>
      <c r="C2259">
        <v>0.12878999999999999</v>
      </c>
      <c r="F2259">
        <f t="shared" si="105"/>
        <v>0.31564792564126382</v>
      </c>
      <c r="G2259">
        <f t="shared" si="106"/>
        <v>0.31564169295257877</v>
      </c>
      <c r="H2259">
        <f t="shared" si="107"/>
        <v>0.31564210488285127</v>
      </c>
      <c r="K2259">
        <v>1</v>
      </c>
      <c r="L2259">
        <v>0</v>
      </c>
      <c r="M2259">
        <v>0</v>
      </c>
    </row>
    <row r="2260" spans="1:13" x14ac:dyDescent="0.25">
      <c r="A2260">
        <v>0.26841999999999999</v>
      </c>
      <c r="B2260">
        <v>8.5470000000000004E-2</v>
      </c>
      <c r="C2260">
        <v>0.17513999999999999</v>
      </c>
      <c r="F2260">
        <f t="shared" si="105"/>
        <v>0.42727592325689107</v>
      </c>
      <c r="G2260">
        <f t="shared" si="106"/>
        <v>0.42727887876169046</v>
      </c>
      <c r="H2260">
        <f t="shared" si="107"/>
        <v>0.42728110266091002</v>
      </c>
      <c r="K2260">
        <v>1</v>
      </c>
      <c r="L2260">
        <v>0</v>
      </c>
      <c r="M2260">
        <v>0</v>
      </c>
    </row>
    <row r="2261" spans="1:13" x14ac:dyDescent="0.25">
      <c r="A2261">
        <v>0.22356000000000001</v>
      </c>
      <c r="B2261">
        <v>7.1184999999999998E-2</v>
      </c>
      <c r="C2261">
        <v>0.14587</v>
      </c>
      <c r="F2261">
        <f t="shared" si="105"/>
        <v>0.3567756843009986</v>
      </c>
      <c r="G2261">
        <f t="shared" si="106"/>
        <v>0.35677455941586783</v>
      </c>
      <c r="H2261">
        <f t="shared" si="107"/>
        <v>0.35678113577927512</v>
      </c>
      <c r="K2261">
        <v>1</v>
      </c>
      <c r="L2261">
        <v>0</v>
      </c>
      <c r="M2261">
        <v>0</v>
      </c>
    </row>
    <row r="2262" spans="1:13" x14ac:dyDescent="0.25">
      <c r="A2262">
        <v>0.1177</v>
      </c>
      <c r="B2262">
        <v>3.7477000000000003E-2</v>
      </c>
      <c r="C2262">
        <v>7.6796000000000003E-2</v>
      </c>
      <c r="F2262">
        <f t="shared" si="105"/>
        <v>0.19041020735336667</v>
      </c>
      <c r="G2262">
        <f t="shared" si="106"/>
        <v>0.19040706928573226</v>
      </c>
      <c r="H2262">
        <f t="shared" si="107"/>
        <v>0.19040892148538877</v>
      </c>
      <c r="K2262">
        <v>1</v>
      </c>
      <c r="L2262">
        <v>0</v>
      </c>
      <c r="M2262">
        <v>0</v>
      </c>
    </row>
    <row r="2263" spans="1:13" x14ac:dyDescent="0.25">
      <c r="A2263">
        <v>0.12087000000000001</v>
      </c>
      <c r="B2263">
        <v>3.8487E-2</v>
      </c>
      <c r="C2263">
        <v>7.8865000000000005E-2</v>
      </c>
      <c r="F2263">
        <f t="shared" si="105"/>
        <v>0.19539205660638001</v>
      </c>
      <c r="G2263">
        <f t="shared" si="106"/>
        <v>0.19539197390871305</v>
      </c>
      <c r="H2263">
        <f t="shared" si="107"/>
        <v>0.19539233219526586</v>
      </c>
      <c r="K2263">
        <v>1</v>
      </c>
      <c r="L2263">
        <v>0</v>
      </c>
      <c r="M2263">
        <v>0</v>
      </c>
    </row>
    <row r="2264" spans="1:13" x14ac:dyDescent="0.25">
      <c r="A2264">
        <v>0.14423</v>
      </c>
      <c r="B2264">
        <v>4.5925000000000001E-2</v>
      </c>
      <c r="C2264">
        <v>9.4105999999999995E-2</v>
      </c>
      <c r="F2264">
        <f t="shared" si="105"/>
        <v>0.23210372807338059</v>
      </c>
      <c r="G2264">
        <f t="shared" si="106"/>
        <v>0.23210258835003111</v>
      </c>
      <c r="H2264">
        <f t="shared" si="107"/>
        <v>0.23210193230606183</v>
      </c>
      <c r="K2264">
        <v>1</v>
      </c>
      <c r="L2264">
        <v>0</v>
      </c>
      <c r="M2264">
        <v>0</v>
      </c>
    </row>
    <row r="2265" spans="1:13" x14ac:dyDescent="0.25">
      <c r="A2265">
        <v>0.32140000000000002</v>
      </c>
      <c r="B2265">
        <v>0.10234</v>
      </c>
      <c r="C2265">
        <v>0.20971000000000001</v>
      </c>
      <c r="F2265">
        <f t="shared" si="105"/>
        <v>0.51053723979463472</v>
      </c>
      <c r="G2265">
        <f t="shared" si="106"/>
        <v>0.51054159261286491</v>
      </c>
      <c r="H2265">
        <f t="shared" si="107"/>
        <v>0.51054669388394114</v>
      </c>
      <c r="K2265">
        <v>1</v>
      </c>
      <c r="L2265">
        <v>0</v>
      </c>
      <c r="M2265">
        <v>0</v>
      </c>
    </row>
    <row r="2266" spans="1:13" x14ac:dyDescent="0.25">
      <c r="A2266">
        <v>0.34487000000000001</v>
      </c>
      <c r="B2266">
        <v>0.10981</v>
      </c>
      <c r="C2266">
        <v>0.22502</v>
      </c>
      <c r="F2266">
        <f t="shared" si="105"/>
        <v>0.54742178300227617</v>
      </c>
      <c r="G2266">
        <f t="shared" si="106"/>
        <v>0.54741014462639614</v>
      </c>
      <c r="H2266">
        <f t="shared" si="107"/>
        <v>0.54742248797201187</v>
      </c>
      <c r="K2266">
        <v>1</v>
      </c>
      <c r="L2266">
        <v>0</v>
      </c>
      <c r="M2266">
        <v>0</v>
      </c>
    </row>
    <row r="2267" spans="1:13" x14ac:dyDescent="0.25">
      <c r="A2267">
        <v>0.29453000000000001</v>
      </c>
      <c r="B2267">
        <v>9.3782000000000004E-2</v>
      </c>
      <c r="C2267">
        <v>0.19217000000000001</v>
      </c>
      <c r="F2267">
        <f t="shared" si="105"/>
        <v>0.46830938823991269</v>
      </c>
      <c r="G2267">
        <f t="shared" si="106"/>
        <v>0.46830316314408299</v>
      </c>
      <c r="H2267">
        <f t="shared" si="107"/>
        <v>0.46829970313901881</v>
      </c>
      <c r="K2267">
        <v>1</v>
      </c>
      <c r="L2267">
        <v>0</v>
      </c>
      <c r="M2267">
        <v>0</v>
      </c>
    </row>
    <row r="2268" spans="1:13" x14ac:dyDescent="0.25">
      <c r="A2268">
        <v>0.25012000000000001</v>
      </c>
      <c r="B2268">
        <v>7.9642000000000004E-2</v>
      </c>
      <c r="C2268">
        <v>0.16320000000000001</v>
      </c>
      <c r="F2268">
        <f t="shared" si="105"/>
        <v>0.39851635185936918</v>
      </c>
      <c r="G2268">
        <f t="shared" si="106"/>
        <v>0.3985144984223517</v>
      </c>
      <c r="H2268">
        <f t="shared" si="107"/>
        <v>0.39852231876727423</v>
      </c>
      <c r="K2268">
        <v>1</v>
      </c>
      <c r="L2268">
        <v>0</v>
      </c>
      <c r="M2268">
        <v>0</v>
      </c>
    </row>
    <row r="2269" spans="1:13" x14ac:dyDescent="0.25">
      <c r="A2269">
        <v>0.13714999999999999</v>
      </c>
      <c r="B2269">
        <v>4.367E-2</v>
      </c>
      <c r="C2269">
        <v>8.9485999999999996E-2</v>
      </c>
      <c r="F2269">
        <f t="shared" si="105"/>
        <v>0.22097707422122456</v>
      </c>
      <c r="G2269">
        <f t="shared" si="106"/>
        <v>0.22097292505812841</v>
      </c>
      <c r="H2269">
        <f t="shared" si="107"/>
        <v>0.22097416165375047</v>
      </c>
      <c r="K2269">
        <v>1</v>
      </c>
      <c r="L2269">
        <v>0</v>
      </c>
      <c r="M2269">
        <v>0</v>
      </c>
    </row>
    <row r="2270" spans="1:13" x14ac:dyDescent="0.25">
      <c r="A2270">
        <v>0.38824999999999998</v>
      </c>
      <c r="B2270">
        <v>0.12363</v>
      </c>
      <c r="C2270">
        <v>0.25331999999999999</v>
      </c>
      <c r="F2270">
        <f t="shared" si="105"/>
        <v>0.61559611126590996</v>
      </c>
      <c r="G2270">
        <f t="shared" si="106"/>
        <v>0.61561943362599492</v>
      </c>
      <c r="H2270">
        <f t="shared" si="107"/>
        <v>0.61558610473833475</v>
      </c>
      <c r="K2270">
        <v>1</v>
      </c>
      <c r="L2270">
        <v>0</v>
      </c>
      <c r="M2270">
        <v>0</v>
      </c>
    </row>
    <row r="2271" spans="1:13" x14ac:dyDescent="0.25">
      <c r="A2271">
        <v>0.34966000000000003</v>
      </c>
      <c r="B2271">
        <v>0.11133999999999999</v>
      </c>
      <c r="C2271">
        <v>0.22814000000000001</v>
      </c>
      <c r="F2271">
        <f t="shared" si="105"/>
        <v>0.55494956152654551</v>
      </c>
      <c r="G2271">
        <f t="shared" si="106"/>
        <v>0.55496153479784227</v>
      </c>
      <c r="H2271">
        <f t="shared" si="107"/>
        <v>0.55493734607487155</v>
      </c>
      <c r="K2271">
        <v>1</v>
      </c>
      <c r="L2271">
        <v>0</v>
      </c>
      <c r="M2271">
        <v>0</v>
      </c>
    </row>
    <row r="2272" spans="1:13" x14ac:dyDescent="0.25">
      <c r="A2272">
        <v>0.22578999999999999</v>
      </c>
      <c r="B2272">
        <v>7.1896000000000002E-2</v>
      </c>
      <c r="C2272">
        <v>0.14732999999999999</v>
      </c>
      <c r="F2272">
        <f t="shared" si="105"/>
        <v>0.360280265952172</v>
      </c>
      <c r="G2272">
        <f t="shared" si="106"/>
        <v>0.36028373484848109</v>
      </c>
      <c r="H2272">
        <f t="shared" si="107"/>
        <v>0.36029770399407474</v>
      </c>
      <c r="K2272">
        <v>1</v>
      </c>
      <c r="L2272">
        <v>0</v>
      </c>
      <c r="M2272">
        <v>0</v>
      </c>
    </row>
    <row r="2273" spans="1:13" x14ac:dyDescent="0.25">
      <c r="A2273">
        <v>0.37311</v>
      </c>
      <c r="B2273">
        <v>0.1188</v>
      </c>
      <c r="C2273">
        <v>0.24343999999999999</v>
      </c>
      <c r="F2273">
        <f t="shared" si="105"/>
        <v>0.59180267350861593</v>
      </c>
      <c r="G2273">
        <f t="shared" si="106"/>
        <v>0.59178073132005704</v>
      </c>
      <c r="H2273">
        <f t="shared" si="107"/>
        <v>0.59178905407927929</v>
      </c>
      <c r="K2273">
        <v>1</v>
      </c>
      <c r="L2273">
        <v>0</v>
      </c>
      <c r="M2273">
        <v>0</v>
      </c>
    </row>
    <row r="2274" spans="1:13" x14ac:dyDescent="0.25">
      <c r="A2274">
        <v>0.42531999999999998</v>
      </c>
      <c r="B2274">
        <v>0.13542999999999999</v>
      </c>
      <c r="C2274">
        <v>0.27750999999999998</v>
      </c>
      <c r="F2274">
        <f t="shared" si="105"/>
        <v>0.67385388786187361</v>
      </c>
      <c r="G2274">
        <f t="shared" si="106"/>
        <v>0.67385891337963211</v>
      </c>
      <c r="H2274">
        <f t="shared" si="107"/>
        <v>0.67385034111915987</v>
      </c>
      <c r="K2274">
        <v>1</v>
      </c>
      <c r="L2274">
        <v>0</v>
      </c>
      <c r="M2274">
        <v>0</v>
      </c>
    </row>
    <row r="2275" spans="1:13" x14ac:dyDescent="0.25">
      <c r="A2275">
        <v>0.34677000000000002</v>
      </c>
      <c r="B2275">
        <v>0.11042</v>
      </c>
      <c r="C2275">
        <v>0.22625999999999999</v>
      </c>
      <c r="F2275">
        <f t="shared" si="105"/>
        <v>0.55040774943152704</v>
      </c>
      <c r="G2275">
        <f t="shared" si="106"/>
        <v>0.55042082959671135</v>
      </c>
      <c r="H2275">
        <f t="shared" si="107"/>
        <v>0.55040916234622528</v>
      </c>
      <c r="K2275">
        <v>1</v>
      </c>
      <c r="L2275">
        <v>0</v>
      </c>
      <c r="M2275">
        <v>0</v>
      </c>
    </row>
    <row r="2276" spans="1:13" x14ac:dyDescent="0.25">
      <c r="A2276">
        <v>0.13893</v>
      </c>
      <c r="B2276">
        <v>4.4236999999999999E-2</v>
      </c>
      <c r="C2276">
        <v>9.0647000000000005E-2</v>
      </c>
      <c r="F2276">
        <f t="shared" si="105"/>
        <v>0.22377445329704912</v>
      </c>
      <c r="G2276">
        <f t="shared" si="106"/>
        <v>0.22377138141578198</v>
      </c>
      <c r="H2276">
        <f t="shared" si="107"/>
        <v>0.22377055596702614</v>
      </c>
      <c r="K2276">
        <v>1</v>
      </c>
      <c r="L2276">
        <v>0</v>
      </c>
      <c r="M2276">
        <v>0</v>
      </c>
    </row>
    <row r="2277" spans="1:13" x14ac:dyDescent="0.25">
      <c r="A2277">
        <v>0.32179000000000002</v>
      </c>
      <c r="B2277">
        <v>0.10246</v>
      </c>
      <c r="C2277">
        <v>0.20996000000000001</v>
      </c>
      <c r="F2277">
        <f t="shared" si="105"/>
        <v>0.51115014869327047</v>
      </c>
      <c r="G2277">
        <f t="shared" si="106"/>
        <v>0.51113385850866455</v>
      </c>
      <c r="H2277">
        <f t="shared" si="107"/>
        <v>0.51114884597551646</v>
      </c>
      <c r="K2277">
        <v>1</v>
      </c>
      <c r="L2277">
        <v>0</v>
      </c>
      <c r="M2277">
        <v>0</v>
      </c>
    </row>
    <row r="2278" spans="1:13" x14ac:dyDescent="0.25">
      <c r="A2278">
        <v>0.48930000000000001</v>
      </c>
      <c r="B2278">
        <v>0.15579999999999999</v>
      </c>
      <c r="C2278">
        <v>0.31924999999999998</v>
      </c>
      <c r="F2278">
        <f t="shared" si="105"/>
        <v>0.77440237846370152</v>
      </c>
      <c r="G2278">
        <f t="shared" si="106"/>
        <v>0.77439604919163108</v>
      </c>
      <c r="H2278">
        <f t="shared" si="107"/>
        <v>0.77438565432857021</v>
      </c>
      <c r="K2278">
        <v>1</v>
      </c>
      <c r="L2278">
        <v>0</v>
      </c>
      <c r="M2278">
        <v>0</v>
      </c>
    </row>
    <row r="2279" spans="1:13" x14ac:dyDescent="0.25">
      <c r="A2279">
        <v>0.41166000000000003</v>
      </c>
      <c r="B2279">
        <v>0.13108</v>
      </c>
      <c r="C2279">
        <v>0.26860000000000001</v>
      </c>
      <c r="F2279">
        <f t="shared" si="105"/>
        <v>0.65238636079683821</v>
      </c>
      <c r="G2279">
        <f t="shared" si="106"/>
        <v>0.652389274656893</v>
      </c>
      <c r="H2279">
        <f t="shared" si="107"/>
        <v>0.6523896405754166</v>
      </c>
      <c r="K2279">
        <v>1</v>
      </c>
      <c r="L2279">
        <v>0</v>
      </c>
      <c r="M2279">
        <v>0</v>
      </c>
    </row>
    <row r="2280" spans="1:13" x14ac:dyDescent="0.25">
      <c r="A2280">
        <v>0.43795000000000001</v>
      </c>
      <c r="B2280">
        <v>0.13944999999999999</v>
      </c>
      <c r="C2280">
        <v>0.28575</v>
      </c>
      <c r="F2280">
        <f t="shared" si="105"/>
        <v>0.69370270680999935</v>
      </c>
      <c r="G2280">
        <f t="shared" si="106"/>
        <v>0.69369982088892201</v>
      </c>
      <c r="H2280">
        <f t="shared" si="107"/>
        <v>0.69369727405748149</v>
      </c>
      <c r="K2280">
        <v>1</v>
      </c>
      <c r="L2280">
        <v>0</v>
      </c>
      <c r="M2280">
        <v>0</v>
      </c>
    </row>
    <row r="2281" spans="1:13" x14ac:dyDescent="0.25">
      <c r="A2281">
        <v>0.37572</v>
      </c>
      <c r="B2281">
        <v>0.11964</v>
      </c>
      <c r="C2281">
        <v>0.24515000000000001</v>
      </c>
      <c r="F2281">
        <f t="shared" si="105"/>
        <v>0.5959044484456395</v>
      </c>
      <c r="G2281">
        <f t="shared" si="106"/>
        <v>0.59592659259065484</v>
      </c>
      <c r="H2281">
        <f t="shared" si="107"/>
        <v>0.59590777438565434</v>
      </c>
      <c r="K2281">
        <v>1</v>
      </c>
      <c r="L2281">
        <v>0</v>
      </c>
      <c r="M2281">
        <v>0</v>
      </c>
    </row>
    <row r="2282" spans="1:13" x14ac:dyDescent="0.25">
      <c r="A2282">
        <v>0.36041000000000001</v>
      </c>
      <c r="B2282">
        <v>0.11476</v>
      </c>
      <c r="C2282">
        <v>0.23516000000000001</v>
      </c>
      <c r="F2282">
        <f t="shared" si="105"/>
        <v>0.57184384527099141</v>
      </c>
      <c r="G2282">
        <f t="shared" si="106"/>
        <v>0.57184111282813377</v>
      </c>
      <c r="H2282">
        <f t="shared" si="107"/>
        <v>0.57184577680630566</v>
      </c>
      <c r="K2282">
        <v>1</v>
      </c>
      <c r="L2282">
        <v>0</v>
      </c>
      <c r="M2282">
        <v>0</v>
      </c>
    </row>
    <row r="2283" spans="1:13" x14ac:dyDescent="0.25">
      <c r="A2283">
        <v>0.41375000000000001</v>
      </c>
      <c r="B2283">
        <v>0.13174</v>
      </c>
      <c r="C2283">
        <v>0.26995999999999998</v>
      </c>
      <c r="F2283">
        <f t="shared" si="105"/>
        <v>0.65567092386901416</v>
      </c>
      <c r="G2283">
        <f t="shared" si="106"/>
        <v>0.65564673708379129</v>
      </c>
      <c r="H2283">
        <f t="shared" si="107"/>
        <v>0.65566534795358611</v>
      </c>
      <c r="K2283">
        <v>1</v>
      </c>
      <c r="L2283">
        <v>0</v>
      </c>
      <c r="M2283">
        <v>0</v>
      </c>
    </row>
    <row r="2284" spans="1:13" x14ac:dyDescent="0.25">
      <c r="A2284">
        <v>0.45562000000000002</v>
      </c>
      <c r="B2284">
        <v>0.14507</v>
      </c>
      <c r="C2284">
        <v>0.29727999999999999</v>
      </c>
      <c r="F2284">
        <f t="shared" si="105"/>
        <v>0.72147219460203282</v>
      </c>
      <c r="G2284">
        <f t="shared" si="106"/>
        <v>0.72143760700887472</v>
      </c>
      <c r="H2284">
        <f t="shared" si="107"/>
        <v>0.72146852852093379</v>
      </c>
      <c r="K2284">
        <v>1</v>
      </c>
      <c r="L2284">
        <v>0</v>
      </c>
      <c r="M2284">
        <v>0</v>
      </c>
    </row>
    <row r="2285" spans="1:13" x14ac:dyDescent="0.25">
      <c r="A2285">
        <v>0.25636999999999999</v>
      </c>
      <c r="B2285">
        <v>8.1631999999999996E-2</v>
      </c>
      <c r="C2285">
        <v>0.16727</v>
      </c>
      <c r="F2285">
        <f t="shared" si="105"/>
        <v>0.40833860985032611</v>
      </c>
      <c r="G2285">
        <f t="shared" si="106"/>
        <v>0.40833624119436335</v>
      </c>
      <c r="H2285">
        <f t="shared" si="107"/>
        <v>0.40832535481811993</v>
      </c>
      <c r="K2285">
        <v>1</v>
      </c>
      <c r="L2285">
        <v>0</v>
      </c>
      <c r="M2285">
        <v>0</v>
      </c>
    </row>
    <row r="2286" spans="1:13" x14ac:dyDescent="0.25">
      <c r="A2286">
        <v>0.41498000000000002</v>
      </c>
      <c r="B2286">
        <v>0.13213</v>
      </c>
      <c r="C2286">
        <v>0.27076</v>
      </c>
      <c r="F2286">
        <f t="shared" si="105"/>
        <v>0.65760394424163449</v>
      </c>
      <c r="G2286">
        <f t="shared" si="106"/>
        <v>0.65757160124514036</v>
      </c>
      <c r="H2286">
        <f t="shared" si="107"/>
        <v>0.65759223464662708</v>
      </c>
      <c r="K2286">
        <v>1</v>
      </c>
      <c r="L2286">
        <v>0</v>
      </c>
      <c r="M2286">
        <v>0</v>
      </c>
    </row>
    <row r="2287" spans="1:13" x14ac:dyDescent="0.25">
      <c r="A2287">
        <v>0.45080999999999999</v>
      </c>
      <c r="B2287">
        <v>0.14354</v>
      </c>
      <c r="C2287">
        <v>0.29414000000000001</v>
      </c>
      <c r="F2287">
        <f t="shared" si="105"/>
        <v>0.71391298485219234</v>
      </c>
      <c r="G2287">
        <f t="shared" si="106"/>
        <v>0.71388621683742848</v>
      </c>
      <c r="H2287">
        <f t="shared" si="107"/>
        <v>0.71390549825074823</v>
      </c>
      <c r="K2287">
        <v>1</v>
      </c>
      <c r="L2287">
        <v>0</v>
      </c>
      <c r="M2287">
        <v>0</v>
      </c>
    </row>
    <row r="2288" spans="1:13" x14ac:dyDescent="0.25">
      <c r="A2288">
        <v>0.38856000000000002</v>
      </c>
      <c r="B2288">
        <v>0.12372</v>
      </c>
      <c r="C2288">
        <v>0.25352999999999998</v>
      </c>
      <c r="F2288">
        <f t="shared" si="105"/>
        <v>0.61608329526226147</v>
      </c>
      <c r="G2288">
        <f t="shared" si="106"/>
        <v>0.61606363304784462</v>
      </c>
      <c r="H2288">
        <f t="shared" si="107"/>
        <v>0.61609191249525797</v>
      </c>
      <c r="K2288">
        <v>1</v>
      </c>
      <c r="L2288">
        <v>0</v>
      </c>
      <c r="M2288">
        <v>0</v>
      </c>
    </row>
    <row r="2289" spans="1:13" x14ac:dyDescent="0.25">
      <c r="A2289">
        <v>0.22844999999999999</v>
      </c>
      <c r="B2289">
        <v>7.2743000000000002E-2</v>
      </c>
      <c r="C2289">
        <v>0.14906</v>
      </c>
      <c r="F2289">
        <f t="shared" si="105"/>
        <v>0.36446061895312326</v>
      </c>
      <c r="G2289">
        <f t="shared" si="106"/>
        <v>0.36446414496300067</v>
      </c>
      <c r="H2289">
        <f t="shared" si="107"/>
        <v>0.36446459646777579</v>
      </c>
      <c r="K2289">
        <v>1</v>
      </c>
      <c r="L2289">
        <v>0</v>
      </c>
      <c r="M2289">
        <v>0</v>
      </c>
    </row>
    <row r="2290" spans="1:13" x14ac:dyDescent="0.25">
      <c r="A2290">
        <v>0.36223</v>
      </c>
      <c r="B2290">
        <v>0.11534</v>
      </c>
      <c r="C2290">
        <v>0.23633999999999999</v>
      </c>
      <c r="F2290">
        <f t="shared" si="105"/>
        <v>0.57470408679795804</v>
      </c>
      <c r="G2290">
        <f t="shared" si="106"/>
        <v>0.57470373132449903</v>
      </c>
      <c r="H2290">
        <f t="shared" si="107"/>
        <v>0.57468793467854107</v>
      </c>
      <c r="K2290">
        <v>1</v>
      </c>
      <c r="L2290">
        <v>0</v>
      </c>
      <c r="M2290">
        <v>0</v>
      </c>
    </row>
    <row r="2291" spans="1:13" x14ac:dyDescent="0.25">
      <c r="A2291">
        <v>0.41182000000000002</v>
      </c>
      <c r="B2291">
        <v>0.13113</v>
      </c>
      <c r="C2291">
        <v>0.26869999999999999</v>
      </c>
      <c r="F2291">
        <f t="shared" si="105"/>
        <v>0.65263781060140669</v>
      </c>
      <c r="G2291">
        <f t="shared" si="106"/>
        <v>0.65263605211347619</v>
      </c>
      <c r="H2291">
        <f t="shared" si="107"/>
        <v>0.65263050141204659</v>
      </c>
      <c r="K2291">
        <v>1</v>
      </c>
      <c r="L2291">
        <v>0</v>
      </c>
      <c r="M2291">
        <v>0</v>
      </c>
    </row>
    <row r="2292" spans="1:13" x14ac:dyDescent="0.25">
      <c r="A2292">
        <v>0.40992000000000001</v>
      </c>
      <c r="B2292">
        <v>0.13052</v>
      </c>
      <c r="C2292">
        <v>0.26745999999999998</v>
      </c>
      <c r="F2292">
        <f t="shared" si="105"/>
        <v>0.64965184417215582</v>
      </c>
      <c r="G2292">
        <f t="shared" si="106"/>
        <v>0.6496253671431611</v>
      </c>
      <c r="H2292">
        <f t="shared" si="107"/>
        <v>0.64964382703783319</v>
      </c>
      <c r="K2292">
        <v>1</v>
      </c>
      <c r="L2292">
        <v>0</v>
      </c>
      <c r="M2292">
        <v>0</v>
      </c>
    </row>
    <row r="2293" spans="1:13" x14ac:dyDescent="0.25">
      <c r="A2293">
        <v>0.59602999999999995</v>
      </c>
      <c r="B2293">
        <v>0.18978</v>
      </c>
      <c r="C2293">
        <v>0.38889000000000001</v>
      </c>
      <c r="F2293">
        <f t="shared" si="105"/>
        <v>0.94213511372367442</v>
      </c>
      <c r="G2293">
        <f t="shared" si="106"/>
        <v>0.94210600868557937</v>
      </c>
      <c r="H2293">
        <f t="shared" si="107"/>
        <v>0.9421211409577831</v>
      </c>
      <c r="K2293">
        <v>1</v>
      </c>
      <c r="L2293">
        <v>0</v>
      </c>
      <c r="M2293">
        <v>0</v>
      </c>
    </row>
    <row r="2294" spans="1:13" x14ac:dyDescent="0.25">
      <c r="A2294">
        <v>0.42598999999999998</v>
      </c>
      <c r="B2294">
        <v>0.13564000000000001</v>
      </c>
      <c r="C2294">
        <v>0.27794999999999997</v>
      </c>
      <c r="F2294">
        <f t="shared" si="105"/>
        <v>0.67490683391850415</v>
      </c>
      <c r="G2294">
        <f t="shared" si="106"/>
        <v>0.67489537869728167</v>
      </c>
      <c r="H2294">
        <f t="shared" si="107"/>
        <v>0.6749101288003323</v>
      </c>
      <c r="K2294">
        <v>1</v>
      </c>
      <c r="L2294">
        <v>0</v>
      </c>
      <c r="M2294">
        <v>0</v>
      </c>
    </row>
    <row r="2295" spans="1:13" x14ac:dyDescent="0.25">
      <c r="A2295">
        <v>0.22417999999999999</v>
      </c>
      <c r="B2295">
        <v>7.1381E-2</v>
      </c>
      <c r="C2295">
        <v>0.14627000000000001</v>
      </c>
      <c r="F2295">
        <f t="shared" si="105"/>
        <v>0.35775005229370149</v>
      </c>
      <c r="G2295">
        <f t="shared" si="106"/>
        <v>0.35774192704567404</v>
      </c>
      <c r="H2295">
        <f t="shared" si="107"/>
        <v>0.3577445791257956</v>
      </c>
      <c r="K2295">
        <v>1</v>
      </c>
      <c r="L2295">
        <v>0</v>
      </c>
      <c r="M2295">
        <v>0</v>
      </c>
    </row>
    <row r="2296" spans="1:13" x14ac:dyDescent="0.25">
      <c r="A2296">
        <v>0.49524000000000001</v>
      </c>
      <c r="B2296">
        <v>0.15769</v>
      </c>
      <c r="C2296">
        <v>0.32312999999999997</v>
      </c>
      <c r="F2296">
        <f t="shared" si="105"/>
        <v>0.78373745245830695</v>
      </c>
      <c r="G2296">
        <f t="shared" si="106"/>
        <v>0.78372423705047634</v>
      </c>
      <c r="H2296">
        <f t="shared" si="107"/>
        <v>0.78373105478981875</v>
      </c>
      <c r="K2296">
        <v>1</v>
      </c>
      <c r="L2296">
        <v>0</v>
      </c>
      <c r="M2296">
        <v>0</v>
      </c>
    </row>
    <row r="2297" spans="1:13" x14ac:dyDescent="0.25">
      <c r="A2297">
        <v>0.19031000000000001</v>
      </c>
      <c r="B2297">
        <v>6.0595999999999997E-2</v>
      </c>
      <c r="C2297">
        <v>0.12417</v>
      </c>
      <c r="F2297">
        <f t="shared" si="105"/>
        <v>0.30452127178910782</v>
      </c>
      <c r="G2297">
        <f t="shared" si="106"/>
        <v>0.30451202966067603</v>
      </c>
      <c r="H2297">
        <f t="shared" si="107"/>
        <v>0.30451433423053992</v>
      </c>
      <c r="K2297">
        <v>1</v>
      </c>
      <c r="L2297">
        <v>0</v>
      </c>
      <c r="M2297">
        <v>0</v>
      </c>
    </row>
    <row r="2298" spans="1:13" x14ac:dyDescent="0.25">
      <c r="A2298">
        <v>0.20433000000000001</v>
      </c>
      <c r="B2298">
        <v>6.5060999999999994E-2</v>
      </c>
      <c r="C2298">
        <v>0.13331999999999999</v>
      </c>
      <c r="F2298">
        <f t="shared" si="105"/>
        <v>0.32655456091442236</v>
      </c>
      <c r="G2298">
        <f t="shared" si="106"/>
        <v>0.32654925653355649</v>
      </c>
      <c r="H2298">
        <f t="shared" si="107"/>
        <v>0.32655310078219552</v>
      </c>
      <c r="K2298">
        <v>1</v>
      </c>
      <c r="L2298">
        <v>0</v>
      </c>
      <c r="M2298">
        <v>0</v>
      </c>
    </row>
    <row r="2299" spans="1:13" x14ac:dyDescent="0.25">
      <c r="A2299">
        <v>0.29370000000000002</v>
      </c>
      <c r="B2299">
        <v>9.3519000000000005E-2</v>
      </c>
      <c r="C2299">
        <v>0.19162999999999999</v>
      </c>
      <c r="F2299">
        <f t="shared" si="105"/>
        <v>0.46700499237871362</v>
      </c>
      <c r="G2299">
        <f t="shared" si="106"/>
        <v>0.46700511372245529</v>
      </c>
      <c r="H2299">
        <f t="shared" si="107"/>
        <v>0.46699905462121616</v>
      </c>
      <c r="K2299">
        <v>1</v>
      </c>
      <c r="L2299">
        <v>0</v>
      </c>
      <c r="M2299">
        <v>0</v>
      </c>
    </row>
    <row r="2300" spans="1:13" x14ac:dyDescent="0.25">
      <c r="A2300">
        <v>0.42853999999999998</v>
      </c>
      <c r="B2300">
        <v>0.13644999999999999</v>
      </c>
      <c r="C2300">
        <v>0.27961000000000003</v>
      </c>
      <c r="F2300">
        <f t="shared" si="105"/>
        <v>0.67891431517881462</v>
      </c>
      <c r="G2300">
        <f t="shared" si="106"/>
        <v>0.67889317349392952</v>
      </c>
      <c r="H2300">
        <f t="shared" si="107"/>
        <v>0.67890841868839236</v>
      </c>
      <c r="K2300">
        <v>1</v>
      </c>
      <c r="L2300">
        <v>0</v>
      </c>
      <c r="M2300">
        <v>0</v>
      </c>
    </row>
    <row r="2301" spans="1:13" x14ac:dyDescent="0.25">
      <c r="A2301">
        <v>0.31037999999999999</v>
      </c>
      <c r="B2301">
        <v>9.8830000000000001E-2</v>
      </c>
      <c r="C2301">
        <v>0.20252000000000001</v>
      </c>
      <c r="F2301">
        <f t="shared" si="105"/>
        <v>0.49321863450497944</v>
      </c>
      <c r="G2301">
        <f t="shared" si="106"/>
        <v>0.49321781516072366</v>
      </c>
      <c r="H2301">
        <f t="shared" si="107"/>
        <v>0.49322879973023581</v>
      </c>
      <c r="K2301">
        <v>1</v>
      </c>
      <c r="L2301">
        <v>0</v>
      </c>
      <c r="M2301">
        <v>0</v>
      </c>
    </row>
    <row r="2302" spans="1:13" x14ac:dyDescent="0.25">
      <c r="A2302">
        <v>0.20538000000000001</v>
      </c>
      <c r="B2302">
        <v>6.5394999999999995E-2</v>
      </c>
      <c r="C2302">
        <v>0.13400000000000001</v>
      </c>
      <c r="F2302">
        <f t="shared" si="105"/>
        <v>0.32820470025690313</v>
      </c>
      <c r="G2302">
        <f t="shared" si="106"/>
        <v>0.32819772994353236</v>
      </c>
      <c r="H2302">
        <f t="shared" si="107"/>
        <v>0.32819095447128033</v>
      </c>
      <c r="K2302">
        <v>1</v>
      </c>
      <c r="L2302">
        <v>0</v>
      </c>
      <c r="M2302">
        <v>0</v>
      </c>
    </row>
    <row r="2303" spans="1:13" x14ac:dyDescent="0.25">
      <c r="A2303">
        <v>0.29546</v>
      </c>
      <c r="B2303">
        <v>9.4078999999999996E-2</v>
      </c>
      <c r="C2303">
        <v>0.19278000000000001</v>
      </c>
      <c r="F2303">
        <f t="shared" si="105"/>
        <v>0.46977094022896709</v>
      </c>
      <c r="G2303">
        <f t="shared" si="106"/>
        <v>0.46976902123618719</v>
      </c>
      <c r="H2303">
        <f t="shared" si="107"/>
        <v>0.46976895424246251</v>
      </c>
      <c r="K2303">
        <v>1</v>
      </c>
      <c r="L2303">
        <v>0</v>
      </c>
      <c r="M2303">
        <v>0</v>
      </c>
    </row>
    <row r="2304" spans="1:13" x14ac:dyDescent="0.25">
      <c r="A2304">
        <v>9.8937999999999998E-2</v>
      </c>
      <c r="B2304">
        <v>3.1503000000000003E-2</v>
      </c>
      <c r="C2304">
        <v>6.4554E-2</v>
      </c>
      <c r="F2304">
        <f t="shared" si="105"/>
        <v>0.16092457464515325</v>
      </c>
      <c r="G2304">
        <f t="shared" si="106"/>
        <v>0.16092209877317054</v>
      </c>
      <c r="H2304">
        <f t="shared" si="107"/>
        <v>0.16092273786512995</v>
      </c>
      <c r="K2304">
        <v>1</v>
      </c>
      <c r="L2304">
        <v>0</v>
      </c>
      <c r="M2304">
        <v>0</v>
      </c>
    </row>
    <row r="2305" spans="1:13" x14ac:dyDescent="0.25">
      <c r="A2305">
        <v>0.14108000000000001</v>
      </c>
      <c r="B2305">
        <v>4.4921999999999997E-2</v>
      </c>
      <c r="C2305">
        <v>9.2050999999999994E-2</v>
      </c>
      <c r="F2305">
        <f t="shared" si="105"/>
        <v>0.22715331004593831</v>
      </c>
      <c r="G2305">
        <f t="shared" si="106"/>
        <v>0.22715223257097192</v>
      </c>
      <c r="H2305">
        <f t="shared" si="107"/>
        <v>0.22715224211331295</v>
      </c>
      <c r="K2305">
        <v>1</v>
      </c>
      <c r="L2305">
        <v>0</v>
      </c>
      <c r="M2305">
        <v>0</v>
      </c>
    </row>
    <row r="2306" spans="1:13" x14ac:dyDescent="0.25">
      <c r="A2306">
        <v>7.4759999999999993E-2</v>
      </c>
      <c r="B2306">
        <v>2.3805E-2</v>
      </c>
      <c r="C2306">
        <v>4.8779000000000003E-2</v>
      </c>
      <c r="F2306">
        <f t="shared" si="105"/>
        <v>0.12292736605229621</v>
      </c>
      <c r="G2306">
        <f t="shared" si="106"/>
        <v>0.12292824155761982</v>
      </c>
      <c r="H2306">
        <f t="shared" si="107"/>
        <v>0.12292694088672917</v>
      </c>
      <c r="K2306">
        <v>1</v>
      </c>
      <c r="L2306">
        <v>0</v>
      </c>
      <c r="M2306">
        <v>0</v>
      </c>
    </row>
    <row r="2307" spans="1:13" x14ac:dyDescent="0.25">
      <c r="A2307">
        <v>7.9908000000000007E-2</v>
      </c>
      <c r="B2307">
        <v>2.5444000000000001E-2</v>
      </c>
      <c r="C2307">
        <v>5.2137999999999997E-2</v>
      </c>
      <c r="F2307">
        <f t="shared" ref="F2307:F2370" si="108">(A2307-(-0.0034599))/(0.63285-(-0.0034599))</f>
        <v>0.13101776351428762</v>
      </c>
      <c r="G2307">
        <f t="shared" ref="G2307:G2370" si="109">(B2307-(-0.0011017))/(0.20151-(-0.0011017))</f>
        <v>0.13101760658441738</v>
      </c>
      <c r="H2307">
        <f t="shared" ref="H2307:H2370" si="110">(C2307-(-0.0022575))/(0.41292-(-0.0022575))</f>
        <v>0.13101745638913476</v>
      </c>
      <c r="K2307">
        <v>1</v>
      </c>
      <c r="L2307">
        <v>0</v>
      </c>
      <c r="M2307">
        <v>0</v>
      </c>
    </row>
    <row r="2308" spans="1:13" x14ac:dyDescent="0.25">
      <c r="A2308">
        <v>0.24337</v>
      </c>
      <c r="B2308">
        <v>7.7492000000000005E-2</v>
      </c>
      <c r="C2308">
        <v>0.15878999999999999</v>
      </c>
      <c r="F2308">
        <f t="shared" si="108"/>
        <v>0.38790831322913566</v>
      </c>
      <c r="G2308">
        <f t="shared" si="109"/>
        <v>0.38790306778927375</v>
      </c>
      <c r="H2308">
        <f t="shared" si="110"/>
        <v>0.38790035587188604</v>
      </c>
      <c r="K2308">
        <v>1</v>
      </c>
      <c r="L2308">
        <v>0</v>
      </c>
      <c r="M2308">
        <v>0</v>
      </c>
    </row>
    <row r="2309" spans="1:13" x14ac:dyDescent="0.25">
      <c r="A2309">
        <v>2.5982999999999999E-2</v>
      </c>
      <c r="B2309">
        <v>8.2731999999999997E-3</v>
      </c>
      <c r="C2309">
        <v>1.6952999999999999E-2</v>
      </c>
      <c r="F2309">
        <f t="shared" si="108"/>
        <v>4.6271321568311291E-2</v>
      </c>
      <c r="G2309">
        <f t="shared" si="109"/>
        <v>4.6270279554438368E-2</v>
      </c>
      <c r="H2309">
        <f t="shared" si="110"/>
        <v>4.6270571020828433E-2</v>
      </c>
      <c r="K2309">
        <v>1</v>
      </c>
      <c r="L2309">
        <v>0</v>
      </c>
      <c r="M2309">
        <v>0</v>
      </c>
    </row>
    <row r="2310" spans="1:13" x14ac:dyDescent="0.25">
      <c r="A2310">
        <v>0.11649</v>
      </c>
      <c r="B2310">
        <v>3.7094000000000002E-2</v>
      </c>
      <c r="C2310">
        <v>7.6009999999999994E-2</v>
      </c>
      <c r="F2310">
        <f t="shared" si="108"/>
        <v>0.1885086182063174</v>
      </c>
      <c r="G2310">
        <f t="shared" si="109"/>
        <v>0.18851675396830489</v>
      </c>
      <c r="H2310">
        <f t="shared" si="110"/>
        <v>0.18851575530947604</v>
      </c>
      <c r="K2310">
        <v>1</v>
      </c>
      <c r="L2310">
        <v>0</v>
      </c>
      <c r="M2310">
        <v>0</v>
      </c>
    </row>
    <row r="2311" spans="1:13" x14ac:dyDescent="0.25">
      <c r="A2311">
        <v>0.43597000000000002</v>
      </c>
      <c r="B2311">
        <v>0.13882</v>
      </c>
      <c r="C2311">
        <v>0.28445999999999999</v>
      </c>
      <c r="F2311">
        <f t="shared" si="108"/>
        <v>0.69059101547846424</v>
      </c>
      <c r="G2311">
        <f t="shared" si="109"/>
        <v>0.69059042493597367</v>
      </c>
      <c r="H2311">
        <f t="shared" si="110"/>
        <v>0.69059016926495287</v>
      </c>
      <c r="K2311">
        <v>1</v>
      </c>
      <c r="L2311">
        <v>0</v>
      </c>
      <c r="M2311">
        <v>0</v>
      </c>
    </row>
    <row r="2312" spans="1:13" x14ac:dyDescent="0.25">
      <c r="A2312">
        <v>0.12856000000000001</v>
      </c>
      <c r="B2312">
        <v>4.0933999999999998E-2</v>
      </c>
      <c r="C2312">
        <v>8.3878999999999995E-2</v>
      </c>
      <c r="F2312">
        <f t="shared" si="108"/>
        <v>0.20747736283845339</v>
      </c>
      <c r="G2312">
        <f t="shared" si="109"/>
        <v>0.20746926263389526</v>
      </c>
      <c r="H2312">
        <f t="shared" si="110"/>
        <v>0.20746909454389986</v>
      </c>
      <c r="K2312">
        <v>1</v>
      </c>
      <c r="L2312">
        <v>0</v>
      </c>
      <c r="M2312">
        <v>0</v>
      </c>
    </row>
    <row r="2313" spans="1:13" x14ac:dyDescent="0.25">
      <c r="A2313">
        <v>0.29291</v>
      </c>
      <c r="B2313">
        <v>9.3268000000000004E-2</v>
      </c>
      <c r="C2313">
        <v>0.19112000000000001</v>
      </c>
      <c r="F2313">
        <f t="shared" si="108"/>
        <v>0.46576345896865667</v>
      </c>
      <c r="G2313">
        <f t="shared" si="109"/>
        <v>0.46576629089040761</v>
      </c>
      <c r="H2313">
        <f t="shared" si="110"/>
        <v>0.46577066435440262</v>
      </c>
      <c r="K2313">
        <v>1</v>
      </c>
      <c r="L2313">
        <v>0</v>
      </c>
      <c r="M2313">
        <v>0</v>
      </c>
    </row>
    <row r="2314" spans="1:13" x14ac:dyDescent="0.25">
      <c r="A2314">
        <v>0.24529999999999999</v>
      </c>
      <c r="B2314">
        <v>7.8106999999999996E-2</v>
      </c>
      <c r="C2314">
        <v>0.16005</v>
      </c>
      <c r="F2314">
        <f t="shared" si="108"/>
        <v>0.39094142649674313</v>
      </c>
      <c r="G2314">
        <f t="shared" si="109"/>
        <v>0.39093843050524718</v>
      </c>
      <c r="H2314">
        <f t="shared" si="110"/>
        <v>0.39093520241342555</v>
      </c>
      <c r="K2314">
        <v>1</v>
      </c>
      <c r="L2314">
        <v>0</v>
      </c>
      <c r="M2314">
        <v>0</v>
      </c>
    </row>
    <row r="2315" spans="1:13" x14ac:dyDescent="0.25">
      <c r="A2315">
        <v>0.13922000000000001</v>
      </c>
      <c r="B2315">
        <v>4.4329E-2</v>
      </c>
      <c r="C2315">
        <v>9.0837000000000001E-2</v>
      </c>
      <c r="F2315">
        <f t="shared" si="108"/>
        <v>0.22423020606782954</v>
      </c>
      <c r="G2315">
        <f t="shared" si="109"/>
        <v>0.2242254519358951</v>
      </c>
      <c r="H2315">
        <f t="shared" si="110"/>
        <v>0.22422819155662335</v>
      </c>
      <c r="K2315">
        <v>1</v>
      </c>
      <c r="L2315">
        <v>0</v>
      </c>
      <c r="M2315">
        <v>0</v>
      </c>
    </row>
    <row r="2316" spans="1:13" x14ac:dyDescent="0.25">
      <c r="A2316">
        <v>0.12955</v>
      </c>
      <c r="B2316">
        <v>4.1250000000000002E-2</v>
      </c>
      <c r="C2316">
        <v>8.4527000000000005E-2</v>
      </c>
      <c r="F2316">
        <f t="shared" si="108"/>
        <v>0.20903320850422097</v>
      </c>
      <c r="G2316">
        <f t="shared" si="109"/>
        <v>0.20902889615950115</v>
      </c>
      <c r="H2316">
        <f t="shared" si="110"/>
        <v>0.20902987276526303</v>
      </c>
      <c r="K2316">
        <v>1</v>
      </c>
      <c r="L2316">
        <v>0</v>
      </c>
      <c r="M2316">
        <v>0</v>
      </c>
    </row>
    <row r="2317" spans="1:13" x14ac:dyDescent="0.25">
      <c r="A2317">
        <v>0.16599</v>
      </c>
      <c r="B2317">
        <v>5.2854999999999999E-2</v>
      </c>
      <c r="C2317">
        <v>0.10831</v>
      </c>
      <c r="F2317">
        <f t="shared" si="108"/>
        <v>0.26630090149469621</v>
      </c>
      <c r="G2317">
        <f t="shared" si="109"/>
        <v>0.26630594383246375</v>
      </c>
      <c r="H2317">
        <f t="shared" si="110"/>
        <v>0.26631380554100353</v>
      </c>
      <c r="K2317">
        <v>1</v>
      </c>
      <c r="L2317">
        <v>0</v>
      </c>
      <c r="M2317">
        <v>0</v>
      </c>
    </row>
    <row r="2318" spans="1:13" x14ac:dyDescent="0.25">
      <c r="A2318">
        <v>0.27322999999999997</v>
      </c>
      <c r="B2318">
        <v>8.6999000000000007E-2</v>
      </c>
      <c r="C2318">
        <v>0.17827000000000001</v>
      </c>
      <c r="F2318">
        <f t="shared" si="108"/>
        <v>0.43483513300673149</v>
      </c>
      <c r="G2318">
        <f t="shared" si="109"/>
        <v>0.43482533338400498</v>
      </c>
      <c r="H2318">
        <f t="shared" si="110"/>
        <v>0.4348200468474327</v>
      </c>
      <c r="K2318">
        <v>1</v>
      </c>
      <c r="L2318">
        <v>0</v>
      </c>
      <c r="M2318">
        <v>0</v>
      </c>
    </row>
    <row r="2319" spans="1:13" x14ac:dyDescent="0.25">
      <c r="A2319">
        <v>0.14706</v>
      </c>
      <c r="B2319">
        <v>4.6827000000000001E-2</v>
      </c>
      <c r="C2319">
        <v>9.5953999999999998E-2</v>
      </c>
      <c r="F2319">
        <f t="shared" si="108"/>
        <v>0.23655124649168588</v>
      </c>
      <c r="G2319">
        <f t="shared" si="109"/>
        <v>0.23655445366679217</v>
      </c>
      <c r="H2319">
        <f t="shared" si="110"/>
        <v>0.23655304056698637</v>
      </c>
      <c r="K2319">
        <v>1</v>
      </c>
      <c r="L2319">
        <v>0</v>
      </c>
      <c r="M2319">
        <v>0</v>
      </c>
    </row>
    <row r="2320" spans="1:13" x14ac:dyDescent="0.25">
      <c r="A2320">
        <v>0.28733999999999998</v>
      </c>
      <c r="B2320">
        <v>9.1495000000000007E-2</v>
      </c>
      <c r="C2320">
        <v>0.18748000000000001</v>
      </c>
      <c r="F2320">
        <f t="shared" si="108"/>
        <v>0.45700986264711585</v>
      </c>
      <c r="G2320">
        <f t="shared" si="109"/>
        <v>0.45701556227996704</v>
      </c>
      <c r="H2320">
        <f t="shared" si="110"/>
        <v>0.4570033299010664</v>
      </c>
      <c r="K2320">
        <v>1</v>
      </c>
      <c r="L2320">
        <v>0</v>
      </c>
      <c r="M2320">
        <v>0</v>
      </c>
    </row>
    <row r="2321" spans="1:13" x14ac:dyDescent="0.25">
      <c r="A2321">
        <v>0.30401</v>
      </c>
      <c r="B2321">
        <v>9.6801999999999999E-2</v>
      </c>
      <c r="C2321">
        <v>0.19836000000000001</v>
      </c>
      <c r="F2321">
        <f t="shared" si="108"/>
        <v>0.48320778916059615</v>
      </c>
      <c r="G2321">
        <f t="shared" si="109"/>
        <v>0.48320852152170873</v>
      </c>
      <c r="H2321">
        <f t="shared" si="110"/>
        <v>0.483208988926423</v>
      </c>
      <c r="K2321">
        <v>1</v>
      </c>
      <c r="L2321">
        <v>0</v>
      </c>
      <c r="M2321">
        <v>0</v>
      </c>
    </row>
    <row r="2322" spans="1:13" x14ac:dyDescent="0.25">
      <c r="A2322">
        <v>0.39622000000000002</v>
      </c>
      <c r="B2322">
        <v>0.12615999999999999</v>
      </c>
      <c r="C2322">
        <v>0.25852000000000003</v>
      </c>
      <c r="F2322">
        <f t="shared" si="108"/>
        <v>0.62812145465597824</v>
      </c>
      <c r="G2322">
        <f t="shared" si="109"/>
        <v>0.62810637292910532</v>
      </c>
      <c r="H2322">
        <f t="shared" si="110"/>
        <v>0.62811086824310092</v>
      </c>
      <c r="K2322">
        <v>1</v>
      </c>
      <c r="L2322">
        <v>0</v>
      </c>
      <c r="M2322">
        <v>0</v>
      </c>
    </row>
    <row r="2323" spans="1:13" x14ac:dyDescent="0.25">
      <c r="A2323">
        <v>0.16419</v>
      </c>
      <c r="B2323">
        <v>5.228E-2</v>
      </c>
      <c r="C2323">
        <v>0.10713</v>
      </c>
      <c r="F2323">
        <f t="shared" si="108"/>
        <v>0.26347209119330062</v>
      </c>
      <c r="G2323">
        <f t="shared" si="109"/>
        <v>0.26346800308175683</v>
      </c>
      <c r="H2323">
        <f t="shared" si="110"/>
        <v>0.26347164766876813</v>
      </c>
      <c r="K2323">
        <v>1</v>
      </c>
      <c r="L2323">
        <v>0</v>
      </c>
      <c r="M2323">
        <v>0</v>
      </c>
    </row>
    <row r="2324" spans="1:13" x14ac:dyDescent="0.25">
      <c r="A2324">
        <v>0.13023000000000001</v>
      </c>
      <c r="B2324">
        <v>4.1467999999999998E-2</v>
      </c>
      <c r="C2324">
        <v>8.4973000000000007E-2</v>
      </c>
      <c r="F2324">
        <f t="shared" si="108"/>
        <v>0.2101018701736371</v>
      </c>
      <c r="G2324">
        <f t="shared" si="109"/>
        <v>0.21010484587020392</v>
      </c>
      <c r="H2324">
        <f t="shared" si="110"/>
        <v>0.21010411209663335</v>
      </c>
      <c r="K2324">
        <v>1</v>
      </c>
      <c r="L2324">
        <v>0</v>
      </c>
      <c r="M2324">
        <v>0</v>
      </c>
    </row>
    <row r="2325" spans="1:13" x14ac:dyDescent="0.25">
      <c r="A2325">
        <v>0.34183000000000002</v>
      </c>
      <c r="B2325">
        <v>0.10884000000000001</v>
      </c>
      <c r="C2325">
        <v>0.22303999999999999</v>
      </c>
      <c r="F2325">
        <f t="shared" si="108"/>
        <v>0.54264423671547468</v>
      </c>
      <c r="G2325">
        <f t="shared" si="109"/>
        <v>0.54262266196868192</v>
      </c>
      <c r="H2325">
        <f t="shared" si="110"/>
        <v>0.5426534434067356</v>
      </c>
      <c r="K2325">
        <v>1</v>
      </c>
      <c r="L2325">
        <v>0</v>
      </c>
      <c r="M2325">
        <v>0</v>
      </c>
    </row>
    <row r="2326" spans="1:13" x14ac:dyDescent="0.25">
      <c r="A2326">
        <v>0.46908</v>
      </c>
      <c r="B2326">
        <v>0.14935999999999999</v>
      </c>
      <c r="C2326">
        <v>0.30606</v>
      </c>
      <c r="F2326">
        <f t="shared" si="108"/>
        <v>0.74262540941135757</v>
      </c>
      <c r="G2326">
        <f t="shared" si="109"/>
        <v>0.74261111278371383</v>
      </c>
      <c r="H2326">
        <f t="shared" si="110"/>
        <v>0.74261610997705796</v>
      </c>
      <c r="K2326">
        <v>1</v>
      </c>
      <c r="L2326">
        <v>0</v>
      </c>
      <c r="M2326">
        <v>0</v>
      </c>
    </row>
    <row r="2327" spans="1:13" x14ac:dyDescent="0.25">
      <c r="A2327">
        <v>9.8841999999999999E-2</v>
      </c>
      <c r="B2327">
        <v>3.1473000000000001E-2</v>
      </c>
      <c r="C2327">
        <v>6.4491999999999994E-2</v>
      </c>
      <c r="F2327">
        <f t="shared" si="108"/>
        <v>0.16077370476241215</v>
      </c>
      <c r="G2327">
        <f t="shared" si="109"/>
        <v>0.1607740322992206</v>
      </c>
      <c r="H2327">
        <f t="shared" si="110"/>
        <v>0.16077340414641927</v>
      </c>
      <c r="K2327">
        <v>1</v>
      </c>
      <c r="L2327">
        <v>0</v>
      </c>
      <c r="M2327">
        <v>0</v>
      </c>
    </row>
    <row r="2328" spans="1:13" x14ac:dyDescent="0.25">
      <c r="A2328">
        <v>0.43282999999999999</v>
      </c>
      <c r="B2328">
        <v>0.13782</v>
      </c>
      <c r="C2328">
        <v>0.28240999999999999</v>
      </c>
      <c r="F2328">
        <f t="shared" si="108"/>
        <v>0.68565631306380748</v>
      </c>
      <c r="G2328">
        <f t="shared" si="109"/>
        <v>0.6856548758043095</v>
      </c>
      <c r="H2328">
        <f t="shared" si="110"/>
        <v>0.6856525221140356</v>
      </c>
      <c r="K2328">
        <v>1</v>
      </c>
      <c r="L2328">
        <v>0</v>
      </c>
      <c r="M2328">
        <v>0</v>
      </c>
    </row>
    <row r="2329" spans="1:13" x14ac:dyDescent="0.25">
      <c r="A2329">
        <v>0.32565</v>
      </c>
      <c r="B2329">
        <v>0.10369</v>
      </c>
      <c r="C2329">
        <v>0.21248</v>
      </c>
      <c r="F2329">
        <f t="shared" si="108"/>
        <v>0.5172163752284854</v>
      </c>
      <c r="G2329">
        <f t="shared" si="109"/>
        <v>0.51720458394061153</v>
      </c>
      <c r="H2329">
        <f t="shared" si="110"/>
        <v>0.51721853905859538</v>
      </c>
      <c r="K2329">
        <v>1</v>
      </c>
      <c r="L2329">
        <v>0</v>
      </c>
      <c r="M2329">
        <v>0</v>
      </c>
    </row>
    <row r="2330" spans="1:13" x14ac:dyDescent="0.25">
      <c r="A2330">
        <v>0.40479999999999999</v>
      </c>
      <c r="B2330">
        <v>0.12889</v>
      </c>
      <c r="C2330">
        <v>0.26412000000000002</v>
      </c>
      <c r="F2330">
        <f t="shared" si="108"/>
        <v>0.64160545042596384</v>
      </c>
      <c r="G2330">
        <f t="shared" si="109"/>
        <v>0.64158042205854848</v>
      </c>
      <c r="H2330">
        <f t="shared" si="110"/>
        <v>0.64159907509438741</v>
      </c>
      <c r="K2330">
        <v>1</v>
      </c>
      <c r="L2330">
        <v>0</v>
      </c>
      <c r="M2330">
        <v>0</v>
      </c>
    </row>
    <row r="2331" spans="1:13" x14ac:dyDescent="0.25">
      <c r="A2331">
        <v>0.50163999999999997</v>
      </c>
      <c r="B2331">
        <v>0.15973000000000001</v>
      </c>
      <c r="C2331">
        <v>0.32730999999999999</v>
      </c>
      <c r="F2331">
        <f t="shared" si="108"/>
        <v>0.79379544464104668</v>
      </c>
      <c r="G2331">
        <f t="shared" si="109"/>
        <v>0.79379275727907128</v>
      </c>
      <c r="H2331">
        <f t="shared" si="110"/>
        <v>0.79379903776095762</v>
      </c>
      <c r="K2331">
        <v>1</v>
      </c>
      <c r="L2331">
        <v>0</v>
      </c>
      <c r="M2331">
        <v>0</v>
      </c>
    </row>
    <row r="2332" spans="1:13" x14ac:dyDescent="0.25">
      <c r="A2332">
        <v>0.45651000000000003</v>
      </c>
      <c r="B2332">
        <v>0.14535999999999999</v>
      </c>
      <c r="C2332">
        <v>0.29786000000000001</v>
      </c>
      <c r="F2332">
        <f t="shared" si="108"/>
        <v>0.72287088413994516</v>
      </c>
      <c r="G2332">
        <f t="shared" si="109"/>
        <v>0.72286891625705718</v>
      </c>
      <c r="H2332">
        <f t="shared" si="110"/>
        <v>0.72286552137338855</v>
      </c>
      <c r="K2332">
        <v>1</v>
      </c>
      <c r="L2332">
        <v>0</v>
      </c>
      <c r="M2332">
        <v>0</v>
      </c>
    </row>
    <row r="2333" spans="1:13" x14ac:dyDescent="0.25">
      <c r="A2333">
        <v>0.46787000000000001</v>
      </c>
      <c r="B2333">
        <v>0.14898</v>
      </c>
      <c r="C2333">
        <v>0.30528</v>
      </c>
      <c r="F2333">
        <f t="shared" si="108"/>
        <v>0.74072382026430839</v>
      </c>
      <c r="G2333">
        <f t="shared" si="109"/>
        <v>0.74073560411368156</v>
      </c>
      <c r="H2333">
        <f t="shared" si="110"/>
        <v>0.74073739545134309</v>
      </c>
      <c r="K2333">
        <v>1</v>
      </c>
      <c r="L2333">
        <v>0</v>
      </c>
      <c r="M2333">
        <v>0</v>
      </c>
    </row>
    <row r="2334" spans="1:13" x14ac:dyDescent="0.25">
      <c r="A2334">
        <v>0.44241000000000003</v>
      </c>
      <c r="B2334">
        <v>0.14087</v>
      </c>
      <c r="C2334">
        <v>0.28866000000000003</v>
      </c>
      <c r="F2334">
        <f t="shared" si="108"/>
        <v>0.70071187011234626</v>
      </c>
      <c r="G2334">
        <f t="shared" si="109"/>
        <v>0.70070830065588519</v>
      </c>
      <c r="H2334">
        <f t="shared" si="110"/>
        <v>0.70070632440341785</v>
      </c>
      <c r="K2334">
        <v>1</v>
      </c>
      <c r="L2334">
        <v>0</v>
      </c>
      <c r="M2334">
        <v>0</v>
      </c>
    </row>
    <row r="2335" spans="1:13" x14ac:dyDescent="0.25">
      <c r="A2335">
        <v>0.39154</v>
      </c>
      <c r="B2335">
        <v>0.12467</v>
      </c>
      <c r="C2335">
        <v>0.25546999999999997</v>
      </c>
      <c r="F2335">
        <f t="shared" si="108"/>
        <v>0.62076654787234964</v>
      </c>
      <c r="G2335">
        <f t="shared" si="109"/>
        <v>0.6207524047229257</v>
      </c>
      <c r="H2335">
        <f t="shared" si="110"/>
        <v>0.62076461272588224</v>
      </c>
      <c r="K2335">
        <v>1</v>
      </c>
      <c r="L2335">
        <v>0</v>
      </c>
      <c r="M2335">
        <v>0</v>
      </c>
    </row>
    <row r="2336" spans="1:13" x14ac:dyDescent="0.25">
      <c r="A2336">
        <v>0.52571999999999997</v>
      </c>
      <c r="B2336">
        <v>0.16739999999999999</v>
      </c>
      <c r="C2336">
        <v>0.34301999999999999</v>
      </c>
      <c r="F2336">
        <f t="shared" si="108"/>
        <v>0.83163864022860545</v>
      </c>
      <c r="G2336">
        <f t="shared" si="109"/>
        <v>0.83164841911893539</v>
      </c>
      <c r="H2336">
        <f t="shared" si="110"/>
        <v>0.83163827519554889</v>
      </c>
      <c r="K2336">
        <v>1</v>
      </c>
      <c r="L2336">
        <v>0</v>
      </c>
      <c r="M2336">
        <v>0</v>
      </c>
    </row>
    <row r="2337" spans="1:13" x14ac:dyDescent="0.25">
      <c r="A2337">
        <v>0.39473999999999998</v>
      </c>
      <c r="B2337">
        <v>0.12569</v>
      </c>
      <c r="C2337">
        <v>0.25756000000000001</v>
      </c>
      <c r="F2337">
        <f t="shared" si="108"/>
        <v>0.62579554396371961</v>
      </c>
      <c r="G2337">
        <f t="shared" si="109"/>
        <v>0.62578666483722312</v>
      </c>
      <c r="H2337">
        <f t="shared" si="110"/>
        <v>0.62579860421145173</v>
      </c>
      <c r="K2337">
        <v>1</v>
      </c>
      <c r="L2337">
        <v>0</v>
      </c>
      <c r="M2337">
        <v>0</v>
      </c>
    </row>
    <row r="2338" spans="1:13" x14ac:dyDescent="0.25">
      <c r="A2338">
        <v>0.53041000000000005</v>
      </c>
      <c r="B2338">
        <v>0.16889000000000001</v>
      </c>
      <c r="C2338">
        <v>0.34608</v>
      </c>
      <c r="F2338">
        <f t="shared" si="108"/>
        <v>0.83900926262501974</v>
      </c>
      <c r="G2338">
        <f t="shared" si="109"/>
        <v>0.83900238732511512</v>
      </c>
      <c r="H2338">
        <f t="shared" si="110"/>
        <v>0.83900861679643046</v>
      </c>
      <c r="K2338">
        <v>1</v>
      </c>
      <c r="L2338">
        <v>0</v>
      </c>
      <c r="M2338">
        <v>0</v>
      </c>
    </row>
    <row r="2339" spans="1:13" x14ac:dyDescent="0.25">
      <c r="A2339">
        <v>0.39934999999999998</v>
      </c>
      <c r="B2339">
        <v>0.12716</v>
      </c>
      <c r="C2339">
        <v>0.26057000000000002</v>
      </c>
      <c r="F2339">
        <f t="shared" si="108"/>
        <v>0.63304044145784943</v>
      </c>
      <c r="G2339">
        <f t="shared" si="109"/>
        <v>0.63304192206076948</v>
      </c>
      <c r="H2339">
        <f t="shared" si="110"/>
        <v>0.6330485153940183</v>
      </c>
      <c r="K2339">
        <v>1</v>
      </c>
      <c r="L2339">
        <v>0</v>
      </c>
      <c r="M2339">
        <v>0</v>
      </c>
    </row>
    <row r="2340" spans="1:13" x14ac:dyDescent="0.25">
      <c r="A2340">
        <v>0.46249000000000001</v>
      </c>
      <c r="B2340">
        <v>0.14726</v>
      </c>
      <c r="C2340">
        <v>0.30175999999999997</v>
      </c>
      <c r="F2340">
        <f t="shared" si="108"/>
        <v>0.73226882058569265</v>
      </c>
      <c r="G2340">
        <f t="shared" si="109"/>
        <v>0.73224645960721912</v>
      </c>
      <c r="H2340">
        <f t="shared" si="110"/>
        <v>0.73225909400196298</v>
      </c>
      <c r="K2340">
        <v>1</v>
      </c>
      <c r="L2340">
        <v>0</v>
      </c>
      <c r="M2340">
        <v>0</v>
      </c>
    </row>
    <row r="2341" spans="1:13" x14ac:dyDescent="0.25">
      <c r="A2341">
        <v>0.4375</v>
      </c>
      <c r="B2341">
        <v>0.13930999999999999</v>
      </c>
      <c r="C2341">
        <v>0.28545999999999999</v>
      </c>
      <c r="F2341">
        <f t="shared" si="108"/>
        <v>0.69299550423465051</v>
      </c>
      <c r="G2341">
        <f t="shared" si="109"/>
        <v>0.69300884401048901</v>
      </c>
      <c r="H2341">
        <f t="shared" si="110"/>
        <v>0.69299877763125406</v>
      </c>
      <c r="K2341">
        <v>1</v>
      </c>
      <c r="L2341">
        <v>0</v>
      </c>
      <c r="M2341">
        <v>0</v>
      </c>
    </row>
    <row r="2342" spans="1:13" x14ac:dyDescent="0.25">
      <c r="A2342">
        <v>0.41553000000000001</v>
      </c>
      <c r="B2342">
        <v>0.13231000000000001</v>
      </c>
      <c r="C2342">
        <v>0.27112000000000003</v>
      </c>
      <c r="F2342">
        <f t="shared" si="108"/>
        <v>0.65846830294483871</v>
      </c>
      <c r="G2342">
        <f t="shared" si="109"/>
        <v>0.65846000008883998</v>
      </c>
      <c r="H2342">
        <f t="shared" si="110"/>
        <v>0.65845933365849552</v>
      </c>
      <c r="K2342">
        <v>1</v>
      </c>
      <c r="L2342">
        <v>0</v>
      </c>
      <c r="M2342">
        <v>0</v>
      </c>
    </row>
    <row r="2343" spans="1:13" x14ac:dyDescent="0.25">
      <c r="A2343">
        <v>9.6249000000000001E-2</v>
      </c>
      <c r="B2343">
        <v>3.0647000000000001E-2</v>
      </c>
      <c r="C2343">
        <v>6.2799999999999995E-2</v>
      </c>
      <c r="F2343">
        <f t="shared" si="108"/>
        <v>0.15669864636712394</v>
      </c>
      <c r="G2343">
        <f t="shared" si="109"/>
        <v>0.15669726871646603</v>
      </c>
      <c r="H2343">
        <f t="shared" si="110"/>
        <v>0.15669803879063771</v>
      </c>
      <c r="K2343">
        <v>1</v>
      </c>
      <c r="L2343">
        <v>0</v>
      </c>
      <c r="M2343">
        <v>0</v>
      </c>
    </row>
    <row r="2344" spans="1:13" x14ac:dyDescent="0.25">
      <c r="A2344">
        <v>0.42193000000000003</v>
      </c>
      <c r="B2344">
        <v>0.13435</v>
      </c>
      <c r="C2344">
        <v>0.27529999999999999</v>
      </c>
      <c r="F2344">
        <f t="shared" si="108"/>
        <v>0.66852629512757866</v>
      </c>
      <c r="G2344">
        <f t="shared" si="109"/>
        <v>0.66852852031743482</v>
      </c>
      <c r="H2344">
        <f t="shared" si="110"/>
        <v>0.66852731662963427</v>
      </c>
      <c r="K2344">
        <v>1</v>
      </c>
      <c r="L2344">
        <v>0</v>
      </c>
      <c r="M2344">
        <v>0</v>
      </c>
    </row>
    <row r="2345" spans="1:13" x14ac:dyDescent="0.25">
      <c r="A2345">
        <v>0.36031999999999997</v>
      </c>
      <c r="B2345">
        <v>0.11473</v>
      </c>
      <c r="C2345">
        <v>0.2351</v>
      </c>
      <c r="F2345">
        <f t="shared" si="108"/>
        <v>0.5717024047559216</v>
      </c>
      <c r="G2345">
        <f t="shared" si="109"/>
        <v>0.57169304635418383</v>
      </c>
      <c r="H2345">
        <f t="shared" si="110"/>
        <v>0.57170126030432766</v>
      </c>
      <c r="K2345">
        <v>1</v>
      </c>
      <c r="L2345">
        <v>0</v>
      </c>
      <c r="M2345">
        <v>0</v>
      </c>
    </row>
    <row r="2346" spans="1:13" x14ac:dyDescent="0.25">
      <c r="A2346">
        <v>0.41655999999999999</v>
      </c>
      <c r="B2346">
        <v>0.13264000000000001</v>
      </c>
      <c r="C2346">
        <v>0.27178999999999998</v>
      </c>
      <c r="F2346">
        <f t="shared" si="108"/>
        <v>0.66008701106174839</v>
      </c>
      <c r="G2346">
        <f t="shared" si="109"/>
        <v>0.66008873130228918</v>
      </c>
      <c r="H2346">
        <f t="shared" si="110"/>
        <v>0.66007310126391716</v>
      </c>
      <c r="K2346">
        <v>1</v>
      </c>
      <c r="L2346">
        <v>0</v>
      </c>
      <c r="M2346">
        <v>0</v>
      </c>
    </row>
    <row r="2347" spans="1:13" x14ac:dyDescent="0.25">
      <c r="A2347">
        <v>0.40398000000000001</v>
      </c>
      <c r="B2347">
        <v>0.12862999999999999</v>
      </c>
      <c r="C2347">
        <v>0.26357999999999998</v>
      </c>
      <c r="F2347">
        <f t="shared" si="108"/>
        <v>0.64031677017755029</v>
      </c>
      <c r="G2347">
        <f t="shared" si="109"/>
        <v>0.64029717928431573</v>
      </c>
      <c r="H2347">
        <f t="shared" si="110"/>
        <v>0.64029842657658464</v>
      </c>
      <c r="K2347">
        <v>1</v>
      </c>
      <c r="L2347">
        <v>0</v>
      </c>
      <c r="M2347">
        <v>0</v>
      </c>
    </row>
    <row r="2348" spans="1:13" x14ac:dyDescent="0.25">
      <c r="A2348">
        <v>0.34348000000000001</v>
      </c>
      <c r="B2348">
        <v>0.10936999999999999</v>
      </c>
      <c r="C2348">
        <v>0.22411</v>
      </c>
      <c r="F2348">
        <f t="shared" si="108"/>
        <v>0.54523731282508736</v>
      </c>
      <c r="G2348">
        <f t="shared" si="109"/>
        <v>0.54523850300846388</v>
      </c>
      <c r="H2348">
        <f t="shared" si="110"/>
        <v>0.5452306543586779</v>
      </c>
      <c r="K2348">
        <v>1</v>
      </c>
      <c r="L2348">
        <v>0</v>
      </c>
      <c r="M2348">
        <v>0</v>
      </c>
    </row>
    <row r="2349" spans="1:13" x14ac:dyDescent="0.25">
      <c r="A2349">
        <v>0.31330000000000002</v>
      </c>
      <c r="B2349">
        <v>9.9759E-2</v>
      </c>
      <c r="C2349">
        <v>0.20441999999999999</v>
      </c>
      <c r="F2349">
        <f t="shared" si="108"/>
        <v>0.49780759343835457</v>
      </c>
      <c r="G2349">
        <f t="shared" si="109"/>
        <v>0.49780294030403965</v>
      </c>
      <c r="H2349">
        <f t="shared" si="110"/>
        <v>0.49780515562620797</v>
      </c>
      <c r="K2349">
        <v>1</v>
      </c>
      <c r="L2349">
        <v>0</v>
      </c>
      <c r="M2349">
        <v>0</v>
      </c>
    </row>
    <row r="2350" spans="1:13" x14ac:dyDescent="0.25">
      <c r="A2350">
        <v>0.36252000000000001</v>
      </c>
      <c r="B2350">
        <v>0.11543</v>
      </c>
      <c r="C2350">
        <v>0.23654</v>
      </c>
      <c r="F2350">
        <f t="shared" si="108"/>
        <v>0.57515983956873851</v>
      </c>
      <c r="G2350">
        <f t="shared" si="109"/>
        <v>0.57514793074634885</v>
      </c>
      <c r="H2350">
        <f t="shared" si="110"/>
        <v>0.57516965635180128</v>
      </c>
      <c r="K2350">
        <v>1</v>
      </c>
      <c r="L2350">
        <v>0</v>
      </c>
      <c r="M2350">
        <v>0</v>
      </c>
    </row>
    <row r="2351" spans="1:13" x14ac:dyDescent="0.25">
      <c r="A2351">
        <v>0.31308999999999998</v>
      </c>
      <c r="B2351">
        <v>9.9692000000000003E-2</v>
      </c>
      <c r="C2351">
        <v>0.20427999999999999</v>
      </c>
      <c r="F2351">
        <f t="shared" si="108"/>
        <v>0.49747756556985834</v>
      </c>
      <c r="G2351">
        <f t="shared" si="109"/>
        <v>0.49747225851221816</v>
      </c>
      <c r="H2351">
        <f t="shared" si="110"/>
        <v>0.49746795045492581</v>
      </c>
      <c r="K2351">
        <v>1</v>
      </c>
      <c r="L2351">
        <v>0</v>
      </c>
      <c r="M2351">
        <v>0</v>
      </c>
    </row>
    <row r="2352" spans="1:13" x14ac:dyDescent="0.25">
      <c r="A2352">
        <v>0.25785000000000002</v>
      </c>
      <c r="B2352">
        <v>8.2102999999999995E-2</v>
      </c>
      <c r="C2352">
        <v>0.16824</v>
      </c>
      <c r="F2352">
        <f t="shared" si="108"/>
        <v>0.41066452054258473</v>
      </c>
      <c r="G2352">
        <f t="shared" si="109"/>
        <v>0.41066088483537716</v>
      </c>
      <c r="H2352">
        <f t="shared" si="110"/>
        <v>0.41066170493343207</v>
      </c>
      <c r="K2352">
        <v>1</v>
      </c>
      <c r="L2352">
        <v>0</v>
      </c>
      <c r="M2352">
        <v>0</v>
      </c>
    </row>
    <row r="2353" spans="1:13" x14ac:dyDescent="0.25">
      <c r="A2353">
        <v>2.2911999999999998E-2</v>
      </c>
      <c r="B2353">
        <v>7.2953999999999996E-3</v>
      </c>
      <c r="C2353">
        <v>1.4949E-2</v>
      </c>
      <c r="F2353">
        <f t="shared" si="108"/>
        <v>4.1445056881874692E-2</v>
      </c>
      <c r="G2353">
        <f t="shared" si="109"/>
        <v>4.1444299613497146E-2</v>
      </c>
      <c r="H2353">
        <f t="shared" si="110"/>
        <v>4.1443719854760912E-2</v>
      </c>
      <c r="K2353">
        <v>1</v>
      </c>
      <c r="L2353">
        <v>0</v>
      </c>
      <c r="M2353">
        <v>0</v>
      </c>
    </row>
    <row r="2354" spans="1:13" x14ac:dyDescent="0.25">
      <c r="A2354">
        <v>0.29063</v>
      </c>
      <c r="B2354">
        <v>9.2539999999999997E-2</v>
      </c>
      <c r="C2354">
        <v>0.18962999999999999</v>
      </c>
      <c r="F2354">
        <f t="shared" si="108"/>
        <v>0.46218029925355558</v>
      </c>
      <c r="G2354">
        <f t="shared" si="109"/>
        <v>0.46217321112255605</v>
      </c>
      <c r="H2354">
        <f t="shared" si="110"/>
        <v>0.46218183788861383</v>
      </c>
      <c r="K2354">
        <v>1</v>
      </c>
      <c r="L2354">
        <v>0</v>
      </c>
      <c r="M2354">
        <v>0</v>
      </c>
    </row>
    <row r="2355" spans="1:13" x14ac:dyDescent="0.25">
      <c r="A2355">
        <v>0.33573999999999998</v>
      </c>
      <c r="B2355">
        <v>0.10691000000000001</v>
      </c>
      <c r="C2355">
        <v>0.21906</v>
      </c>
      <c r="F2355">
        <f t="shared" si="108"/>
        <v>0.53307342852908624</v>
      </c>
      <c r="G2355">
        <f t="shared" si="109"/>
        <v>0.53309705214457015</v>
      </c>
      <c r="H2355">
        <f t="shared" si="110"/>
        <v>0.53306718210885706</v>
      </c>
      <c r="K2355">
        <v>1</v>
      </c>
      <c r="L2355">
        <v>0</v>
      </c>
      <c r="M2355">
        <v>0</v>
      </c>
    </row>
    <row r="2356" spans="1:13" x14ac:dyDescent="0.25">
      <c r="A2356">
        <v>0.23751</v>
      </c>
      <c r="B2356">
        <v>7.5627E-2</v>
      </c>
      <c r="C2356">
        <v>0.15497</v>
      </c>
      <c r="F2356">
        <f t="shared" si="108"/>
        <v>0.37869896413681448</v>
      </c>
      <c r="G2356">
        <f t="shared" si="109"/>
        <v>0.37869826865872008</v>
      </c>
      <c r="H2356">
        <f t="shared" si="110"/>
        <v>0.37869947191261566</v>
      </c>
      <c r="K2356">
        <v>1</v>
      </c>
      <c r="L2356">
        <v>0</v>
      </c>
      <c r="M2356">
        <v>0</v>
      </c>
    </row>
    <row r="2357" spans="1:13" x14ac:dyDescent="0.25">
      <c r="A2357">
        <v>0.40207999999999999</v>
      </c>
      <c r="B2357">
        <v>0.12803</v>
      </c>
      <c r="C2357">
        <v>0.26235000000000003</v>
      </c>
      <c r="F2357">
        <f t="shared" si="108"/>
        <v>0.63733080374829942</v>
      </c>
      <c r="G2357">
        <f t="shared" si="109"/>
        <v>0.63733584980531732</v>
      </c>
      <c r="H2357">
        <f t="shared" si="110"/>
        <v>0.63733583828603435</v>
      </c>
      <c r="K2357">
        <v>1</v>
      </c>
      <c r="L2357">
        <v>0</v>
      </c>
      <c r="M2357">
        <v>0</v>
      </c>
    </row>
    <row r="2358" spans="1:13" x14ac:dyDescent="0.25">
      <c r="A2358">
        <v>0.20787</v>
      </c>
      <c r="B2358">
        <v>6.6189999999999999E-2</v>
      </c>
      <c r="C2358">
        <v>0.13563</v>
      </c>
      <c r="F2358">
        <f t="shared" si="108"/>
        <v>0.33211788784050034</v>
      </c>
      <c r="G2358">
        <f t="shared" si="109"/>
        <v>0.33212149150320536</v>
      </c>
      <c r="H2358">
        <f t="shared" si="110"/>
        <v>0.33211698610835122</v>
      </c>
      <c r="K2358">
        <v>1</v>
      </c>
      <c r="L2358">
        <v>0</v>
      </c>
      <c r="M2358">
        <v>0</v>
      </c>
    </row>
    <row r="2359" spans="1:13" x14ac:dyDescent="0.25">
      <c r="A2359">
        <v>0.24282000000000001</v>
      </c>
      <c r="B2359">
        <v>7.7316999999999997E-2</v>
      </c>
      <c r="C2359">
        <v>0.15842999999999999</v>
      </c>
      <c r="F2359">
        <f t="shared" si="108"/>
        <v>0.38704395452593149</v>
      </c>
      <c r="G2359">
        <f t="shared" si="109"/>
        <v>0.38703934669123252</v>
      </c>
      <c r="H2359">
        <f t="shared" si="110"/>
        <v>0.3870332568600176</v>
      </c>
      <c r="K2359">
        <v>1</v>
      </c>
      <c r="L2359">
        <v>0</v>
      </c>
      <c r="M2359">
        <v>0</v>
      </c>
    </row>
    <row r="2360" spans="1:13" x14ac:dyDescent="0.25">
      <c r="A2360">
        <v>0.26767999999999997</v>
      </c>
      <c r="B2360">
        <v>8.5233000000000003E-2</v>
      </c>
      <c r="C2360">
        <v>0.17465</v>
      </c>
      <c r="F2360">
        <f t="shared" si="108"/>
        <v>0.4261129679107617</v>
      </c>
      <c r="G2360">
        <f t="shared" si="109"/>
        <v>0.42610915361748603</v>
      </c>
      <c r="H2360">
        <f t="shared" si="110"/>
        <v>0.42610088456142248</v>
      </c>
      <c r="K2360">
        <v>1</v>
      </c>
      <c r="L2360">
        <v>0</v>
      </c>
      <c r="M2360">
        <v>0</v>
      </c>
    </row>
    <row r="2361" spans="1:13" x14ac:dyDescent="0.25">
      <c r="A2361">
        <v>4.7597E-2</v>
      </c>
      <c r="B2361">
        <v>1.5155E-2</v>
      </c>
      <c r="C2361">
        <v>3.1056E-2</v>
      </c>
      <c r="F2361">
        <f t="shared" si="108"/>
        <v>8.0239047042958159E-2</v>
      </c>
      <c r="G2361">
        <f t="shared" si="109"/>
        <v>8.0235741568724803E-2</v>
      </c>
      <c r="H2361">
        <f t="shared" si="110"/>
        <v>8.0239174810773709E-2</v>
      </c>
      <c r="K2361">
        <v>1</v>
      </c>
      <c r="L2361">
        <v>0</v>
      </c>
      <c r="M2361">
        <v>0</v>
      </c>
    </row>
    <row r="2362" spans="1:13" x14ac:dyDescent="0.25">
      <c r="A2362">
        <v>0.31934000000000001</v>
      </c>
      <c r="B2362">
        <v>0.10168000000000001</v>
      </c>
      <c r="C2362">
        <v>0.20835999999999999</v>
      </c>
      <c r="F2362">
        <f t="shared" si="108"/>
        <v>0.50729982356081527</v>
      </c>
      <c r="G2362">
        <f t="shared" si="109"/>
        <v>0.50728413018596652</v>
      </c>
      <c r="H2362">
        <f t="shared" si="110"/>
        <v>0.50729507258943451</v>
      </c>
      <c r="K2362">
        <v>1</v>
      </c>
      <c r="L2362">
        <v>0</v>
      </c>
      <c r="M2362">
        <v>0</v>
      </c>
    </row>
    <row r="2363" spans="1:13" x14ac:dyDescent="0.25">
      <c r="A2363">
        <v>0.19155</v>
      </c>
      <c r="B2363">
        <v>6.0990999999999997E-2</v>
      </c>
      <c r="C2363">
        <v>0.12497999999999999</v>
      </c>
      <c r="F2363">
        <f t="shared" si="108"/>
        <v>0.30647000777451361</v>
      </c>
      <c r="G2363">
        <f t="shared" si="109"/>
        <v>0.30646157156768339</v>
      </c>
      <c r="H2363">
        <f t="shared" si="110"/>
        <v>0.30646530700724389</v>
      </c>
      <c r="K2363">
        <v>1</v>
      </c>
      <c r="L2363">
        <v>0</v>
      </c>
      <c r="M2363">
        <v>0</v>
      </c>
    </row>
    <row r="2364" spans="1:13" x14ac:dyDescent="0.25">
      <c r="A2364">
        <v>0.17902000000000001</v>
      </c>
      <c r="B2364">
        <v>5.7002999999999998E-2</v>
      </c>
      <c r="C2364">
        <v>0.11681</v>
      </c>
      <c r="F2364">
        <f t="shared" si="108"/>
        <v>0.2867783449542432</v>
      </c>
      <c r="G2364">
        <f t="shared" si="109"/>
        <v>0.2867786016306067</v>
      </c>
      <c r="H2364">
        <f t="shared" si="110"/>
        <v>0.28678697665456337</v>
      </c>
      <c r="K2364">
        <v>1</v>
      </c>
      <c r="L2364">
        <v>0</v>
      </c>
      <c r="M2364">
        <v>0</v>
      </c>
    </row>
    <row r="2365" spans="1:13" x14ac:dyDescent="0.25">
      <c r="A2365">
        <v>0.20757</v>
      </c>
      <c r="B2365">
        <v>6.6094E-2</v>
      </c>
      <c r="C2365">
        <v>0.13544</v>
      </c>
      <c r="F2365">
        <f t="shared" si="108"/>
        <v>0.3316464194569344</v>
      </c>
      <c r="G2365">
        <f t="shared" si="109"/>
        <v>0.33164767878656559</v>
      </c>
      <c r="H2365">
        <f t="shared" si="110"/>
        <v>0.331659350518754</v>
      </c>
      <c r="K2365">
        <v>1</v>
      </c>
      <c r="L2365">
        <v>0</v>
      </c>
      <c r="M2365">
        <v>0</v>
      </c>
    </row>
    <row r="2366" spans="1:13" x14ac:dyDescent="0.25">
      <c r="A2366">
        <v>7.8892000000000004E-2</v>
      </c>
      <c r="B2366">
        <v>2.512E-2</v>
      </c>
      <c r="C2366">
        <v>5.1475E-2</v>
      </c>
      <c r="F2366">
        <f t="shared" si="108"/>
        <v>0.12942105725527767</v>
      </c>
      <c r="G2366">
        <f t="shared" si="109"/>
        <v>0.1294184886657582</v>
      </c>
      <c r="H2366">
        <f t="shared" si="110"/>
        <v>0.12942054904227709</v>
      </c>
      <c r="K2366">
        <v>1</v>
      </c>
      <c r="L2366">
        <v>0</v>
      </c>
      <c r="M2366">
        <v>0</v>
      </c>
    </row>
    <row r="2367" spans="1:13" x14ac:dyDescent="0.25">
      <c r="A2367">
        <v>0.13542000000000001</v>
      </c>
      <c r="B2367">
        <v>4.3121E-2</v>
      </c>
      <c r="C2367">
        <v>8.8359999999999994E-2</v>
      </c>
      <c r="F2367">
        <f t="shared" si="108"/>
        <v>0.21825827320932772</v>
      </c>
      <c r="G2367">
        <f t="shared" si="109"/>
        <v>0.21826330858484477</v>
      </c>
      <c r="H2367">
        <f t="shared" si="110"/>
        <v>0.21826206863329536</v>
      </c>
      <c r="K2367">
        <v>1</v>
      </c>
      <c r="L2367">
        <v>0</v>
      </c>
      <c r="M2367">
        <v>0</v>
      </c>
    </row>
    <row r="2368" spans="1:13" x14ac:dyDescent="0.25">
      <c r="A2368">
        <v>0.26582</v>
      </c>
      <c r="B2368">
        <v>8.4640999999999994E-2</v>
      </c>
      <c r="C2368">
        <v>0.17344000000000001</v>
      </c>
      <c r="F2368">
        <f t="shared" si="108"/>
        <v>0.42318986393265295</v>
      </c>
      <c r="G2368">
        <f t="shared" si="109"/>
        <v>0.4231873085315408</v>
      </c>
      <c r="H2368">
        <f t="shared" si="110"/>
        <v>0.42318646843819813</v>
      </c>
      <c r="K2368">
        <v>1</v>
      </c>
      <c r="L2368">
        <v>0</v>
      </c>
      <c r="M2368">
        <v>0</v>
      </c>
    </row>
    <row r="2369" spans="1:13" x14ac:dyDescent="0.25">
      <c r="A2369">
        <v>5.0102000000000001E-2</v>
      </c>
      <c r="B2369">
        <v>1.5952999999999998E-2</v>
      </c>
      <c r="C2369">
        <v>3.2689999999999997E-2</v>
      </c>
      <c r="F2369">
        <f t="shared" si="108"/>
        <v>8.4175808045733699E-2</v>
      </c>
      <c r="G2369">
        <f t="shared" si="109"/>
        <v>8.4174309775792808E-2</v>
      </c>
      <c r="H2369">
        <f t="shared" si="110"/>
        <v>8.417484088130979E-2</v>
      </c>
      <c r="K2369">
        <v>1</v>
      </c>
      <c r="L2369">
        <v>0</v>
      </c>
      <c r="M2369">
        <v>0</v>
      </c>
    </row>
    <row r="2370" spans="1:13" x14ac:dyDescent="0.25">
      <c r="A2370">
        <v>6.7780999999999994E-2</v>
      </c>
      <c r="B2370">
        <v>2.1582E-2</v>
      </c>
      <c r="C2370">
        <v>4.4225E-2</v>
      </c>
      <c r="F2370">
        <f t="shared" si="108"/>
        <v>0.11195943988927408</v>
      </c>
      <c r="G2370">
        <f t="shared" si="109"/>
        <v>0.11195651583793038</v>
      </c>
      <c r="H2370">
        <f t="shared" si="110"/>
        <v>0.11195813838659369</v>
      </c>
      <c r="K2370">
        <v>1</v>
      </c>
      <c r="L2370">
        <v>0</v>
      </c>
      <c r="M2370">
        <v>0</v>
      </c>
    </row>
    <row r="2371" spans="1:13" x14ac:dyDescent="0.25">
      <c r="A2371">
        <v>0.12185</v>
      </c>
      <c r="B2371">
        <v>3.8797999999999999E-2</v>
      </c>
      <c r="C2371">
        <v>7.9502000000000003E-2</v>
      </c>
      <c r="F2371">
        <f t="shared" ref="F2371:F2434" si="111">(A2371-(-0.0034599))/(0.63285-(-0.0034599))</f>
        <v>0.19693218665936205</v>
      </c>
      <c r="G2371">
        <f t="shared" ref="G2371:G2434" si="112">(B2371-(-0.0011017))/(0.20151-(-0.0011017))</f>
        <v>0.1969269296886606</v>
      </c>
      <c r="H2371">
        <f t="shared" ref="H2371:H2434" si="113">(C2371-(-0.0022575))/(0.41292-(-0.0022575))</f>
        <v>0.19692661572459971</v>
      </c>
      <c r="K2371">
        <v>1</v>
      </c>
      <c r="L2371">
        <v>0</v>
      </c>
      <c r="M2371">
        <v>0</v>
      </c>
    </row>
    <row r="2372" spans="1:13" x14ac:dyDescent="0.25">
      <c r="A2372">
        <v>0.15970999999999999</v>
      </c>
      <c r="B2372">
        <v>5.0853000000000002E-2</v>
      </c>
      <c r="C2372">
        <v>0.10421</v>
      </c>
      <c r="F2372">
        <f t="shared" si="111"/>
        <v>0.25643149666538267</v>
      </c>
      <c r="G2372">
        <f t="shared" si="112"/>
        <v>0.25642497447087209</v>
      </c>
      <c r="H2372">
        <f t="shared" si="113"/>
        <v>0.25643851123916878</v>
      </c>
      <c r="K2372">
        <v>1</v>
      </c>
      <c r="L2372">
        <v>0</v>
      </c>
      <c r="M2372">
        <v>0</v>
      </c>
    </row>
    <row r="2373" spans="1:13" x14ac:dyDescent="0.25">
      <c r="A2373">
        <v>7.7812999999999993E-2</v>
      </c>
      <c r="B2373">
        <v>2.4777E-2</v>
      </c>
      <c r="C2373">
        <v>5.0770999999999997E-2</v>
      </c>
      <c r="F2373">
        <f t="shared" si="111"/>
        <v>0.12772534263571886</v>
      </c>
      <c r="G2373">
        <f t="shared" si="112"/>
        <v>0.1277255953135974</v>
      </c>
      <c r="H2373">
        <f t="shared" si="113"/>
        <v>0.12772488875240107</v>
      </c>
      <c r="K2373">
        <v>1</v>
      </c>
      <c r="L2373">
        <v>0</v>
      </c>
      <c r="M2373">
        <v>0</v>
      </c>
    </row>
    <row r="2374" spans="1:13" x14ac:dyDescent="0.25">
      <c r="A2374">
        <v>8.9163000000000006E-2</v>
      </c>
      <c r="B2374">
        <v>2.8391E-2</v>
      </c>
      <c r="C2374">
        <v>5.8175999999999999E-2</v>
      </c>
      <c r="F2374">
        <f t="shared" si="111"/>
        <v>0.14556256314729665</v>
      </c>
      <c r="G2374">
        <f t="shared" si="112"/>
        <v>0.14556266987543168</v>
      </c>
      <c r="H2374">
        <f t="shared" si="113"/>
        <v>0.14556063370486116</v>
      </c>
      <c r="K2374">
        <v>1</v>
      </c>
      <c r="L2374">
        <v>0</v>
      </c>
      <c r="M2374">
        <v>0</v>
      </c>
    </row>
    <row r="2375" spans="1:13" x14ac:dyDescent="0.25">
      <c r="A2375">
        <v>0.37330999999999998</v>
      </c>
      <c r="B2375">
        <v>0.11887</v>
      </c>
      <c r="C2375">
        <v>0.24357999999999999</v>
      </c>
      <c r="F2375">
        <f t="shared" si="111"/>
        <v>0.59211698576432648</v>
      </c>
      <c r="G2375">
        <f t="shared" si="112"/>
        <v>0.59212621975927349</v>
      </c>
      <c r="H2375">
        <f t="shared" si="113"/>
        <v>0.59212625925056139</v>
      </c>
      <c r="K2375">
        <v>1</v>
      </c>
      <c r="L2375">
        <v>0</v>
      </c>
      <c r="M2375">
        <v>0</v>
      </c>
    </row>
    <row r="2376" spans="1:13" x14ac:dyDescent="0.25">
      <c r="A2376">
        <v>0.29698999999999998</v>
      </c>
      <c r="B2376">
        <v>9.4563999999999995E-2</v>
      </c>
      <c r="C2376">
        <v>0.19378000000000001</v>
      </c>
      <c r="F2376">
        <f t="shared" si="111"/>
        <v>0.4721754289851533</v>
      </c>
      <c r="G2376">
        <f t="shared" si="112"/>
        <v>0.4721627625650443</v>
      </c>
      <c r="H2376">
        <f t="shared" si="113"/>
        <v>0.4721775626087637</v>
      </c>
      <c r="K2376">
        <v>1</v>
      </c>
      <c r="L2376">
        <v>0</v>
      </c>
      <c r="M2376">
        <v>0</v>
      </c>
    </row>
    <row r="2377" spans="1:13" x14ac:dyDescent="0.25">
      <c r="A2377">
        <v>0.38028000000000001</v>
      </c>
      <c r="B2377">
        <v>0.12109</v>
      </c>
      <c r="C2377">
        <v>0.24812000000000001</v>
      </c>
      <c r="F2377">
        <f t="shared" si="111"/>
        <v>0.60307076787584168</v>
      </c>
      <c r="G2377">
        <f t="shared" si="112"/>
        <v>0.60308313883156794</v>
      </c>
      <c r="H2377">
        <f t="shared" si="113"/>
        <v>0.6030613412335688</v>
      </c>
      <c r="K2377">
        <v>1</v>
      </c>
      <c r="L2377">
        <v>0</v>
      </c>
      <c r="M2377">
        <v>0</v>
      </c>
    </row>
    <row r="2378" spans="1:13" x14ac:dyDescent="0.25">
      <c r="A2378">
        <v>5.4623999999999999E-2</v>
      </c>
      <c r="B2378">
        <v>1.7392999999999999E-2</v>
      </c>
      <c r="C2378">
        <v>3.5640999999999999E-2</v>
      </c>
      <c r="F2378">
        <f t="shared" si="111"/>
        <v>9.1282408147350849E-2</v>
      </c>
      <c r="G2378">
        <f t="shared" si="112"/>
        <v>9.1281500525389206E-2</v>
      </c>
      <c r="H2378">
        <f t="shared" si="113"/>
        <v>9.1282644170264521E-2</v>
      </c>
      <c r="K2378">
        <v>1</v>
      </c>
      <c r="L2378">
        <v>0</v>
      </c>
      <c r="M2378">
        <v>0</v>
      </c>
    </row>
    <row r="2379" spans="1:13" x14ac:dyDescent="0.25">
      <c r="A2379">
        <v>0.31373000000000001</v>
      </c>
      <c r="B2379">
        <v>9.9894999999999998E-2</v>
      </c>
      <c r="C2379">
        <v>0.20469999999999999</v>
      </c>
      <c r="F2379">
        <f t="shared" si="111"/>
        <v>0.49848336478813238</v>
      </c>
      <c r="G2379">
        <f t="shared" si="112"/>
        <v>0.49847417498594598</v>
      </c>
      <c r="H2379">
        <f t="shared" si="113"/>
        <v>0.49847956596877235</v>
      </c>
      <c r="K2379">
        <v>1</v>
      </c>
      <c r="L2379">
        <v>0</v>
      </c>
      <c r="M2379">
        <v>0</v>
      </c>
    </row>
    <row r="2380" spans="1:13" x14ac:dyDescent="0.25">
      <c r="A2380">
        <v>0.31940000000000002</v>
      </c>
      <c r="B2380">
        <v>0.1017</v>
      </c>
      <c r="C2380">
        <v>0.2084</v>
      </c>
      <c r="F2380">
        <f t="shared" si="111"/>
        <v>0.50739411723752847</v>
      </c>
      <c r="G2380">
        <f t="shared" si="112"/>
        <v>0.50738284116859977</v>
      </c>
      <c r="H2380">
        <f t="shared" si="113"/>
        <v>0.50739141692408662</v>
      </c>
      <c r="K2380">
        <v>1</v>
      </c>
      <c r="L2380">
        <v>0</v>
      </c>
      <c r="M2380">
        <v>0</v>
      </c>
    </row>
    <row r="2381" spans="1:13" x14ac:dyDescent="0.25">
      <c r="A2381">
        <v>0.11044</v>
      </c>
      <c r="B2381">
        <v>3.5165000000000002E-2</v>
      </c>
      <c r="C2381">
        <v>7.2056999999999996E-2</v>
      </c>
      <c r="F2381">
        <f t="shared" si="111"/>
        <v>0.1790006724710711</v>
      </c>
      <c r="G2381">
        <f t="shared" si="112"/>
        <v>0.17899607969332471</v>
      </c>
      <c r="H2381">
        <f t="shared" si="113"/>
        <v>0.17899452643748753</v>
      </c>
      <c r="K2381">
        <v>1</v>
      </c>
      <c r="L2381">
        <v>0</v>
      </c>
      <c r="M2381">
        <v>0</v>
      </c>
    </row>
    <row r="2382" spans="1:13" x14ac:dyDescent="0.25">
      <c r="A2382">
        <v>0.31414999999999998</v>
      </c>
      <c r="B2382">
        <v>0.10002999999999999</v>
      </c>
      <c r="C2382">
        <v>0.20498</v>
      </c>
      <c r="F2382">
        <f t="shared" si="111"/>
        <v>0.49914342052512461</v>
      </c>
      <c r="G2382">
        <f t="shared" si="112"/>
        <v>0.49914047411872065</v>
      </c>
      <c r="H2382">
        <f t="shared" si="113"/>
        <v>0.49915397631133668</v>
      </c>
      <c r="K2382">
        <v>1</v>
      </c>
      <c r="L2382">
        <v>0</v>
      </c>
      <c r="M2382">
        <v>0</v>
      </c>
    </row>
    <row r="2383" spans="1:13" x14ac:dyDescent="0.25">
      <c r="A2383">
        <v>0.30818000000000001</v>
      </c>
      <c r="B2383">
        <v>9.8128999999999994E-2</v>
      </c>
      <c r="C2383">
        <v>0.20108000000000001</v>
      </c>
      <c r="F2383">
        <f t="shared" si="111"/>
        <v>0.48976119969216264</v>
      </c>
      <c r="G2383">
        <f t="shared" si="112"/>
        <v>0.48975799521942703</v>
      </c>
      <c r="H2383">
        <f t="shared" si="113"/>
        <v>0.48976040368276219</v>
      </c>
      <c r="K2383">
        <v>1</v>
      </c>
      <c r="L2383">
        <v>0</v>
      </c>
      <c r="M2383">
        <v>0</v>
      </c>
    </row>
    <row r="2384" spans="1:13" x14ac:dyDescent="0.25">
      <c r="A2384">
        <v>0.16818</v>
      </c>
      <c r="B2384">
        <v>5.3552000000000002E-2</v>
      </c>
      <c r="C2384">
        <v>0.10974</v>
      </c>
      <c r="F2384">
        <f t="shared" si="111"/>
        <v>0.26974262069472749</v>
      </c>
      <c r="G2384">
        <f t="shared" si="112"/>
        <v>0.26974602157723371</v>
      </c>
      <c r="H2384">
        <f t="shared" si="113"/>
        <v>0.26975811550481421</v>
      </c>
      <c r="K2384">
        <v>1</v>
      </c>
      <c r="L2384">
        <v>0</v>
      </c>
      <c r="M2384">
        <v>0</v>
      </c>
    </row>
    <row r="2385" spans="1:13" x14ac:dyDescent="0.25">
      <c r="A2385">
        <v>7.9646999999999996E-2</v>
      </c>
      <c r="B2385">
        <v>2.5361000000000002E-2</v>
      </c>
      <c r="C2385">
        <v>5.1968E-2</v>
      </c>
      <c r="F2385">
        <f t="shared" si="111"/>
        <v>0.13060758602058525</v>
      </c>
      <c r="G2385">
        <f t="shared" si="112"/>
        <v>0.13060795600648928</v>
      </c>
      <c r="H2385">
        <f t="shared" si="113"/>
        <v>0.13060799296686357</v>
      </c>
      <c r="K2385">
        <v>1</v>
      </c>
      <c r="L2385">
        <v>0</v>
      </c>
      <c r="M2385">
        <v>0</v>
      </c>
    </row>
    <row r="2386" spans="1:13" x14ac:dyDescent="0.25">
      <c r="A2386">
        <v>0.49043999999999999</v>
      </c>
      <c r="B2386">
        <v>0.15615999999999999</v>
      </c>
      <c r="C2386">
        <v>0.32</v>
      </c>
      <c r="F2386">
        <f t="shared" si="111"/>
        <v>0.77619395832125193</v>
      </c>
      <c r="G2386">
        <f t="shared" si="112"/>
        <v>0.77617284687903021</v>
      </c>
      <c r="H2386">
        <f t="shared" si="113"/>
        <v>0.77619211060329618</v>
      </c>
      <c r="K2386">
        <v>1</v>
      </c>
      <c r="L2386">
        <v>0</v>
      </c>
      <c r="M2386">
        <v>0</v>
      </c>
    </row>
    <row r="2387" spans="1:13" x14ac:dyDescent="0.25">
      <c r="A2387">
        <v>0.23302</v>
      </c>
      <c r="B2387">
        <v>7.4196999999999999E-2</v>
      </c>
      <c r="C2387">
        <v>0.15204000000000001</v>
      </c>
      <c r="F2387">
        <f t="shared" si="111"/>
        <v>0.37164265399611102</v>
      </c>
      <c r="G2387">
        <f t="shared" si="112"/>
        <v>0.37164043340044034</v>
      </c>
      <c r="H2387">
        <f t="shared" si="113"/>
        <v>0.37164224939935325</v>
      </c>
      <c r="K2387">
        <v>1</v>
      </c>
      <c r="L2387">
        <v>0</v>
      </c>
      <c r="M2387">
        <v>0</v>
      </c>
    </row>
    <row r="2388" spans="1:13" x14ac:dyDescent="0.25">
      <c r="A2388">
        <v>0.12827</v>
      </c>
      <c r="B2388">
        <v>4.0842000000000003E-2</v>
      </c>
      <c r="C2388">
        <v>8.3691000000000002E-2</v>
      </c>
      <c r="F2388">
        <f t="shared" si="111"/>
        <v>0.20702161006767297</v>
      </c>
      <c r="G2388">
        <f t="shared" si="112"/>
        <v>0.20701519211378216</v>
      </c>
      <c r="H2388">
        <f t="shared" si="113"/>
        <v>0.20701627617103527</v>
      </c>
      <c r="K2388">
        <v>1</v>
      </c>
      <c r="L2388">
        <v>0</v>
      </c>
      <c r="M2388">
        <v>0</v>
      </c>
    </row>
    <row r="2389" spans="1:13" x14ac:dyDescent="0.25">
      <c r="A2389">
        <v>0.10946</v>
      </c>
      <c r="B2389">
        <v>3.4854000000000003E-2</v>
      </c>
      <c r="C2389">
        <v>7.1420999999999998E-2</v>
      </c>
      <c r="F2389">
        <f t="shared" si="111"/>
        <v>0.17746054241808906</v>
      </c>
      <c r="G2389">
        <f t="shared" si="112"/>
        <v>0.17746112391337715</v>
      </c>
      <c r="H2389">
        <f t="shared" si="113"/>
        <v>0.17746265151652002</v>
      </c>
      <c r="K2389">
        <v>1</v>
      </c>
      <c r="L2389">
        <v>0</v>
      </c>
      <c r="M2389">
        <v>0</v>
      </c>
    </row>
    <row r="2390" spans="1:13" x14ac:dyDescent="0.25">
      <c r="A2390">
        <v>0.36063000000000001</v>
      </c>
      <c r="B2390">
        <v>0.11483</v>
      </c>
      <c r="C2390">
        <v>0.23530000000000001</v>
      </c>
      <c r="F2390">
        <f t="shared" si="111"/>
        <v>0.5721895887522731</v>
      </c>
      <c r="G2390">
        <f t="shared" si="112"/>
        <v>0.57218660126735033</v>
      </c>
      <c r="H2390">
        <f t="shared" si="113"/>
        <v>0.57218298197758788</v>
      </c>
      <c r="K2390">
        <v>1</v>
      </c>
      <c r="L2390">
        <v>0</v>
      </c>
      <c r="M2390">
        <v>0</v>
      </c>
    </row>
    <row r="2391" spans="1:13" x14ac:dyDescent="0.25">
      <c r="A2391">
        <v>0.15543999999999999</v>
      </c>
      <c r="B2391">
        <v>4.9494000000000003E-2</v>
      </c>
      <c r="C2391">
        <v>0.10142</v>
      </c>
      <c r="F2391">
        <f t="shared" si="111"/>
        <v>0.24972093000596091</v>
      </c>
      <c r="G2391">
        <f t="shared" si="112"/>
        <v>0.24971756320094052</v>
      </c>
      <c r="H2391">
        <f t="shared" si="113"/>
        <v>0.2497184938971885</v>
      </c>
      <c r="K2391">
        <v>1</v>
      </c>
      <c r="L2391">
        <v>0</v>
      </c>
      <c r="M2391">
        <v>0</v>
      </c>
    </row>
    <row r="2392" spans="1:13" x14ac:dyDescent="0.25">
      <c r="A2392">
        <v>0.24146000000000001</v>
      </c>
      <c r="B2392">
        <v>7.6884999999999995E-2</v>
      </c>
      <c r="C2392">
        <v>0.15755</v>
      </c>
      <c r="F2392">
        <f t="shared" si="111"/>
        <v>0.38490663118709922</v>
      </c>
      <c r="G2392">
        <f t="shared" si="112"/>
        <v>0.38490718946635355</v>
      </c>
      <c r="H2392">
        <f t="shared" si="113"/>
        <v>0.38491368149767263</v>
      </c>
      <c r="K2392">
        <v>1</v>
      </c>
      <c r="L2392">
        <v>0</v>
      </c>
      <c r="M2392">
        <v>0</v>
      </c>
    </row>
    <row r="2393" spans="1:13" x14ac:dyDescent="0.25">
      <c r="A2393">
        <v>0.17025000000000001</v>
      </c>
      <c r="B2393">
        <v>5.4211000000000002E-2</v>
      </c>
      <c r="C2393">
        <v>0.11108999999999999</v>
      </c>
      <c r="F2393">
        <f t="shared" si="111"/>
        <v>0.27299575254133246</v>
      </c>
      <c r="G2393">
        <f t="shared" si="112"/>
        <v>0.27299854845500038</v>
      </c>
      <c r="H2393">
        <f t="shared" si="113"/>
        <v>0.27300973679932072</v>
      </c>
      <c r="K2393">
        <v>1</v>
      </c>
      <c r="L2393">
        <v>0</v>
      </c>
      <c r="M2393">
        <v>0</v>
      </c>
    </row>
    <row r="2394" spans="1:13" x14ac:dyDescent="0.25">
      <c r="A2394">
        <v>0.23493</v>
      </c>
      <c r="B2394">
        <v>7.4803999999999995E-2</v>
      </c>
      <c r="C2394">
        <v>0.15328</v>
      </c>
      <c r="F2394">
        <f t="shared" si="111"/>
        <v>0.37464433603814745</v>
      </c>
      <c r="G2394">
        <f t="shared" si="112"/>
        <v>0.37463631172336043</v>
      </c>
      <c r="H2394">
        <f t="shared" si="113"/>
        <v>0.37462892377356671</v>
      </c>
      <c r="K2394">
        <v>1</v>
      </c>
      <c r="L2394">
        <v>0</v>
      </c>
      <c r="M2394">
        <v>0</v>
      </c>
    </row>
    <row r="2395" spans="1:13" x14ac:dyDescent="0.25">
      <c r="A2395">
        <v>0.12831000000000001</v>
      </c>
      <c r="B2395">
        <v>4.0856000000000003E-2</v>
      </c>
      <c r="C2395">
        <v>8.3719000000000002E-2</v>
      </c>
      <c r="F2395">
        <f t="shared" si="111"/>
        <v>0.20708447251881512</v>
      </c>
      <c r="G2395">
        <f t="shared" si="112"/>
        <v>0.20708428980162547</v>
      </c>
      <c r="H2395">
        <f t="shared" si="113"/>
        <v>0.2070837172052917</v>
      </c>
      <c r="K2395">
        <v>1</v>
      </c>
      <c r="L2395">
        <v>0</v>
      </c>
      <c r="M2395">
        <v>0</v>
      </c>
    </row>
    <row r="2396" spans="1:13" x14ac:dyDescent="0.25">
      <c r="A2396">
        <v>0.40121000000000001</v>
      </c>
      <c r="B2396">
        <v>0.12775</v>
      </c>
      <c r="C2396">
        <v>0.26178000000000001</v>
      </c>
      <c r="F2396">
        <f t="shared" si="111"/>
        <v>0.63596354543595823</v>
      </c>
      <c r="G2396">
        <f t="shared" si="112"/>
        <v>0.63595389604845132</v>
      </c>
      <c r="H2396">
        <f t="shared" si="113"/>
        <v>0.6359629315172427</v>
      </c>
      <c r="K2396">
        <v>1</v>
      </c>
      <c r="L2396">
        <v>0</v>
      </c>
      <c r="M2396">
        <v>0</v>
      </c>
    </row>
    <row r="2397" spans="1:13" x14ac:dyDescent="0.25">
      <c r="A2397">
        <v>0.46955000000000002</v>
      </c>
      <c r="B2397">
        <v>0.14951</v>
      </c>
      <c r="C2397">
        <v>0.30636999999999998</v>
      </c>
      <c r="F2397">
        <f t="shared" si="111"/>
        <v>0.74336404321227767</v>
      </c>
      <c r="G2397">
        <f t="shared" si="112"/>
        <v>0.74335144515346352</v>
      </c>
      <c r="H2397">
        <f t="shared" si="113"/>
        <v>0.74336277857061128</v>
      </c>
      <c r="K2397">
        <v>1</v>
      </c>
      <c r="L2397">
        <v>0</v>
      </c>
      <c r="M2397">
        <v>0</v>
      </c>
    </row>
    <row r="2398" spans="1:13" x14ac:dyDescent="0.25">
      <c r="A2398">
        <v>0.30680000000000002</v>
      </c>
      <c r="B2398">
        <v>9.7689999999999999E-2</v>
      </c>
      <c r="C2398">
        <v>0.20018</v>
      </c>
      <c r="F2398">
        <f t="shared" si="111"/>
        <v>0.48759244512775934</v>
      </c>
      <c r="G2398">
        <f t="shared" si="112"/>
        <v>0.48759128915062649</v>
      </c>
      <c r="H2398">
        <f t="shared" si="113"/>
        <v>0.48759265615309111</v>
      </c>
      <c r="K2398">
        <v>1</v>
      </c>
      <c r="L2398">
        <v>0</v>
      </c>
      <c r="M2398">
        <v>0</v>
      </c>
    </row>
    <row r="2399" spans="1:13" x14ac:dyDescent="0.25">
      <c r="A2399">
        <v>0.37759999999999999</v>
      </c>
      <c r="B2399">
        <v>0.12023</v>
      </c>
      <c r="C2399">
        <v>0.24637000000000001</v>
      </c>
      <c r="F2399">
        <f t="shared" si="111"/>
        <v>0.59885898364931933</v>
      </c>
      <c r="G2399">
        <f t="shared" si="112"/>
        <v>0.59883856657833678</v>
      </c>
      <c r="H2399">
        <f t="shared" si="113"/>
        <v>0.59884627659254175</v>
      </c>
      <c r="K2399">
        <v>1</v>
      </c>
      <c r="L2399">
        <v>0</v>
      </c>
      <c r="M2399">
        <v>0</v>
      </c>
    </row>
    <row r="2400" spans="1:13" x14ac:dyDescent="0.25">
      <c r="A2400">
        <v>0.45115</v>
      </c>
      <c r="B2400">
        <v>0.14365</v>
      </c>
      <c r="C2400">
        <v>0.29436000000000001</v>
      </c>
      <c r="F2400">
        <f t="shared" si="111"/>
        <v>0.71444731568690034</v>
      </c>
      <c r="G2400">
        <f t="shared" si="112"/>
        <v>0.71442912724191154</v>
      </c>
      <c r="H2400">
        <f t="shared" si="113"/>
        <v>0.71443539209133444</v>
      </c>
      <c r="K2400">
        <v>1</v>
      </c>
      <c r="L2400">
        <v>0</v>
      </c>
      <c r="M2400">
        <v>0</v>
      </c>
    </row>
    <row r="2401" spans="1:13" x14ac:dyDescent="0.25">
      <c r="A2401">
        <v>0.47177000000000002</v>
      </c>
      <c r="B2401">
        <v>0.15021999999999999</v>
      </c>
      <c r="C2401">
        <v>0.30781999999999998</v>
      </c>
      <c r="F2401">
        <f t="shared" si="111"/>
        <v>0.7468529092506655</v>
      </c>
      <c r="G2401">
        <f t="shared" si="112"/>
        <v>0.74685568503694499</v>
      </c>
      <c r="H2401">
        <f t="shared" si="113"/>
        <v>0.74685526070174801</v>
      </c>
      <c r="K2401">
        <v>1</v>
      </c>
      <c r="L2401">
        <v>0</v>
      </c>
      <c r="M2401">
        <v>0</v>
      </c>
    </row>
    <row r="2402" spans="1:13" x14ac:dyDescent="0.25">
      <c r="A2402">
        <v>0.45501999999999998</v>
      </c>
      <c r="B2402">
        <v>0.14488000000000001</v>
      </c>
      <c r="C2402">
        <v>0.29688999999999999</v>
      </c>
      <c r="F2402">
        <f t="shared" si="111"/>
        <v>0.72052925783490085</v>
      </c>
      <c r="G2402">
        <f t="shared" si="112"/>
        <v>0.72049985267385852</v>
      </c>
      <c r="H2402">
        <f t="shared" si="113"/>
        <v>0.72052917125807636</v>
      </c>
      <c r="K2402">
        <v>1</v>
      </c>
      <c r="L2402">
        <v>0</v>
      </c>
      <c r="M2402">
        <v>0</v>
      </c>
    </row>
    <row r="2403" spans="1:13" x14ac:dyDescent="0.25">
      <c r="A2403">
        <v>0.35470000000000002</v>
      </c>
      <c r="B2403">
        <v>0.11294</v>
      </c>
      <c r="C2403">
        <v>0.23143</v>
      </c>
      <c r="F2403">
        <f t="shared" si="111"/>
        <v>0.56287023037045325</v>
      </c>
      <c r="G2403">
        <f t="shared" si="112"/>
        <v>0.56285841340850495</v>
      </c>
      <c r="H2403">
        <f t="shared" si="113"/>
        <v>0.56286166760000234</v>
      </c>
      <c r="K2403">
        <v>1</v>
      </c>
      <c r="L2403">
        <v>0</v>
      </c>
      <c r="M2403">
        <v>0</v>
      </c>
    </row>
    <row r="2404" spans="1:13" x14ac:dyDescent="0.25">
      <c r="A2404">
        <v>0.45376</v>
      </c>
      <c r="B2404">
        <v>0.14448</v>
      </c>
      <c r="C2404">
        <v>0.29607</v>
      </c>
      <c r="F2404">
        <f t="shared" si="111"/>
        <v>0.71854909062392402</v>
      </c>
      <c r="G2404">
        <f t="shared" si="112"/>
        <v>0.71852563302119277</v>
      </c>
      <c r="H2404">
        <f t="shared" si="113"/>
        <v>0.71855411239770939</v>
      </c>
      <c r="K2404">
        <v>1</v>
      </c>
      <c r="L2404">
        <v>0</v>
      </c>
      <c r="M2404">
        <v>0</v>
      </c>
    </row>
    <row r="2405" spans="1:13" x14ac:dyDescent="0.25">
      <c r="A2405">
        <v>0.41993999999999998</v>
      </c>
      <c r="B2405">
        <v>0.13371</v>
      </c>
      <c r="C2405">
        <v>0.27400000000000002</v>
      </c>
      <c r="F2405">
        <f t="shared" si="111"/>
        <v>0.66539888818325788</v>
      </c>
      <c r="G2405">
        <f t="shared" si="112"/>
        <v>0.66536976887316968</v>
      </c>
      <c r="H2405">
        <f t="shared" si="113"/>
        <v>0.66539612575344287</v>
      </c>
      <c r="K2405">
        <v>1</v>
      </c>
      <c r="L2405">
        <v>0</v>
      </c>
      <c r="M2405">
        <v>0</v>
      </c>
    </row>
    <row r="2406" spans="1:13" x14ac:dyDescent="0.25">
      <c r="A2406">
        <v>0.46398</v>
      </c>
      <c r="B2406">
        <v>0.14774000000000001</v>
      </c>
      <c r="C2406">
        <v>0.30273</v>
      </c>
      <c r="F2406">
        <f t="shared" si="111"/>
        <v>0.73461044689073673</v>
      </c>
      <c r="G2406">
        <f t="shared" si="112"/>
        <v>0.73461552319041801</v>
      </c>
      <c r="H2406">
        <f t="shared" si="113"/>
        <v>0.73459544411727518</v>
      </c>
      <c r="K2406">
        <v>1</v>
      </c>
      <c r="L2406">
        <v>0</v>
      </c>
      <c r="M2406">
        <v>0</v>
      </c>
    </row>
    <row r="2407" spans="1:13" x14ac:dyDescent="0.25">
      <c r="A2407">
        <v>0.44127</v>
      </c>
      <c r="B2407">
        <v>0.14051</v>
      </c>
      <c r="C2407">
        <v>0.28792000000000001</v>
      </c>
      <c r="F2407">
        <f t="shared" si="111"/>
        <v>0.69892029025479574</v>
      </c>
      <c r="G2407">
        <f t="shared" si="112"/>
        <v>0.69893150296848605</v>
      </c>
      <c r="H2407">
        <f t="shared" si="113"/>
        <v>0.69892395421235498</v>
      </c>
      <c r="K2407">
        <v>1</v>
      </c>
      <c r="L2407">
        <v>0</v>
      </c>
      <c r="M2407">
        <v>0</v>
      </c>
    </row>
    <row r="2408" spans="1:13" x14ac:dyDescent="0.25">
      <c r="A2408">
        <v>0.39881</v>
      </c>
      <c r="B2408">
        <v>0.12698999999999999</v>
      </c>
      <c r="C2408">
        <v>0.26021</v>
      </c>
      <c r="F2408">
        <f t="shared" si="111"/>
        <v>0.63219179836743078</v>
      </c>
      <c r="G2408">
        <f t="shared" si="112"/>
        <v>0.63220287870838654</v>
      </c>
      <c r="H2408">
        <f t="shared" si="113"/>
        <v>0.63218141638214975</v>
      </c>
      <c r="K2408">
        <v>1</v>
      </c>
      <c r="L2408">
        <v>0</v>
      </c>
      <c r="M2408">
        <v>0</v>
      </c>
    </row>
    <row r="2409" spans="1:13" x14ac:dyDescent="0.25">
      <c r="A2409">
        <v>0.35054999999999997</v>
      </c>
      <c r="B2409">
        <v>0.11162</v>
      </c>
      <c r="C2409">
        <v>0.22872999999999999</v>
      </c>
      <c r="F2409">
        <f t="shared" si="111"/>
        <v>0.55634825106445773</v>
      </c>
      <c r="G2409">
        <f t="shared" si="112"/>
        <v>0.55634348855470828</v>
      </c>
      <c r="H2409">
        <f t="shared" si="113"/>
        <v>0.5563584250109892</v>
      </c>
      <c r="K2409">
        <v>1</v>
      </c>
      <c r="L2409">
        <v>0</v>
      </c>
      <c r="M2409">
        <v>0</v>
      </c>
    </row>
    <row r="2410" spans="1:13" x14ac:dyDescent="0.25">
      <c r="A2410">
        <v>0.39561000000000002</v>
      </c>
      <c r="B2410">
        <v>0.12597</v>
      </c>
      <c r="C2410">
        <v>0.25812000000000002</v>
      </c>
      <c r="F2410">
        <f t="shared" si="111"/>
        <v>0.6271628022760608</v>
      </c>
      <c r="G2410">
        <f t="shared" si="112"/>
        <v>0.62716861859408912</v>
      </c>
      <c r="H2410">
        <f t="shared" si="113"/>
        <v>0.62714742489658037</v>
      </c>
      <c r="K2410">
        <v>1</v>
      </c>
      <c r="L2410">
        <v>0</v>
      </c>
      <c r="M2410">
        <v>0</v>
      </c>
    </row>
    <row r="2411" spans="1:13" x14ac:dyDescent="0.25">
      <c r="A2411">
        <v>0.28855999999999998</v>
      </c>
      <c r="B2411">
        <v>9.1880000000000003E-2</v>
      </c>
      <c r="C2411">
        <v>0.18828</v>
      </c>
      <c r="F2411">
        <f t="shared" si="111"/>
        <v>0.45892716740695061</v>
      </c>
      <c r="G2411">
        <f t="shared" si="112"/>
        <v>0.45891574869565777</v>
      </c>
      <c r="H2411">
        <f t="shared" si="113"/>
        <v>0.45893021659410732</v>
      </c>
      <c r="K2411">
        <v>1</v>
      </c>
      <c r="L2411">
        <v>0</v>
      </c>
      <c r="M2411">
        <v>0</v>
      </c>
    </row>
    <row r="2412" spans="1:13" x14ac:dyDescent="0.25">
      <c r="A2412">
        <v>0.36273</v>
      </c>
      <c r="B2412">
        <v>0.11550000000000001</v>
      </c>
      <c r="C2412">
        <v>0.23666999999999999</v>
      </c>
      <c r="F2412">
        <f t="shared" si="111"/>
        <v>0.57548986743723463</v>
      </c>
      <c r="G2412">
        <f t="shared" si="112"/>
        <v>0.57549341918556529</v>
      </c>
      <c r="H2412">
        <f t="shared" si="113"/>
        <v>0.57548277543942039</v>
      </c>
      <c r="K2412">
        <v>1</v>
      </c>
      <c r="L2412">
        <v>0</v>
      </c>
      <c r="M2412">
        <v>0</v>
      </c>
    </row>
    <row r="2413" spans="1:13" x14ac:dyDescent="0.25">
      <c r="A2413">
        <v>0.52088999999999996</v>
      </c>
      <c r="B2413">
        <v>0.16586000000000001</v>
      </c>
      <c r="C2413">
        <v>0.33987000000000001</v>
      </c>
      <c r="F2413">
        <f t="shared" si="111"/>
        <v>0.82404799925319394</v>
      </c>
      <c r="G2413">
        <f t="shared" si="112"/>
        <v>0.82404767345617269</v>
      </c>
      <c r="H2413">
        <f t="shared" si="113"/>
        <v>0.82405115884170022</v>
      </c>
      <c r="K2413">
        <v>1</v>
      </c>
      <c r="L2413">
        <v>0</v>
      </c>
      <c r="M2413">
        <v>0</v>
      </c>
    </row>
    <row r="2414" spans="1:13" x14ac:dyDescent="0.25">
      <c r="A2414">
        <v>0.43859999999999999</v>
      </c>
      <c r="B2414">
        <v>0.13966000000000001</v>
      </c>
      <c r="C2414">
        <v>0.28617999999999999</v>
      </c>
      <c r="F2414">
        <f t="shared" si="111"/>
        <v>0.69472422164105885</v>
      </c>
      <c r="G2414">
        <f t="shared" si="112"/>
        <v>0.69473628620657157</v>
      </c>
      <c r="H2414">
        <f t="shared" si="113"/>
        <v>0.69473297565499093</v>
      </c>
      <c r="K2414">
        <v>1</v>
      </c>
      <c r="L2414">
        <v>0</v>
      </c>
      <c r="M2414">
        <v>0</v>
      </c>
    </row>
    <row r="2415" spans="1:13" x14ac:dyDescent="0.25">
      <c r="A2415">
        <v>0.38211000000000001</v>
      </c>
      <c r="B2415">
        <v>0.12167</v>
      </c>
      <c r="C2415">
        <v>0.24932000000000001</v>
      </c>
      <c r="F2415">
        <f t="shared" si="111"/>
        <v>0.60594672501559388</v>
      </c>
      <c r="G2415">
        <f t="shared" si="112"/>
        <v>0.60594575732793321</v>
      </c>
      <c r="H2415">
        <f t="shared" si="113"/>
        <v>0.6059516712731301</v>
      </c>
      <c r="K2415">
        <v>1</v>
      </c>
      <c r="L2415">
        <v>0</v>
      </c>
      <c r="M2415">
        <v>0</v>
      </c>
    </row>
    <row r="2416" spans="1:13" x14ac:dyDescent="0.25">
      <c r="A2416">
        <v>0.40399000000000002</v>
      </c>
      <c r="B2416">
        <v>0.12864</v>
      </c>
      <c r="C2416">
        <v>0.26358999999999999</v>
      </c>
      <c r="F2416">
        <f t="shared" si="111"/>
        <v>0.64033248579033586</v>
      </c>
      <c r="G2416">
        <f t="shared" si="112"/>
        <v>0.64034653477563241</v>
      </c>
      <c r="H2416">
        <f t="shared" si="113"/>
        <v>0.64032251266024776</v>
      </c>
      <c r="K2416">
        <v>1</v>
      </c>
      <c r="L2416">
        <v>0</v>
      </c>
      <c r="M2416">
        <v>0</v>
      </c>
    </row>
    <row r="2417" spans="1:13" x14ac:dyDescent="0.25">
      <c r="A2417">
        <v>0.39415</v>
      </c>
      <c r="B2417">
        <v>0.1255</v>
      </c>
      <c r="C2417">
        <v>0.25717000000000001</v>
      </c>
      <c r="F2417">
        <f t="shared" si="111"/>
        <v>0.62486832280937332</v>
      </c>
      <c r="G2417">
        <f t="shared" si="112"/>
        <v>0.62484891050220692</v>
      </c>
      <c r="H2417">
        <f t="shared" si="113"/>
        <v>0.62485924694859429</v>
      </c>
      <c r="K2417">
        <v>1</v>
      </c>
      <c r="L2417">
        <v>0</v>
      </c>
      <c r="M2417">
        <v>0</v>
      </c>
    </row>
    <row r="2418" spans="1:13" x14ac:dyDescent="0.25">
      <c r="A2418">
        <v>0.36879000000000001</v>
      </c>
      <c r="B2418">
        <v>0.11743000000000001</v>
      </c>
      <c r="C2418">
        <v>0.24063000000000001</v>
      </c>
      <c r="F2418">
        <f t="shared" si="111"/>
        <v>0.58501352878526647</v>
      </c>
      <c r="G2418">
        <f t="shared" si="112"/>
        <v>0.58501902900967717</v>
      </c>
      <c r="H2418">
        <f t="shared" si="113"/>
        <v>0.58502086456997304</v>
      </c>
      <c r="K2418">
        <v>1</v>
      </c>
      <c r="L2418">
        <v>0</v>
      </c>
      <c r="M2418">
        <v>0</v>
      </c>
    </row>
    <row r="2419" spans="1:13" x14ac:dyDescent="0.25">
      <c r="A2419">
        <v>0.44753999999999999</v>
      </c>
      <c r="B2419">
        <v>0.14249999999999999</v>
      </c>
      <c r="C2419">
        <v>0.29200999999999999</v>
      </c>
      <c r="F2419">
        <f t="shared" si="111"/>
        <v>0.7087739794713237</v>
      </c>
      <c r="G2419">
        <f t="shared" si="112"/>
        <v>0.70875324574049769</v>
      </c>
      <c r="H2419">
        <f t="shared" si="113"/>
        <v>0.70877516243052663</v>
      </c>
      <c r="K2419">
        <v>1</v>
      </c>
      <c r="L2419">
        <v>0</v>
      </c>
      <c r="M2419">
        <v>0</v>
      </c>
    </row>
    <row r="2420" spans="1:13" x14ac:dyDescent="0.25">
      <c r="A2420">
        <v>0.40465000000000001</v>
      </c>
      <c r="B2420">
        <v>0.12884999999999999</v>
      </c>
      <c r="C2420">
        <v>0.26402999999999999</v>
      </c>
      <c r="F2420">
        <f t="shared" si="111"/>
        <v>0.64136971623418093</v>
      </c>
      <c r="G2420">
        <f t="shared" si="112"/>
        <v>0.64138300009328186</v>
      </c>
      <c r="H2420">
        <f t="shared" si="113"/>
        <v>0.64138230034142019</v>
      </c>
      <c r="K2420">
        <v>1</v>
      </c>
      <c r="L2420">
        <v>0</v>
      </c>
      <c r="M2420">
        <v>0</v>
      </c>
    </row>
    <row r="2421" spans="1:13" x14ac:dyDescent="0.25">
      <c r="A2421">
        <v>0.43946000000000002</v>
      </c>
      <c r="B2421">
        <v>0.13993</v>
      </c>
      <c r="C2421">
        <v>0.28673999999999999</v>
      </c>
      <c r="F2421">
        <f t="shared" si="111"/>
        <v>0.69607576434061458</v>
      </c>
      <c r="G2421">
        <f t="shared" si="112"/>
        <v>0.69606888447212079</v>
      </c>
      <c r="H2421">
        <f t="shared" si="113"/>
        <v>0.69608179634011957</v>
      </c>
      <c r="K2421">
        <v>1</v>
      </c>
      <c r="L2421">
        <v>0</v>
      </c>
      <c r="M2421">
        <v>0</v>
      </c>
    </row>
    <row r="2422" spans="1:13" x14ac:dyDescent="0.25">
      <c r="A2422">
        <v>0.43964999999999999</v>
      </c>
      <c r="B2422">
        <v>0.13999</v>
      </c>
      <c r="C2422">
        <v>0.28686</v>
      </c>
      <c r="F2422">
        <f t="shared" si="111"/>
        <v>0.69637436098353966</v>
      </c>
      <c r="G2422">
        <f t="shared" si="112"/>
        <v>0.69636501742002066</v>
      </c>
      <c r="H2422">
        <f t="shared" si="113"/>
        <v>0.69637082934407579</v>
      </c>
      <c r="K2422">
        <v>1</v>
      </c>
      <c r="L2422">
        <v>0</v>
      </c>
      <c r="M2422">
        <v>0</v>
      </c>
    </row>
    <row r="2423" spans="1:13" x14ac:dyDescent="0.25">
      <c r="A2423">
        <v>0.31209999999999999</v>
      </c>
      <c r="B2423">
        <v>9.9376999999999993E-2</v>
      </c>
      <c r="C2423">
        <v>0.20363999999999999</v>
      </c>
      <c r="F2423">
        <f t="shared" si="111"/>
        <v>0.49592171990409079</v>
      </c>
      <c r="G2423">
        <f t="shared" si="112"/>
        <v>0.49591756053574393</v>
      </c>
      <c r="H2423">
        <f t="shared" si="113"/>
        <v>0.49592644110049311</v>
      </c>
      <c r="K2423">
        <v>1</v>
      </c>
      <c r="L2423">
        <v>0</v>
      </c>
      <c r="M2423">
        <v>0</v>
      </c>
    </row>
    <row r="2424" spans="1:13" x14ac:dyDescent="0.25">
      <c r="A2424">
        <v>0.40266999999999997</v>
      </c>
      <c r="B2424">
        <v>0.12822</v>
      </c>
      <c r="C2424">
        <v>0.26273000000000002</v>
      </c>
      <c r="F2424">
        <f t="shared" si="111"/>
        <v>0.63825802490264572</v>
      </c>
      <c r="G2424">
        <f t="shared" si="112"/>
        <v>0.63827360414033352</v>
      </c>
      <c r="H2424">
        <f t="shared" si="113"/>
        <v>0.63825110946522878</v>
      </c>
      <c r="K2424">
        <v>1</v>
      </c>
      <c r="L2424">
        <v>0</v>
      </c>
      <c r="M2424">
        <v>0</v>
      </c>
    </row>
    <row r="2425" spans="1:13" x14ac:dyDescent="0.25">
      <c r="A2425">
        <v>0.39656999999999998</v>
      </c>
      <c r="B2425">
        <v>0.12626999999999999</v>
      </c>
      <c r="C2425">
        <v>0.25874999999999998</v>
      </c>
      <c r="F2425">
        <f t="shared" si="111"/>
        <v>0.62867150110347181</v>
      </c>
      <c r="G2425">
        <f t="shared" si="112"/>
        <v>0.62864928333358838</v>
      </c>
      <c r="H2425">
        <f t="shared" si="113"/>
        <v>0.62866484816735002</v>
      </c>
      <c r="K2425">
        <v>1</v>
      </c>
      <c r="L2425">
        <v>0</v>
      </c>
      <c r="M2425">
        <v>0</v>
      </c>
    </row>
    <row r="2426" spans="1:13" x14ac:dyDescent="0.25">
      <c r="A2426">
        <v>0.51329999999999998</v>
      </c>
      <c r="B2426">
        <v>0.16344</v>
      </c>
      <c r="C2426">
        <v>0.33492</v>
      </c>
      <c r="F2426">
        <f t="shared" si="111"/>
        <v>0.81211984914897595</v>
      </c>
      <c r="G2426">
        <f t="shared" si="112"/>
        <v>0.81210364455754536</v>
      </c>
      <c r="H2426">
        <f t="shared" si="113"/>
        <v>0.81212854742850948</v>
      </c>
      <c r="K2426">
        <v>1</v>
      </c>
      <c r="L2426">
        <v>0</v>
      </c>
      <c r="M2426">
        <v>0</v>
      </c>
    </row>
    <row r="2427" spans="1:13" x14ac:dyDescent="0.25">
      <c r="A2427">
        <v>0.33911999999999998</v>
      </c>
      <c r="B2427">
        <v>0.10798000000000001</v>
      </c>
      <c r="C2427">
        <v>0.22126999999999999</v>
      </c>
      <c r="F2427">
        <f t="shared" si="111"/>
        <v>0.53838530565059572</v>
      </c>
      <c r="G2427">
        <f t="shared" si="112"/>
        <v>0.53837808971545076</v>
      </c>
      <c r="H2427">
        <f t="shared" si="113"/>
        <v>0.53839020659838255</v>
      </c>
      <c r="K2427">
        <v>1</v>
      </c>
      <c r="L2427">
        <v>0</v>
      </c>
      <c r="M2427">
        <v>0</v>
      </c>
    </row>
    <row r="2428" spans="1:13" x14ac:dyDescent="0.25">
      <c r="A2428">
        <v>0.36188999999999999</v>
      </c>
      <c r="B2428">
        <v>0.11523</v>
      </c>
      <c r="C2428">
        <v>0.23613000000000001</v>
      </c>
      <c r="F2428">
        <f t="shared" si="111"/>
        <v>0.57416975596325004</v>
      </c>
      <c r="G2428">
        <f t="shared" si="112"/>
        <v>0.57416082092001597</v>
      </c>
      <c r="H2428">
        <f t="shared" si="113"/>
        <v>0.57418212692161785</v>
      </c>
      <c r="K2428">
        <v>1</v>
      </c>
      <c r="L2428">
        <v>0</v>
      </c>
      <c r="M2428">
        <v>0</v>
      </c>
    </row>
    <row r="2429" spans="1:13" x14ac:dyDescent="0.25">
      <c r="A2429">
        <v>0.35448000000000002</v>
      </c>
      <c r="B2429">
        <v>0.11287</v>
      </c>
      <c r="C2429">
        <v>0.23129</v>
      </c>
      <c r="F2429">
        <f t="shared" si="111"/>
        <v>0.56252448688917156</v>
      </c>
      <c r="G2429">
        <f t="shared" si="112"/>
        <v>0.56251292496928851</v>
      </c>
      <c r="H2429">
        <f t="shared" si="113"/>
        <v>0.56252446242872023</v>
      </c>
      <c r="K2429">
        <v>1</v>
      </c>
      <c r="L2429">
        <v>0</v>
      </c>
      <c r="M2429">
        <v>0</v>
      </c>
    </row>
    <row r="2430" spans="1:13" x14ac:dyDescent="0.25">
      <c r="A2430">
        <v>0.35721000000000003</v>
      </c>
      <c r="B2430">
        <v>0.11373999999999999</v>
      </c>
      <c r="C2430">
        <v>0.23307</v>
      </c>
      <c r="F2430">
        <f t="shared" si="111"/>
        <v>0.56681484917962155</v>
      </c>
      <c r="G2430">
        <f t="shared" si="112"/>
        <v>0.56680685271383635</v>
      </c>
      <c r="H2430">
        <f t="shared" si="113"/>
        <v>0.56681178532073628</v>
      </c>
      <c r="K2430">
        <v>1</v>
      </c>
      <c r="L2430">
        <v>0</v>
      </c>
      <c r="M2430">
        <v>0</v>
      </c>
    </row>
    <row r="2431" spans="1:13" x14ac:dyDescent="0.25">
      <c r="A2431">
        <v>0.37929000000000002</v>
      </c>
      <c r="B2431">
        <v>0.12077</v>
      </c>
      <c r="C2431">
        <v>0.24747</v>
      </c>
      <c r="F2431">
        <f t="shared" si="111"/>
        <v>0.60151492221007408</v>
      </c>
      <c r="G2431">
        <f t="shared" si="112"/>
        <v>0.60150376310943543</v>
      </c>
      <c r="H2431">
        <f t="shared" si="113"/>
        <v>0.60149574579547294</v>
      </c>
      <c r="K2431">
        <v>1</v>
      </c>
      <c r="L2431">
        <v>0</v>
      </c>
      <c r="M2431">
        <v>0</v>
      </c>
    </row>
    <row r="2432" spans="1:13" x14ac:dyDescent="0.25">
      <c r="A2432">
        <v>0.31130999999999998</v>
      </c>
      <c r="B2432">
        <v>9.9126000000000006E-2</v>
      </c>
      <c r="C2432">
        <v>0.20311999999999999</v>
      </c>
      <c r="F2432">
        <f t="shared" si="111"/>
        <v>0.49468018649403378</v>
      </c>
      <c r="G2432">
        <f t="shared" si="112"/>
        <v>0.4946787377036963</v>
      </c>
      <c r="H2432">
        <f t="shared" si="113"/>
        <v>0.49467396475001651</v>
      </c>
      <c r="K2432">
        <v>1</v>
      </c>
      <c r="L2432">
        <v>0</v>
      </c>
      <c r="M2432">
        <v>0</v>
      </c>
    </row>
    <row r="2433" spans="1:13" x14ac:dyDescent="0.25">
      <c r="A2433">
        <v>0.31868000000000002</v>
      </c>
      <c r="B2433">
        <v>0.10147</v>
      </c>
      <c r="C2433">
        <v>0.20793</v>
      </c>
      <c r="F2433">
        <f t="shared" si="111"/>
        <v>0.50626259311697031</v>
      </c>
      <c r="G2433">
        <f t="shared" si="112"/>
        <v>0.50624766486831707</v>
      </c>
      <c r="H2433">
        <f t="shared" si="113"/>
        <v>0.50625937099192508</v>
      </c>
      <c r="K2433">
        <v>1</v>
      </c>
      <c r="L2433">
        <v>0</v>
      </c>
      <c r="M2433">
        <v>0</v>
      </c>
    </row>
    <row r="2434" spans="1:13" x14ac:dyDescent="0.25">
      <c r="A2434">
        <v>0.38468000000000002</v>
      </c>
      <c r="B2434">
        <v>0.12249</v>
      </c>
      <c r="C2434">
        <v>0.251</v>
      </c>
      <c r="F2434">
        <f t="shared" si="111"/>
        <v>0.60998563750147539</v>
      </c>
      <c r="G2434">
        <f t="shared" si="112"/>
        <v>0.60999290761589775</v>
      </c>
      <c r="H2434">
        <f t="shared" si="113"/>
        <v>0.60999813332851616</v>
      </c>
      <c r="K2434">
        <v>1</v>
      </c>
      <c r="L2434">
        <v>0</v>
      </c>
      <c r="M2434">
        <v>0</v>
      </c>
    </row>
    <row r="2435" spans="1:13" x14ac:dyDescent="0.25">
      <c r="A2435">
        <v>0.38801999999999998</v>
      </c>
      <c r="B2435">
        <v>0.12354999999999999</v>
      </c>
      <c r="C2435">
        <v>0.25317000000000001</v>
      </c>
      <c r="F2435">
        <f t="shared" ref="F2435:F2498" si="114">(A2435-(-0.0034599))/(0.63285-(-0.0034599))</f>
        <v>0.6152346521718427</v>
      </c>
      <c r="G2435">
        <f t="shared" ref="G2435:G2498" si="115">(B2435-(-0.0011017))/(0.20151-(-0.0011017))</f>
        <v>0.61522458969546179</v>
      </c>
      <c r="H2435">
        <f t="shared" ref="H2435:H2498" si="116">(C2435-(-0.0022575))/(0.41292-(-0.0022575))</f>
        <v>0.61522481348338964</v>
      </c>
      <c r="K2435">
        <v>1</v>
      </c>
      <c r="L2435">
        <v>0</v>
      </c>
      <c r="M2435">
        <v>0</v>
      </c>
    </row>
    <row r="2436" spans="1:13" x14ac:dyDescent="0.25">
      <c r="A2436">
        <v>0.25109999999999999</v>
      </c>
      <c r="B2436">
        <v>7.9951999999999995E-2</v>
      </c>
      <c r="C2436">
        <v>0.16383</v>
      </c>
      <c r="F2436">
        <f t="shared" si="114"/>
        <v>0.40005648191235121</v>
      </c>
      <c r="G2436">
        <f t="shared" si="115"/>
        <v>0.40004451865316754</v>
      </c>
      <c r="H2436">
        <f t="shared" si="116"/>
        <v>0.40003974203804393</v>
      </c>
      <c r="K2436">
        <v>1</v>
      </c>
      <c r="L2436">
        <v>0</v>
      </c>
      <c r="M2436">
        <v>0</v>
      </c>
    </row>
    <row r="2437" spans="1:13" x14ac:dyDescent="0.25">
      <c r="A2437">
        <v>0.20279</v>
      </c>
      <c r="B2437">
        <v>6.4570000000000002E-2</v>
      </c>
      <c r="C2437">
        <v>0.13231000000000001</v>
      </c>
      <c r="F2437">
        <f t="shared" si="114"/>
        <v>0.32413435654545059</v>
      </c>
      <c r="G2437">
        <f t="shared" si="115"/>
        <v>0.32412590190990942</v>
      </c>
      <c r="H2437">
        <f t="shared" si="116"/>
        <v>0.32412040633223138</v>
      </c>
      <c r="K2437">
        <v>1</v>
      </c>
      <c r="L2437">
        <v>0</v>
      </c>
      <c r="M2437">
        <v>0</v>
      </c>
    </row>
    <row r="2438" spans="1:13" x14ac:dyDescent="0.25">
      <c r="A2438">
        <v>0.17199</v>
      </c>
      <c r="B2438">
        <v>5.4764E-2</v>
      </c>
      <c r="C2438">
        <v>0.11222</v>
      </c>
      <c r="F2438">
        <f t="shared" si="114"/>
        <v>0.27573026916601484</v>
      </c>
      <c r="G2438">
        <f t="shared" si="115"/>
        <v>0.27572790712481066</v>
      </c>
      <c r="H2438">
        <f t="shared" si="116"/>
        <v>0.27573146425324108</v>
      </c>
      <c r="K2438">
        <v>1</v>
      </c>
      <c r="L2438">
        <v>0</v>
      </c>
      <c r="M2438">
        <v>0</v>
      </c>
    </row>
    <row r="2439" spans="1:13" x14ac:dyDescent="0.25">
      <c r="A2439">
        <v>0.19302</v>
      </c>
      <c r="B2439">
        <v>6.1460000000000001E-2</v>
      </c>
      <c r="C2439">
        <v>0.12594</v>
      </c>
      <c r="F2439">
        <f t="shared" si="114"/>
        <v>0.30878020285398672</v>
      </c>
      <c r="G2439">
        <f t="shared" si="115"/>
        <v>0.30877634411043386</v>
      </c>
      <c r="H2439">
        <f t="shared" si="116"/>
        <v>0.30877757103889297</v>
      </c>
      <c r="K2439">
        <v>1</v>
      </c>
      <c r="L2439">
        <v>0</v>
      </c>
      <c r="M2439">
        <v>0</v>
      </c>
    </row>
    <row r="2440" spans="1:13" x14ac:dyDescent="0.25">
      <c r="A2440">
        <v>0.41205000000000003</v>
      </c>
      <c r="B2440">
        <v>0.13120000000000001</v>
      </c>
      <c r="C2440">
        <v>0.26884999999999998</v>
      </c>
      <c r="F2440">
        <f t="shared" si="114"/>
        <v>0.65299926969547395</v>
      </c>
      <c r="G2440">
        <f t="shared" si="115"/>
        <v>0.65298154055269275</v>
      </c>
      <c r="H2440">
        <f t="shared" si="116"/>
        <v>0.65299179266699181</v>
      </c>
      <c r="K2440">
        <v>1</v>
      </c>
      <c r="L2440">
        <v>0</v>
      </c>
      <c r="M2440">
        <v>0</v>
      </c>
    </row>
    <row r="2441" spans="1:13" x14ac:dyDescent="0.25">
      <c r="A2441">
        <v>0.20610999999999999</v>
      </c>
      <c r="B2441">
        <v>6.5629000000000007E-2</v>
      </c>
      <c r="C2441">
        <v>0.13447999999999999</v>
      </c>
      <c r="F2441">
        <f t="shared" si="114"/>
        <v>0.32935193999024687</v>
      </c>
      <c r="G2441">
        <f t="shared" si="115"/>
        <v>0.32935264844034179</v>
      </c>
      <c r="H2441">
        <f t="shared" si="116"/>
        <v>0.32934708648710487</v>
      </c>
      <c r="K2441">
        <v>1</v>
      </c>
      <c r="L2441">
        <v>0</v>
      </c>
      <c r="M2441">
        <v>0</v>
      </c>
    </row>
    <row r="2442" spans="1:13" x14ac:dyDescent="0.25">
      <c r="A2442">
        <v>0.20174</v>
      </c>
      <c r="B2442">
        <v>6.4236000000000001E-2</v>
      </c>
      <c r="C2442">
        <v>0.13163</v>
      </c>
      <c r="F2442">
        <f t="shared" si="114"/>
        <v>0.32248421720296983</v>
      </c>
      <c r="G2442">
        <f t="shared" si="115"/>
        <v>0.3224774284999336</v>
      </c>
      <c r="H2442">
        <f t="shared" si="116"/>
        <v>0.32248255264314657</v>
      </c>
      <c r="K2442">
        <v>1</v>
      </c>
      <c r="L2442">
        <v>0</v>
      </c>
      <c r="M2442">
        <v>0</v>
      </c>
    </row>
    <row r="2443" spans="1:13" x14ac:dyDescent="0.25">
      <c r="A2443">
        <v>0.40837000000000001</v>
      </c>
      <c r="B2443">
        <v>0.13003000000000001</v>
      </c>
      <c r="C2443">
        <v>0.26645000000000002</v>
      </c>
      <c r="F2443">
        <f t="shared" si="114"/>
        <v>0.64721592419039853</v>
      </c>
      <c r="G2443">
        <f t="shared" si="115"/>
        <v>0.64720694806864565</v>
      </c>
      <c r="H2443">
        <f t="shared" si="116"/>
        <v>0.64721113258786911</v>
      </c>
      <c r="K2443">
        <v>1</v>
      </c>
      <c r="L2443">
        <v>0</v>
      </c>
      <c r="M2443">
        <v>0</v>
      </c>
    </row>
    <row r="2444" spans="1:13" x14ac:dyDescent="0.25">
      <c r="A2444">
        <v>0.30546000000000001</v>
      </c>
      <c r="B2444">
        <v>9.7262000000000001E-2</v>
      </c>
      <c r="C2444">
        <v>0.1993</v>
      </c>
      <c r="F2444">
        <f t="shared" si="114"/>
        <v>0.48548655301449817</v>
      </c>
      <c r="G2444">
        <f t="shared" si="115"/>
        <v>0.48547887412227425</v>
      </c>
      <c r="H2444">
        <f t="shared" si="116"/>
        <v>0.48547308079074608</v>
      </c>
      <c r="K2444">
        <v>1</v>
      </c>
      <c r="L2444">
        <v>0</v>
      </c>
      <c r="M2444">
        <v>0</v>
      </c>
    </row>
    <row r="2445" spans="1:13" x14ac:dyDescent="0.25">
      <c r="A2445">
        <v>0.24023</v>
      </c>
      <c r="B2445">
        <v>7.6491000000000003E-2</v>
      </c>
      <c r="C2445">
        <v>0.15673999999999999</v>
      </c>
      <c r="F2445">
        <f t="shared" si="114"/>
        <v>0.38297361081447889</v>
      </c>
      <c r="G2445">
        <f t="shared" si="115"/>
        <v>0.38296258310847792</v>
      </c>
      <c r="H2445">
        <f t="shared" si="116"/>
        <v>0.38296270872096866</v>
      </c>
      <c r="K2445">
        <v>1</v>
      </c>
      <c r="L2445">
        <v>0</v>
      </c>
      <c r="M2445">
        <v>0</v>
      </c>
    </row>
    <row r="2446" spans="1:13" x14ac:dyDescent="0.25">
      <c r="A2446">
        <v>0.26552999999999999</v>
      </c>
      <c r="B2446">
        <v>8.455E-2</v>
      </c>
      <c r="C2446">
        <v>0.17324999999999999</v>
      </c>
      <c r="F2446">
        <f t="shared" si="114"/>
        <v>0.42273411116187254</v>
      </c>
      <c r="G2446">
        <f t="shared" si="115"/>
        <v>0.42273817356055943</v>
      </c>
      <c r="H2446">
        <f t="shared" si="116"/>
        <v>0.4227288328486008</v>
      </c>
      <c r="K2446">
        <v>1</v>
      </c>
      <c r="L2446">
        <v>0</v>
      </c>
      <c r="M2446">
        <v>0</v>
      </c>
    </row>
    <row r="2447" spans="1:13" x14ac:dyDescent="0.25">
      <c r="A2447">
        <v>0.39698</v>
      </c>
      <c r="B2447">
        <v>0.12640000000000001</v>
      </c>
      <c r="C2447">
        <v>0.25901999999999997</v>
      </c>
      <c r="F2447">
        <f t="shared" si="114"/>
        <v>0.62931584122767859</v>
      </c>
      <c r="G2447">
        <f t="shared" si="115"/>
        <v>0.62929090472070481</v>
      </c>
      <c r="H2447">
        <f t="shared" si="116"/>
        <v>0.62931517242625135</v>
      </c>
      <c r="K2447">
        <v>1</v>
      </c>
      <c r="L2447">
        <v>0</v>
      </c>
      <c r="M2447">
        <v>0</v>
      </c>
    </row>
    <row r="2448" spans="1:13" x14ac:dyDescent="0.25">
      <c r="A2448">
        <v>0.41066999999999998</v>
      </c>
      <c r="B2448">
        <v>0.13075999999999999</v>
      </c>
      <c r="C2448">
        <v>0.26795000000000002</v>
      </c>
      <c r="F2448">
        <f t="shared" si="114"/>
        <v>0.6508305151310706</v>
      </c>
      <c r="G2448">
        <f t="shared" si="115"/>
        <v>0.65080989893476038</v>
      </c>
      <c r="H2448">
        <f t="shared" si="116"/>
        <v>0.65082404513732084</v>
      </c>
      <c r="K2448">
        <v>1</v>
      </c>
      <c r="L2448">
        <v>0</v>
      </c>
      <c r="M2448">
        <v>0</v>
      </c>
    </row>
    <row r="2449" spans="1:13" x14ac:dyDescent="0.25">
      <c r="A2449">
        <v>0.24610000000000001</v>
      </c>
      <c r="B2449">
        <v>7.8361E-2</v>
      </c>
      <c r="C2449">
        <v>0.16056999999999999</v>
      </c>
      <c r="F2449">
        <f t="shared" si="114"/>
        <v>0.39219867551958565</v>
      </c>
      <c r="G2449">
        <f t="shared" si="115"/>
        <v>0.39219205998468992</v>
      </c>
      <c r="H2449">
        <f t="shared" si="116"/>
        <v>0.39218767876390215</v>
      </c>
      <c r="K2449">
        <v>1</v>
      </c>
      <c r="L2449">
        <v>0</v>
      </c>
      <c r="M2449">
        <v>0</v>
      </c>
    </row>
    <row r="2450" spans="1:13" x14ac:dyDescent="0.25">
      <c r="A2450">
        <v>0.26132</v>
      </c>
      <c r="B2450">
        <v>8.3208000000000004E-2</v>
      </c>
      <c r="C2450">
        <v>0.17050000000000001</v>
      </c>
      <c r="F2450">
        <f t="shared" si="114"/>
        <v>0.41611783817916398</v>
      </c>
      <c r="G2450">
        <f t="shared" si="115"/>
        <v>0.4161146666258661</v>
      </c>
      <c r="H2450">
        <f t="shared" si="116"/>
        <v>0.41610515984127272</v>
      </c>
      <c r="K2450">
        <v>1</v>
      </c>
      <c r="L2450">
        <v>0</v>
      </c>
      <c r="M2450">
        <v>0</v>
      </c>
    </row>
    <row r="2451" spans="1:13" x14ac:dyDescent="0.25">
      <c r="A2451">
        <v>0.33816000000000002</v>
      </c>
      <c r="B2451">
        <v>0.10768</v>
      </c>
      <c r="C2451">
        <v>0.22064</v>
      </c>
      <c r="F2451">
        <f t="shared" si="114"/>
        <v>0.53687660682318483</v>
      </c>
      <c r="G2451">
        <f t="shared" si="115"/>
        <v>0.5368974249759515</v>
      </c>
      <c r="H2451">
        <f t="shared" si="116"/>
        <v>0.53687278332761279</v>
      </c>
      <c r="K2451">
        <v>1</v>
      </c>
      <c r="L2451">
        <v>0</v>
      </c>
      <c r="M2451">
        <v>0</v>
      </c>
    </row>
    <row r="2452" spans="1:13" x14ac:dyDescent="0.25">
      <c r="A2452">
        <v>0.25459999999999999</v>
      </c>
      <c r="B2452">
        <v>8.1067E-2</v>
      </c>
      <c r="C2452">
        <v>0.16611999999999999</v>
      </c>
      <c r="F2452">
        <f t="shared" si="114"/>
        <v>0.40555694638728712</v>
      </c>
      <c r="G2452">
        <f t="shared" si="115"/>
        <v>0.40554765593497311</v>
      </c>
      <c r="H2452">
        <f t="shared" si="116"/>
        <v>0.40555545519687358</v>
      </c>
      <c r="K2452">
        <v>1</v>
      </c>
      <c r="L2452">
        <v>0</v>
      </c>
      <c r="M2452">
        <v>0</v>
      </c>
    </row>
    <row r="2453" spans="1:13" x14ac:dyDescent="0.25">
      <c r="A2453">
        <v>0.20341999999999999</v>
      </c>
      <c r="B2453">
        <v>6.4771999999999996E-2</v>
      </c>
      <c r="C2453">
        <v>0.13272999999999999</v>
      </c>
      <c r="F2453">
        <f t="shared" si="114"/>
        <v>0.325124440150939</v>
      </c>
      <c r="G2453">
        <f t="shared" si="115"/>
        <v>0.32512288283450558</v>
      </c>
      <c r="H2453">
        <f t="shared" si="116"/>
        <v>0.32513202184607781</v>
      </c>
      <c r="K2453">
        <v>1</v>
      </c>
      <c r="L2453">
        <v>0</v>
      </c>
      <c r="M2453">
        <v>0</v>
      </c>
    </row>
    <row r="2454" spans="1:13" x14ac:dyDescent="0.25">
      <c r="A2454">
        <v>0.20052</v>
      </c>
      <c r="B2454">
        <v>6.3848000000000002E-2</v>
      </c>
      <c r="C2454">
        <v>0.13083</v>
      </c>
      <c r="F2454">
        <f t="shared" si="114"/>
        <v>0.32056691244313501</v>
      </c>
      <c r="G2454">
        <f t="shared" si="115"/>
        <v>0.32056243543684793</v>
      </c>
      <c r="H2454">
        <f t="shared" si="116"/>
        <v>0.32055566595010565</v>
      </c>
      <c r="K2454">
        <v>1</v>
      </c>
      <c r="L2454">
        <v>0</v>
      </c>
      <c r="M2454">
        <v>0</v>
      </c>
    </row>
    <row r="2455" spans="1:13" x14ac:dyDescent="0.25">
      <c r="A2455">
        <v>0.25119999999999998</v>
      </c>
      <c r="B2455">
        <v>7.9985000000000001E-2</v>
      </c>
      <c r="C2455">
        <v>0.16389999999999999</v>
      </c>
      <c r="F2455">
        <f t="shared" si="114"/>
        <v>0.40021363804020649</v>
      </c>
      <c r="G2455">
        <f t="shared" si="115"/>
        <v>0.40020739177451253</v>
      </c>
      <c r="H2455">
        <f t="shared" si="116"/>
        <v>0.40020834462368499</v>
      </c>
      <c r="K2455">
        <v>1</v>
      </c>
      <c r="L2455">
        <v>0</v>
      </c>
      <c r="M2455">
        <v>0</v>
      </c>
    </row>
    <row r="2456" spans="1:13" x14ac:dyDescent="0.25">
      <c r="A2456">
        <v>0.30537999999999998</v>
      </c>
      <c r="B2456">
        <v>9.7236000000000003E-2</v>
      </c>
      <c r="C2456">
        <v>0.19925000000000001</v>
      </c>
      <c r="F2456">
        <f t="shared" si="114"/>
        <v>0.48536082811221387</v>
      </c>
      <c r="G2456">
        <f t="shared" si="115"/>
        <v>0.48535054984485099</v>
      </c>
      <c r="H2456">
        <f t="shared" si="116"/>
        <v>0.48535265037243103</v>
      </c>
      <c r="K2456">
        <v>1</v>
      </c>
      <c r="L2456">
        <v>0</v>
      </c>
      <c r="M2456">
        <v>0</v>
      </c>
    </row>
    <row r="2457" spans="1:13" x14ac:dyDescent="0.25">
      <c r="A2457">
        <v>0.32815</v>
      </c>
      <c r="B2457">
        <v>0.10449</v>
      </c>
      <c r="C2457">
        <v>0.21410999999999999</v>
      </c>
      <c r="F2457">
        <f t="shared" si="114"/>
        <v>0.52114527842486813</v>
      </c>
      <c r="G2457">
        <f t="shared" si="115"/>
        <v>0.52115302324594281</v>
      </c>
      <c r="H2457">
        <f t="shared" si="116"/>
        <v>0.52114457069566622</v>
      </c>
      <c r="K2457">
        <v>1</v>
      </c>
      <c r="L2457">
        <v>0</v>
      </c>
      <c r="M2457">
        <v>0</v>
      </c>
    </row>
    <row r="2458" spans="1:13" x14ac:dyDescent="0.25">
      <c r="A2458">
        <v>7.7174000000000006E-2</v>
      </c>
      <c r="B2458">
        <v>2.4573000000000001E-2</v>
      </c>
      <c r="C2458">
        <v>5.0354000000000003E-2</v>
      </c>
      <c r="F2458">
        <f t="shared" si="114"/>
        <v>0.12672111497872343</v>
      </c>
      <c r="G2458">
        <f t="shared" si="115"/>
        <v>0.1267187432907379</v>
      </c>
      <c r="H2458">
        <f t="shared" si="116"/>
        <v>0.12672049906365351</v>
      </c>
      <c r="K2458">
        <v>1</v>
      </c>
      <c r="L2458">
        <v>0</v>
      </c>
      <c r="M2458">
        <v>0</v>
      </c>
    </row>
    <row r="2459" spans="1:13" x14ac:dyDescent="0.25">
      <c r="A2459">
        <v>0.17762</v>
      </c>
      <c r="B2459">
        <v>5.6557000000000003E-2</v>
      </c>
      <c r="C2459">
        <v>0.11589000000000001</v>
      </c>
      <c r="F2459">
        <f t="shared" si="114"/>
        <v>0.28457815916426882</v>
      </c>
      <c r="G2459">
        <f t="shared" si="115"/>
        <v>0.28457734671788448</v>
      </c>
      <c r="H2459">
        <f t="shared" si="116"/>
        <v>0.28457105695756635</v>
      </c>
      <c r="K2459">
        <v>1</v>
      </c>
      <c r="L2459">
        <v>0</v>
      </c>
      <c r="M2459">
        <v>0</v>
      </c>
    </row>
    <row r="2460" spans="1:13" x14ac:dyDescent="0.25">
      <c r="A2460">
        <v>0.33039000000000002</v>
      </c>
      <c r="B2460">
        <v>0.1052</v>
      </c>
      <c r="C2460">
        <v>0.21557000000000001</v>
      </c>
      <c r="F2460">
        <f t="shared" si="114"/>
        <v>0.52466557568882721</v>
      </c>
      <c r="G2460">
        <f t="shared" si="115"/>
        <v>0.5246572631294244</v>
      </c>
      <c r="H2460">
        <f t="shared" si="116"/>
        <v>0.52466113891046595</v>
      </c>
      <c r="K2460">
        <v>1</v>
      </c>
      <c r="L2460">
        <v>0</v>
      </c>
      <c r="M2460">
        <v>0</v>
      </c>
    </row>
    <row r="2461" spans="1:13" x14ac:dyDescent="0.25">
      <c r="A2461">
        <v>0.27146999999999999</v>
      </c>
      <c r="B2461">
        <v>8.6440000000000003E-2</v>
      </c>
      <c r="C2461">
        <v>0.17713000000000001</v>
      </c>
      <c r="F2461">
        <f t="shared" si="114"/>
        <v>0.43206918515647802</v>
      </c>
      <c r="G2461">
        <f t="shared" si="115"/>
        <v>0.43206636141940469</v>
      </c>
      <c r="H2461">
        <f t="shared" si="116"/>
        <v>0.4320742333098494</v>
      </c>
      <c r="K2461">
        <v>1</v>
      </c>
      <c r="L2461">
        <v>0</v>
      </c>
      <c r="M2461">
        <v>0</v>
      </c>
    </row>
    <row r="2462" spans="1:13" x14ac:dyDescent="0.25">
      <c r="A2462">
        <v>0.47391</v>
      </c>
      <c r="B2462">
        <v>0.15090000000000001</v>
      </c>
      <c r="C2462">
        <v>0.30920999999999998</v>
      </c>
      <c r="F2462">
        <f t="shared" si="114"/>
        <v>0.75021605038676908</v>
      </c>
      <c r="G2462">
        <f t="shared" si="115"/>
        <v>0.75021185844647675</v>
      </c>
      <c r="H2462">
        <f t="shared" si="116"/>
        <v>0.75020322633090664</v>
      </c>
      <c r="K2462">
        <v>1</v>
      </c>
      <c r="L2462">
        <v>0</v>
      </c>
      <c r="M2462">
        <v>0</v>
      </c>
    </row>
    <row r="2463" spans="1:13" x14ac:dyDescent="0.25">
      <c r="A2463">
        <v>0.54271000000000003</v>
      </c>
      <c r="B2463">
        <v>0.17280999999999999</v>
      </c>
      <c r="C2463">
        <v>0.35410999999999998</v>
      </c>
      <c r="F2463">
        <f t="shared" si="114"/>
        <v>0.85833946635122294</v>
      </c>
      <c r="G2463">
        <f t="shared" si="115"/>
        <v>0.85834973992123853</v>
      </c>
      <c r="H2463">
        <f t="shared" si="116"/>
        <v>0.85834974197782865</v>
      </c>
      <c r="K2463">
        <v>1</v>
      </c>
      <c r="L2463">
        <v>0</v>
      </c>
      <c r="M2463">
        <v>0</v>
      </c>
    </row>
    <row r="2464" spans="1:13" x14ac:dyDescent="0.25">
      <c r="A2464">
        <v>0.52190000000000003</v>
      </c>
      <c r="B2464">
        <v>0.16617999999999999</v>
      </c>
      <c r="C2464">
        <v>0.34053</v>
      </c>
      <c r="F2464">
        <f t="shared" si="114"/>
        <v>0.82563527614453269</v>
      </c>
      <c r="G2464">
        <f t="shared" si="115"/>
        <v>0.82562704917830509</v>
      </c>
      <c r="H2464">
        <f t="shared" si="116"/>
        <v>0.82564084036345897</v>
      </c>
      <c r="K2464">
        <v>1</v>
      </c>
      <c r="L2464">
        <v>0</v>
      </c>
      <c r="M2464">
        <v>0</v>
      </c>
    </row>
    <row r="2465" spans="1:13" x14ac:dyDescent="0.25">
      <c r="A2465">
        <v>0.50978999999999997</v>
      </c>
      <c r="B2465">
        <v>0.16231999999999999</v>
      </c>
      <c r="C2465">
        <v>0.33262000000000003</v>
      </c>
      <c r="F2465">
        <f t="shared" si="114"/>
        <v>0.80660366906125447</v>
      </c>
      <c r="G2465">
        <f t="shared" si="115"/>
        <v>0.80657582953008145</v>
      </c>
      <c r="H2465">
        <f t="shared" si="116"/>
        <v>0.80658874818601689</v>
      </c>
      <c r="K2465">
        <v>1</v>
      </c>
      <c r="L2465">
        <v>0</v>
      </c>
      <c r="M2465">
        <v>0</v>
      </c>
    </row>
    <row r="2466" spans="1:13" x14ac:dyDescent="0.25">
      <c r="A2466">
        <v>0.29749999999999999</v>
      </c>
      <c r="B2466">
        <v>9.4728000000000007E-2</v>
      </c>
      <c r="C2466">
        <v>0.19411</v>
      </c>
      <c r="F2466">
        <f t="shared" si="114"/>
        <v>0.47297692523721541</v>
      </c>
      <c r="G2466">
        <f t="shared" si="115"/>
        <v>0.47297219262263729</v>
      </c>
      <c r="H2466">
        <f t="shared" si="116"/>
        <v>0.47297240336964308</v>
      </c>
      <c r="K2466">
        <v>1</v>
      </c>
      <c r="L2466">
        <v>0</v>
      </c>
      <c r="M2466">
        <v>0</v>
      </c>
    </row>
    <row r="2467" spans="1:13" x14ac:dyDescent="0.25">
      <c r="A2467">
        <v>0.22272</v>
      </c>
      <c r="B2467">
        <v>7.0916999999999994E-2</v>
      </c>
      <c r="C2467">
        <v>0.14532</v>
      </c>
      <c r="F2467">
        <f t="shared" si="114"/>
        <v>0.35545557282701401</v>
      </c>
      <c r="G2467">
        <f t="shared" si="115"/>
        <v>0.35545183224858184</v>
      </c>
      <c r="H2467">
        <f t="shared" si="116"/>
        <v>0.35545640117780947</v>
      </c>
      <c r="K2467">
        <v>1</v>
      </c>
      <c r="L2467">
        <v>0</v>
      </c>
      <c r="M2467">
        <v>0</v>
      </c>
    </row>
    <row r="2468" spans="1:13" x14ac:dyDescent="0.25">
      <c r="A2468">
        <v>0.33473000000000003</v>
      </c>
      <c r="B2468">
        <v>0.10657999999999999</v>
      </c>
      <c r="C2468">
        <v>0.21840000000000001</v>
      </c>
      <c r="F2468">
        <f t="shared" si="114"/>
        <v>0.53148615163774771</v>
      </c>
      <c r="G2468">
        <f t="shared" si="115"/>
        <v>0.53146832093112095</v>
      </c>
      <c r="H2468">
        <f t="shared" si="116"/>
        <v>0.53147750058709831</v>
      </c>
      <c r="K2468">
        <v>1</v>
      </c>
      <c r="L2468">
        <v>0</v>
      </c>
      <c r="M2468">
        <v>0</v>
      </c>
    </row>
    <row r="2469" spans="1:13" x14ac:dyDescent="0.25">
      <c r="A2469">
        <v>0.39905000000000002</v>
      </c>
      <c r="B2469">
        <v>0.12706000000000001</v>
      </c>
      <c r="C2469">
        <v>0.26036999999999999</v>
      </c>
      <c r="F2469">
        <f t="shared" si="114"/>
        <v>0.6325689730742835</v>
      </c>
      <c r="G2469">
        <f t="shared" si="115"/>
        <v>0.6325483671476031</v>
      </c>
      <c r="H2469">
        <f t="shared" si="116"/>
        <v>0.63256679372075797</v>
      </c>
      <c r="K2469">
        <v>1</v>
      </c>
      <c r="L2469">
        <v>0</v>
      </c>
      <c r="M2469">
        <v>0</v>
      </c>
    </row>
    <row r="2470" spans="1:13" x14ac:dyDescent="0.25">
      <c r="A2470">
        <v>0.27849000000000002</v>
      </c>
      <c r="B2470">
        <v>8.8674000000000003E-2</v>
      </c>
      <c r="C2470">
        <v>0.1817</v>
      </c>
      <c r="F2470">
        <f t="shared" si="114"/>
        <v>0.44310154533192087</v>
      </c>
      <c r="G2470">
        <f t="shared" si="115"/>
        <v>0.44309237817954245</v>
      </c>
      <c r="H2470">
        <f t="shared" si="116"/>
        <v>0.44308157354384564</v>
      </c>
      <c r="K2470">
        <v>1</v>
      </c>
      <c r="L2470">
        <v>0</v>
      </c>
      <c r="M2470">
        <v>0</v>
      </c>
    </row>
    <row r="2471" spans="1:13" x14ac:dyDescent="0.25">
      <c r="A2471">
        <v>0.27215</v>
      </c>
      <c r="B2471">
        <v>8.6657999999999999E-2</v>
      </c>
      <c r="C2471">
        <v>0.17757000000000001</v>
      </c>
      <c r="F2471">
        <f t="shared" si="114"/>
        <v>0.43313784682589418</v>
      </c>
      <c r="G2471">
        <f t="shared" si="115"/>
        <v>0.43314231113010748</v>
      </c>
      <c r="H2471">
        <f t="shared" si="116"/>
        <v>0.43313402099102188</v>
      </c>
      <c r="K2471">
        <v>1</v>
      </c>
      <c r="L2471">
        <v>0</v>
      </c>
      <c r="M2471">
        <v>0</v>
      </c>
    </row>
    <row r="2472" spans="1:13" x14ac:dyDescent="0.25">
      <c r="A2472">
        <v>0.15074000000000001</v>
      </c>
      <c r="B2472">
        <v>4.7995999999999997E-2</v>
      </c>
      <c r="C2472">
        <v>9.8350999999999994E-2</v>
      </c>
      <c r="F2472">
        <f t="shared" si="114"/>
        <v>0.24233459199676133</v>
      </c>
      <c r="G2472">
        <f t="shared" si="115"/>
        <v>0.24232411060170755</v>
      </c>
      <c r="H2472">
        <f t="shared" si="116"/>
        <v>0.24232647482101025</v>
      </c>
      <c r="K2472">
        <v>1</v>
      </c>
      <c r="L2472">
        <v>0</v>
      </c>
      <c r="M2472">
        <v>0</v>
      </c>
    </row>
    <row r="2473" spans="1:13" x14ac:dyDescent="0.25">
      <c r="A2473">
        <v>0.37422</v>
      </c>
      <c r="B2473">
        <v>0.11916</v>
      </c>
      <c r="C2473">
        <v>0.24417</v>
      </c>
      <c r="F2473">
        <f t="shared" si="114"/>
        <v>0.59354710652780984</v>
      </c>
      <c r="G2473">
        <f t="shared" si="115"/>
        <v>0.59355752900745606</v>
      </c>
      <c r="H2473">
        <f t="shared" si="116"/>
        <v>0.59354733818667915</v>
      </c>
      <c r="K2473">
        <v>1</v>
      </c>
      <c r="L2473">
        <v>0</v>
      </c>
      <c r="M2473">
        <v>0</v>
      </c>
    </row>
    <row r="2474" spans="1:13" x14ac:dyDescent="0.25">
      <c r="A2474">
        <v>0.41703000000000001</v>
      </c>
      <c r="B2474">
        <v>0.13278999999999999</v>
      </c>
      <c r="C2474">
        <v>0.27210000000000001</v>
      </c>
      <c r="F2474">
        <f t="shared" si="114"/>
        <v>0.66082564486266837</v>
      </c>
      <c r="G2474">
        <f t="shared" si="115"/>
        <v>0.66082906367203864</v>
      </c>
      <c r="H2474">
        <f t="shared" si="116"/>
        <v>0.6608197698574706</v>
      </c>
      <c r="K2474">
        <v>1</v>
      </c>
      <c r="L2474">
        <v>0</v>
      </c>
      <c r="M2474">
        <v>0</v>
      </c>
    </row>
    <row r="2475" spans="1:13" x14ac:dyDescent="0.25">
      <c r="A2475">
        <v>0.28661999999999999</v>
      </c>
      <c r="B2475">
        <v>9.1262999999999997E-2</v>
      </c>
      <c r="C2475">
        <v>0.18701000000000001</v>
      </c>
      <c r="F2475">
        <f t="shared" si="114"/>
        <v>0.45587833852655757</v>
      </c>
      <c r="G2475">
        <f t="shared" si="115"/>
        <v>0.45587051488142094</v>
      </c>
      <c r="H2475">
        <f t="shared" si="116"/>
        <v>0.45587128396890486</v>
      </c>
      <c r="K2475">
        <v>1</v>
      </c>
      <c r="L2475">
        <v>0</v>
      </c>
      <c r="M2475">
        <v>0</v>
      </c>
    </row>
    <row r="2476" spans="1:13" x14ac:dyDescent="0.25">
      <c r="A2476">
        <v>0.27192</v>
      </c>
      <c r="B2476">
        <v>8.6584999999999995E-2</v>
      </c>
      <c r="C2476">
        <v>0.17741999999999999</v>
      </c>
      <c r="F2476">
        <f t="shared" si="114"/>
        <v>0.43277638773182692</v>
      </c>
      <c r="G2476">
        <f t="shared" si="115"/>
        <v>0.43278201604349598</v>
      </c>
      <c r="H2476">
        <f t="shared" si="116"/>
        <v>0.43277272973607667</v>
      </c>
      <c r="K2476">
        <v>1</v>
      </c>
      <c r="L2476">
        <v>0</v>
      </c>
      <c r="M2476">
        <v>0</v>
      </c>
    </row>
    <row r="2477" spans="1:13" x14ac:dyDescent="0.25">
      <c r="A2477">
        <v>0.48230000000000001</v>
      </c>
      <c r="B2477">
        <v>0.15357000000000001</v>
      </c>
      <c r="C2477">
        <v>0.31469000000000003</v>
      </c>
      <c r="F2477">
        <f t="shared" si="114"/>
        <v>0.76340144951382971</v>
      </c>
      <c r="G2477">
        <f t="shared" si="115"/>
        <v>0.76338977462802005</v>
      </c>
      <c r="H2477">
        <f t="shared" si="116"/>
        <v>0.76340240017823713</v>
      </c>
      <c r="K2477">
        <v>1</v>
      </c>
      <c r="L2477">
        <v>0</v>
      </c>
      <c r="M2477">
        <v>0</v>
      </c>
    </row>
    <row r="2478" spans="1:13" x14ac:dyDescent="0.25">
      <c r="A2478">
        <v>0.40677999999999997</v>
      </c>
      <c r="B2478">
        <v>0.12952</v>
      </c>
      <c r="C2478">
        <v>0.26540999999999998</v>
      </c>
      <c r="F2478">
        <f t="shared" si="114"/>
        <v>0.64471714175749895</v>
      </c>
      <c r="G2478">
        <f t="shared" si="115"/>
        <v>0.64468981801149694</v>
      </c>
      <c r="H2478">
        <f t="shared" si="116"/>
        <v>0.64470617988691581</v>
      </c>
      <c r="K2478">
        <v>1</v>
      </c>
      <c r="L2478">
        <v>0</v>
      </c>
      <c r="M2478">
        <v>0</v>
      </c>
    </row>
    <row r="2479" spans="1:13" x14ac:dyDescent="0.25">
      <c r="A2479">
        <v>0.15905</v>
      </c>
      <c r="B2479">
        <v>5.0645000000000003E-2</v>
      </c>
      <c r="C2479">
        <v>0.10378</v>
      </c>
      <c r="F2479">
        <f t="shared" si="114"/>
        <v>0.25539426622153766</v>
      </c>
      <c r="G2479">
        <f t="shared" si="115"/>
        <v>0.25539838025148598</v>
      </c>
      <c r="H2479">
        <f t="shared" si="116"/>
        <v>0.25540280964165923</v>
      </c>
      <c r="K2479">
        <v>1</v>
      </c>
      <c r="L2479">
        <v>0</v>
      </c>
      <c r="M2479">
        <v>0</v>
      </c>
    </row>
    <row r="2480" spans="1:13" x14ac:dyDescent="0.25">
      <c r="A2480">
        <v>0.13056000000000001</v>
      </c>
      <c r="B2480">
        <v>4.1572999999999999E-2</v>
      </c>
      <c r="C2480">
        <v>8.5188E-2</v>
      </c>
      <c r="F2480">
        <f t="shared" si="114"/>
        <v>0.21062048539555961</v>
      </c>
      <c r="G2480">
        <f t="shared" si="115"/>
        <v>0.21062307852902865</v>
      </c>
      <c r="H2480">
        <f t="shared" si="116"/>
        <v>0.21062196289538809</v>
      </c>
      <c r="K2480">
        <v>1</v>
      </c>
      <c r="L2480">
        <v>0</v>
      </c>
      <c r="M2480">
        <v>0</v>
      </c>
    </row>
    <row r="2481" spans="1:13" x14ac:dyDescent="0.25">
      <c r="A2481">
        <v>7.1693999999999994E-2</v>
      </c>
      <c r="B2481">
        <v>2.2828000000000001E-2</v>
      </c>
      <c r="C2481">
        <v>4.6779000000000001E-2</v>
      </c>
      <c r="F2481">
        <f t="shared" si="114"/>
        <v>0.11810895917225238</v>
      </c>
      <c r="G2481">
        <f t="shared" si="115"/>
        <v>0.11810621005598394</v>
      </c>
      <c r="H2481">
        <f t="shared" si="116"/>
        <v>0.11810972415412685</v>
      </c>
      <c r="K2481">
        <v>1</v>
      </c>
      <c r="L2481">
        <v>0</v>
      </c>
      <c r="M2481">
        <v>0</v>
      </c>
    </row>
    <row r="2482" spans="1:13" x14ac:dyDescent="0.25">
      <c r="A2482">
        <v>0.24288000000000001</v>
      </c>
      <c r="B2482">
        <v>7.7337000000000003E-2</v>
      </c>
      <c r="C2482">
        <v>0.15847</v>
      </c>
      <c r="F2482">
        <f t="shared" si="114"/>
        <v>0.38713824820264464</v>
      </c>
      <c r="G2482">
        <f t="shared" si="115"/>
        <v>0.38713805767386583</v>
      </c>
      <c r="H2482">
        <f t="shared" si="116"/>
        <v>0.38712960119466971</v>
      </c>
      <c r="K2482">
        <v>1</v>
      </c>
      <c r="L2482">
        <v>0</v>
      </c>
      <c r="M2482">
        <v>0</v>
      </c>
    </row>
    <row r="2483" spans="1:13" x14ac:dyDescent="0.25">
      <c r="A2483">
        <v>0.21460000000000001</v>
      </c>
      <c r="B2483">
        <v>6.8330000000000002E-2</v>
      </c>
      <c r="C2483">
        <v>0.14002000000000001</v>
      </c>
      <c r="F2483">
        <f t="shared" si="114"/>
        <v>0.34269449524516277</v>
      </c>
      <c r="G2483">
        <f t="shared" si="115"/>
        <v>0.34268356664496669</v>
      </c>
      <c r="H2483">
        <f t="shared" si="116"/>
        <v>0.3426907768364133</v>
      </c>
      <c r="K2483">
        <v>1</v>
      </c>
      <c r="L2483">
        <v>0</v>
      </c>
      <c r="M2483">
        <v>0</v>
      </c>
    </row>
    <row r="2484" spans="1:13" x14ac:dyDescent="0.25">
      <c r="A2484">
        <v>0.40007999999999999</v>
      </c>
      <c r="B2484">
        <v>0.12739</v>
      </c>
      <c r="C2484">
        <v>0.26103999999999999</v>
      </c>
      <c r="F2484">
        <f t="shared" si="114"/>
        <v>0.63418768119119318</v>
      </c>
      <c r="G2484">
        <f t="shared" si="115"/>
        <v>0.63417709836105229</v>
      </c>
      <c r="H2484">
        <f t="shared" si="116"/>
        <v>0.63418056132617973</v>
      </c>
      <c r="K2484">
        <v>1</v>
      </c>
      <c r="L2484">
        <v>0</v>
      </c>
      <c r="M2484">
        <v>0</v>
      </c>
    </row>
    <row r="2485" spans="1:13" x14ac:dyDescent="0.25">
      <c r="A2485">
        <v>0.16919000000000001</v>
      </c>
      <c r="B2485">
        <v>5.3872000000000003E-2</v>
      </c>
      <c r="C2485">
        <v>0.11039</v>
      </c>
      <c r="F2485">
        <f t="shared" si="114"/>
        <v>0.27132989758606618</v>
      </c>
      <c r="G2485">
        <f t="shared" si="115"/>
        <v>0.27132539729936622</v>
      </c>
      <c r="H2485">
        <f t="shared" si="116"/>
        <v>0.27132371094290991</v>
      </c>
      <c r="K2485">
        <v>1</v>
      </c>
      <c r="L2485">
        <v>0</v>
      </c>
      <c r="M2485">
        <v>0</v>
      </c>
    </row>
    <row r="2486" spans="1:13" x14ac:dyDescent="0.25">
      <c r="A2486">
        <v>0.29601</v>
      </c>
      <c r="B2486">
        <v>9.4254000000000004E-2</v>
      </c>
      <c r="C2486">
        <v>0.19314000000000001</v>
      </c>
      <c r="F2486">
        <f t="shared" si="114"/>
        <v>0.47063529893217126</v>
      </c>
      <c r="G2486">
        <f t="shared" si="115"/>
        <v>0.47063274233422847</v>
      </c>
      <c r="H2486">
        <f t="shared" si="116"/>
        <v>0.47063605325433094</v>
      </c>
      <c r="K2486">
        <v>1</v>
      </c>
      <c r="L2486">
        <v>0</v>
      </c>
      <c r="M2486">
        <v>0</v>
      </c>
    </row>
    <row r="2487" spans="1:13" x14ac:dyDescent="0.25">
      <c r="A2487">
        <v>0.29493999999999998</v>
      </c>
      <c r="B2487">
        <v>9.3912999999999996E-2</v>
      </c>
      <c r="C2487">
        <v>0.19244</v>
      </c>
      <c r="F2487">
        <f t="shared" si="114"/>
        <v>0.46895372836411942</v>
      </c>
      <c r="G2487">
        <f t="shared" si="115"/>
        <v>0.46894972008033098</v>
      </c>
      <c r="H2487">
        <f t="shared" si="116"/>
        <v>0.46895002739792013</v>
      </c>
      <c r="K2487">
        <v>1</v>
      </c>
      <c r="L2487">
        <v>0</v>
      </c>
      <c r="M2487">
        <v>0</v>
      </c>
    </row>
    <row r="2488" spans="1:13" x14ac:dyDescent="0.25">
      <c r="A2488">
        <v>0.33772999999999997</v>
      </c>
      <c r="B2488">
        <v>0.10754</v>
      </c>
      <c r="C2488">
        <v>0.22036</v>
      </c>
      <c r="F2488">
        <f t="shared" si="114"/>
        <v>0.53620083547340691</v>
      </c>
      <c r="G2488">
        <f t="shared" si="115"/>
        <v>0.5362064480975185</v>
      </c>
      <c r="H2488">
        <f t="shared" si="116"/>
        <v>0.53619837298504847</v>
      </c>
      <c r="K2488">
        <v>1</v>
      </c>
      <c r="L2488">
        <v>0</v>
      </c>
      <c r="M2488">
        <v>0</v>
      </c>
    </row>
    <row r="2489" spans="1:13" x14ac:dyDescent="0.25">
      <c r="A2489">
        <v>0.33212999999999998</v>
      </c>
      <c r="B2489">
        <v>0.10575</v>
      </c>
      <c r="C2489">
        <v>0.2167</v>
      </c>
      <c r="F2489">
        <f t="shared" si="114"/>
        <v>0.52740009231350948</v>
      </c>
      <c r="G2489">
        <f t="shared" si="115"/>
        <v>0.52737181515183962</v>
      </c>
      <c r="H2489">
        <f t="shared" si="116"/>
        <v>0.52738286636438625</v>
      </c>
      <c r="K2489">
        <v>1</v>
      </c>
      <c r="L2489">
        <v>0</v>
      </c>
      <c r="M2489">
        <v>0</v>
      </c>
    </row>
    <row r="2490" spans="1:13" x14ac:dyDescent="0.25">
      <c r="A2490">
        <v>0.34809000000000001</v>
      </c>
      <c r="B2490">
        <v>0.11083999999999999</v>
      </c>
      <c r="C2490">
        <v>0.22711999999999999</v>
      </c>
      <c r="F2490">
        <f t="shared" si="114"/>
        <v>0.55248221031921718</v>
      </c>
      <c r="G2490">
        <f t="shared" si="115"/>
        <v>0.55249376023201024</v>
      </c>
      <c r="H2490">
        <f t="shared" si="116"/>
        <v>0.55248056554124436</v>
      </c>
      <c r="K2490">
        <v>1</v>
      </c>
      <c r="L2490">
        <v>0</v>
      </c>
      <c r="M2490">
        <v>0</v>
      </c>
    </row>
    <row r="2491" spans="1:13" x14ac:dyDescent="0.25">
      <c r="A2491">
        <v>0.40425</v>
      </c>
      <c r="B2491">
        <v>0.12872</v>
      </c>
      <c r="C2491">
        <v>0.26375999999999999</v>
      </c>
      <c r="F2491">
        <f t="shared" si="114"/>
        <v>0.64074109172275961</v>
      </c>
      <c r="G2491">
        <f t="shared" si="115"/>
        <v>0.64074137870616554</v>
      </c>
      <c r="H2491">
        <f t="shared" si="116"/>
        <v>0.64073197608251886</v>
      </c>
      <c r="K2491">
        <v>1</v>
      </c>
      <c r="L2491">
        <v>0</v>
      </c>
      <c r="M2491">
        <v>0</v>
      </c>
    </row>
    <row r="2492" spans="1:13" x14ac:dyDescent="0.25">
      <c r="A2492">
        <v>0.15154000000000001</v>
      </c>
      <c r="B2492">
        <v>4.8253999999999998E-2</v>
      </c>
      <c r="C2492">
        <v>9.8877999999999994E-2</v>
      </c>
      <c r="F2492">
        <f t="shared" si="114"/>
        <v>0.24359184101960382</v>
      </c>
      <c r="G2492">
        <f t="shared" si="115"/>
        <v>0.24359748227767691</v>
      </c>
      <c r="H2492">
        <f t="shared" si="116"/>
        <v>0.24359581143005096</v>
      </c>
      <c r="K2492">
        <v>1</v>
      </c>
      <c r="L2492">
        <v>0</v>
      </c>
      <c r="M2492">
        <v>0</v>
      </c>
    </row>
    <row r="2493" spans="1:13" x14ac:dyDescent="0.25">
      <c r="A2493">
        <v>0.18501999999999999</v>
      </c>
      <c r="B2493">
        <v>5.8913E-2</v>
      </c>
      <c r="C2493">
        <v>0.12071999999999999</v>
      </c>
      <c r="F2493">
        <f t="shared" si="114"/>
        <v>0.29620771262556184</v>
      </c>
      <c r="G2493">
        <f t="shared" si="115"/>
        <v>0.29620550047208527</v>
      </c>
      <c r="H2493">
        <f t="shared" si="116"/>
        <v>0.29620463536680092</v>
      </c>
      <c r="K2493">
        <v>1</v>
      </c>
      <c r="L2493">
        <v>0</v>
      </c>
      <c r="M2493">
        <v>0</v>
      </c>
    </row>
    <row r="2494" spans="1:13" x14ac:dyDescent="0.25">
      <c r="A2494">
        <v>0.13911999999999999</v>
      </c>
      <c r="B2494">
        <v>4.4297999999999997E-2</v>
      </c>
      <c r="C2494">
        <v>9.0773000000000006E-2</v>
      </c>
      <c r="F2494">
        <f t="shared" si="114"/>
        <v>0.22407304993997421</v>
      </c>
      <c r="G2494">
        <f t="shared" si="115"/>
        <v>0.2240724499128135</v>
      </c>
      <c r="H2494">
        <f t="shared" si="116"/>
        <v>0.22407404062118008</v>
      </c>
      <c r="K2494">
        <v>1</v>
      </c>
      <c r="L2494">
        <v>0</v>
      </c>
      <c r="M2494">
        <v>0</v>
      </c>
    </row>
    <row r="2495" spans="1:13" x14ac:dyDescent="0.25">
      <c r="A2495">
        <v>0.40238000000000002</v>
      </c>
      <c r="B2495">
        <v>0.12812000000000001</v>
      </c>
      <c r="C2495">
        <v>0.26254</v>
      </c>
      <c r="F2495">
        <f t="shared" si="114"/>
        <v>0.63780227213186536</v>
      </c>
      <c r="G2495">
        <f t="shared" si="115"/>
        <v>0.63778004922716713</v>
      </c>
      <c r="H2495">
        <f t="shared" si="116"/>
        <v>0.63779347387563146</v>
      </c>
      <c r="K2495">
        <v>1</v>
      </c>
      <c r="L2495">
        <v>0</v>
      </c>
      <c r="M2495">
        <v>0</v>
      </c>
    </row>
    <row r="2496" spans="1:13" x14ac:dyDescent="0.25">
      <c r="A2496">
        <v>0.27701999999999999</v>
      </c>
      <c r="B2496">
        <v>8.8206000000000007E-2</v>
      </c>
      <c r="C2496">
        <v>0.18074999999999999</v>
      </c>
      <c r="F2496">
        <f t="shared" si="114"/>
        <v>0.44079135025244776</v>
      </c>
      <c r="G2496">
        <f t="shared" si="115"/>
        <v>0.44078254118592364</v>
      </c>
      <c r="H2496">
        <f t="shared" si="116"/>
        <v>0.44079339559585956</v>
      </c>
      <c r="K2496">
        <v>1</v>
      </c>
      <c r="L2496">
        <v>0</v>
      </c>
      <c r="M2496">
        <v>0</v>
      </c>
    </row>
    <row r="2497" spans="1:13" x14ac:dyDescent="0.25">
      <c r="A2497">
        <v>0.37496000000000002</v>
      </c>
      <c r="B2497">
        <v>0.11939</v>
      </c>
      <c r="C2497">
        <v>0.24465000000000001</v>
      </c>
      <c r="F2497">
        <f t="shared" si="114"/>
        <v>0.59471006187393916</v>
      </c>
      <c r="G2497">
        <f t="shared" si="115"/>
        <v>0.59469270530773888</v>
      </c>
      <c r="H2497">
        <f t="shared" si="116"/>
        <v>0.59470347020250369</v>
      </c>
      <c r="K2497">
        <v>1</v>
      </c>
      <c r="L2497">
        <v>0</v>
      </c>
      <c r="M2497">
        <v>0</v>
      </c>
    </row>
    <row r="2498" spans="1:13" x14ac:dyDescent="0.25">
      <c r="A2498">
        <v>0.46783000000000002</v>
      </c>
      <c r="B2498">
        <v>0.14896000000000001</v>
      </c>
      <c r="C2498">
        <v>0.30525000000000002</v>
      </c>
      <c r="F2498">
        <f t="shared" si="114"/>
        <v>0.74066095781316632</v>
      </c>
      <c r="G2498">
        <f t="shared" si="115"/>
        <v>0.7406368931310483</v>
      </c>
      <c r="H2498">
        <f t="shared" si="116"/>
        <v>0.7406651372003541</v>
      </c>
      <c r="K2498">
        <v>1</v>
      </c>
      <c r="L2498">
        <v>0</v>
      </c>
      <c r="M2498">
        <v>0</v>
      </c>
    </row>
    <row r="2499" spans="1:13" x14ac:dyDescent="0.25">
      <c r="A2499">
        <v>0.40190999999999999</v>
      </c>
      <c r="B2499">
        <v>0.12797</v>
      </c>
      <c r="C2499">
        <v>0.26223000000000002</v>
      </c>
      <c r="F2499">
        <f t="shared" ref="F2499:F2562" si="117">(A2499-(-0.0034599))/(0.63285-(-0.0034599))</f>
        <v>0.63706363833094537</v>
      </c>
      <c r="G2499">
        <f t="shared" ref="G2499:G2562" si="118">(B2499-(-0.0011017))/(0.20151-(-0.0011017))</f>
        <v>0.63703971685741745</v>
      </c>
      <c r="H2499">
        <f t="shared" ref="H2499:H2562" si="119">(C2499-(-0.0022575))/(0.41292-(-0.0022575))</f>
        <v>0.63704680528207824</v>
      </c>
      <c r="K2499">
        <v>1</v>
      </c>
      <c r="L2499">
        <v>0</v>
      </c>
      <c r="M2499">
        <v>0</v>
      </c>
    </row>
    <row r="2500" spans="1:13" x14ac:dyDescent="0.25">
      <c r="A2500">
        <v>0.26433000000000001</v>
      </c>
      <c r="B2500">
        <v>8.4167000000000006E-2</v>
      </c>
      <c r="C2500">
        <v>0.17247000000000001</v>
      </c>
      <c r="F2500">
        <f t="shared" si="117"/>
        <v>0.42084823762760887</v>
      </c>
      <c r="G2500">
        <f t="shared" si="118"/>
        <v>0.42084785824313209</v>
      </c>
      <c r="H2500">
        <f t="shared" si="119"/>
        <v>0.42085011832288599</v>
      </c>
      <c r="K2500">
        <v>1</v>
      </c>
      <c r="L2500">
        <v>0</v>
      </c>
      <c r="M2500">
        <v>0</v>
      </c>
    </row>
    <row r="2501" spans="1:13" x14ac:dyDescent="0.25">
      <c r="A2501">
        <v>0.39900999999999998</v>
      </c>
      <c r="B2501">
        <v>0.12705</v>
      </c>
      <c r="C2501">
        <v>0.26035000000000003</v>
      </c>
      <c r="F2501">
        <f t="shared" si="117"/>
        <v>0.63250611062314133</v>
      </c>
      <c r="G2501">
        <f t="shared" si="118"/>
        <v>0.63249901165628641</v>
      </c>
      <c r="H2501">
        <f t="shared" si="119"/>
        <v>0.63251862155343208</v>
      </c>
      <c r="K2501">
        <v>1</v>
      </c>
      <c r="L2501">
        <v>0</v>
      </c>
      <c r="M2501">
        <v>0</v>
      </c>
    </row>
    <row r="2502" spans="1:13" x14ac:dyDescent="0.25">
      <c r="A2502">
        <v>0.35315000000000002</v>
      </c>
      <c r="B2502">
        <v>0.11244999999999999</v>
      </c>
      <c r="C2502">
        <v>0.23042000000000001</v>
      </c>
      <c r="F2502">
        <f t="shared" si="117"/>
        <v>0.56043431038869584</v>
      </c>
      <c r="G2502">
        <f t="shared" si="118"/>
        <v>0.5604399943339895</v>
      </c>
      <c r="H2502">
        <f t="shared" si="119"/>
        <v>0.56042897315003826</v>
      </c>
      <c r="K2502">
        <v>1</v>
      </c>
      <c r="L2502">
        <v>0</v>
      </c>
      <c r="M2502">
        <v>0</v>
      </c>
    </row>
    <row r="2503" spans="1:13" x14ac:dyDescent="0.25">
      <c r="A2503">
        <v>0.48383999999999999</v>
      </c>
      <c r="B2503">
        <v>0.15406</v>
      </c>
      <c r="C2503">
        <v>0.31569000000000003</v>
      </c>
      <c r="F2503">
        <f t="shared" si="117"/>
        <v>0.76582165388280143</v>
      </c>
      <c r="G2503">
        <f t="shared" si="118"/>
        <v>0.7658081937025355</v>
      </c>
      <c r="H2503">
        <f t="shared" si="119"/>
        <v>0.76581100854453821</v>
      </c>
      <c r="K2503">
        <v>1</v>
      </c>
      <c r="L2503">
        <v>0</v>
      </c>
      <c r="M2503">
        <v>0</v>
      </c>
    </row>
    <row r="2504" spans="1:13" x14ac:dyDescent="0.25">
      <c r="A2504">
        <v>0.40597</v>
      </c>
      <c r="B2504">
        <v>0.12927</v>
      </c>
      <c r="C2504">
        <v>0.26488</v>
      </c>
      <c r="F2504">
        <f t="shared" si="117"/>
        <v>0.64344417712187096</v>
      </c>
      <c r="G2504">
        <f t="shared" si="118"/>
        <v>0.64345593072858087</v>
      </c>
      <c r="H2504">
        <f t="shared" si="119"/>
        <v>0.64342961745277627</v>
      </c>
      <c r="K2504">
        <v>1</v>
      </c>
      <c r="L2504">
        <v>0</v>
      </c>
      <c r="M2504">
        <v>0</v>
      </c>
    </row>
    <row r="2505" spans="1:13" x14ac:dyDescent="0.25">
      <c r="A2505">
        <v>0.28815000000000002</v>
      </c>
      <c r="B2505">
        <v>9.1749999999999998E-2</v>
      </c>
      <c r="C2505">
        <v>0.18801000000000001</v>
      </c>
      <c r="F2505">
        <f t="shared" si="117"/>
        <v>0.45828282728274389</v>
      </c>
      <c r="G2505">
        <f t="shared" si="118"/>
        <v>0.45827412730854139</v>
      </c>
      <c r="H2505">
        <f t="shared" si="119"/>
        <v>0.458279892335206</v>
      </c>
      <c r="K2505">
        <v>1</v>
      </c>
      <c r="L2505">
        <v>0</v>
      </c>
      <c r="M2505">
        <v>0</v>
      </c>
    </row>
    <row r="2506" spans="1:13" x14ac:dyDescent="0.25">
      <c r="A2506">
        <v>0.45946999999999999</v>
      </c>
      <c r="B2506">
        <v>0.14630000000000001</v>
      </c>
      <c r="C2506">
        <v>0.29979</v>
      </c>
      <c r="F2506">
        <f t="shared" si="117"/>
        <v>0.72752270552446219</v>
      </c>
      <c r="G2506">
        <f t="shared" si="118"/>
        <v>0.72750833244082158</v>
      </c>
      <c r="H2506">
        <f t="shared" si="119"/>
        <v>0.72751413552034971</v>
      </c>
      <c r="K2506">
        <v>1</v>
      </c>
      <c r="L2506">
        <v>0</v>
      </c>
      <c r="M2506">
        <v>0</v>
      </c>
    </row>
    <row r="2507" spans="1:13" x14ac:dyDescent="0.25">
      <c r="A2507">
        <v>0.49841000000000002</v>
      </c>
      <c r="B2507">
        <v>0.15870000000000001</v>
      </c>
      <c r="C2507">
        <v>0.32519999999999999</v>
      </c>
      <c r="F2507">
        <f t="shared" si="117"/>
        <v>0.78871930171132021</v>
      </c>
      <c r="G2507">
        <f t="shared" si="118"/>
        <v>0.78870914167345718</v>
      </c>
      <c r="H2507">
        <f t="shared" si="119"/>
        <v>0.78871687410806213</v>
      </c>
      <c r="K2507">
        <v>1</v>
      </c>
      <c r="L2507">
        <v>0</v>
      </c>
      <c r="M2507">
        <v>0</v>
      </c>
    </row>
    <row r="2508" spans="1:13" x14ac:dyDescent="0.25">
      <c r="A2508">
        <v>0.38812999999999998</v>
      </c>
      <c r="B2508">
        <v>0.12359000000000001</v>
      </c>
      <c r="C2508">
        <v>0.25324999999999998</v>
      </c>
      <c r="F2508">
        <f t="shared" si="117"/>
        <v>0.61540752391248355</v>
      </c>
      <c r="G2508">
        <f t="shared" si="118"/>
        <v>0.61542201166072841</v>
      </c>
      <c r="H2508">
        <f t="shared" si="119"/>
        <v>0.61541750215269364</v>
      </c>
      <c r="K2508">
        <v>1</v>
      </c>
      <c r="L2508">
        <v>0</v>
      </c>
      <c r="M2508">
        <v>0</v>
      </c>
    </row>
    <row r="2509" spans="1:13" x14ac:dyDescent="0.25">
      <c r="A2509">
        <v>0.46157999999999999</v>
      </c>
      <c r="B2509">
        <v>0.14698</v>
      </c>
      <c r="C2509">
        <v>0.30116999999999999</v>
      </c>
      <c r="F2509">
        <f t="shared" si="117"/>
        <v>0.73083869982220928</v>
      </c>
      <c r="G2509">
        <f t="shared" si="118"/>
        <v>0.73086450585035323</v>
      </c>
      <c r="H2509">
        <f t="shared" si="119"/>
        <v>0.73083801506584534</v>
      </c>
      <c r="K2509">
        <v>1</v>
      </c>
      <c r="L2509">
        <v>0</v>
      </c>
      <c r="M2509">
        <v>0</v>
      </c>
    </row>
    <row r="2510" spans="1:13" x14ac:dyDescent="0.25">
      <c r="A2510">
        <v>0.44841999999999999</v>
      </c>
      <c r="B2510">
        <v>0.14277999999999999</v>
      </c>
      <c r="C2510">
        <v>0.29258000000000001</v>
      </c>
      <c r="F2510">
        <f t="shared" si="117"/>
        <v>0.71015695339645035</v>
      </c>
      <c r="G2510">
        <f t="shared" si="118"/>
        <v>0.7101351994973637</v>
      </c>
      <c r="H2510">
        <f t="shared" si="119"/>
        <v>0.71014806919931839</v>
      </c>
      <c r="K2510">
        <v>1</v>
      </c>
      <c r="L2510">
        <v>0</v>
      </c>
      <c r="M2510">
        <v>0</v>
      </c>
    </row>
    <row r="2511" spans="1:13" x14ac:dyDescent="0.25">
      <c r="A2511">
        <v>0.21454000000000001</v>
      </c>
      <c r="B2511">
        <v>6.8311999999999998E-2</v>
      </c>
      <c r="C2511">
        <v>0.13997999999999999</v>
      </c>
      <c r="F2511">
        <f t="shared" si="117"/>
        <v>0.34260020156844961</v>
      </c>
      <c r="G2511">
        <f t="shared" si="118"/>
        <v>0.34259472676059671</v>
      </c>
      <c r="H2511">
        <f t="shared" si="119"/>
        <v>0.34259443250176125</v>
      </c>
      <c r="K2511">
        <v>1</v>
      </c>
      <c r="L2511">
        <v>0</v>
      </c>
      <c r="M2511">
        <v>0</v>
      </c>
    </row>
    <row r="2512" spans="1:13" x14ac:dyDescent="0.25">
      <c r="A2512">
        <v>0.29300999999999999</v>
      </c>
      <c r="B2512">
        <v>9.3299999999999994E-2</v>
      </c>
      <c r="C2512">
        <v>0.19117999999999999</v>
      </c>
      <c r="F2512">
        <f t="shared" si="117"/>
        <v>0.46592061509651195</v>
      </c>
      <c r="G2512">
        <f t="shared" si="118"/>
        <v>0.46592422846262083</v>
      </c>
      <c r="H2512">
        <f t="shared" si="119"/>
        <v>0.46591518085638062</v>
      </c>
      <c r="K2512">
        <v>1</v>
      </c>
      <c r="L2512">
        <v>0</v>
      </c>
      <c r="M2512">
        <v>0</v>
      </c>
    </row>
    <row r="2513" spans="1:13" x14ac:dyDescent="0.25">
      <c r="A2513">
        <v>0.25162000000000001</v>
      </c>
      <c r="B2513">
        <v>8.0118999999999996E-2</v>
      </c>
      <c r="C2513">
        <v>0.16417000000000001</v>
      </c>
      <c r="F2513">
        <f t="shared" si="117"/>
        <v>0.40087369377719889</v>
      </c>
      <c r="G2513">
        <f t="shared" si="118"/>
        <v>0.40086875535815547</v>
      </c>
      <c r="H2513">
        <f t="shared" si="119"/>
        <v>0.40085866888258637</v>
      </c>
      <c r="K2513">
        <v>1</v>
      </c>
      <c r="L2513">
        <v>0</v>
      </c>
      <c r="M2513">
        <v>0</v>
      </c>
    </row>
    <row r="2514" spans="1:13" x14ac:dyDescent="0.25">
      <c r="A2514">
        <v>0.44680999999999998</v>
      </c>
      <c r="B2514">
        <v>0.14227000000000001</v>
      </c>
      <c r="C2514">
        <v>0.29153000000000001</v>
      </c>
      <c r="F2514">
        <f t="shared" si="117"/>
        <v>0.70762673973797985</v>
      </c>
      <c r="G2514">
        <f t="shared" si="118"/>
        <v>0.70761806944021499</v>
      </c>
      <c r="H2514">
        <f t="shared" si="119"/>
        <v>0.7076190304147022</v>
      </c>
      <c r="K2514">
        <v>1</v>
      </c>
      <c r="L2514">
        <v>0</v>
      </c>
      <c r="M2514">
        <v>0</v>
      </c>
    </row>
    <row r="2515" spans="1:13" x14ac:dyDescent="0.25">
      <c r="A2515">
        <v>0.436</v>
      </c>
      <c r="B2515">
        <v>0.13883000000000001</v>
      </c>
      <c r="C2515">
        <v>0.28448000000000001</v>
      </c>
      <c r="F2515">
        <f t="shared" si="117"/>
        <v>0.69063816231682085</v>
      </c>
      <c r="G2515">
        <f t="shared" si="118"/>
        <v>0.69063978042729035</v>
      </c>
      <c r="H2515">
        <f t="shared" si="119"/>
        <v>0.69063834143227898</v>
      </c>
      <c r="K2515">
        <v>1</v>
      </c>
      <c r="L2515">
        <v>0</v>
      </c>
      <c r="M2515">
        <v>0</v>
      </c>
    </row>
    <row r="2516" spans="1:13" x14ac:dyDescent="0.25">
      <c r="A2516">
        <v>0.45935999999999999</v>
      </c>
      <c r="B2516">
        <v>0.14627000000000001</v>
      </c>
      <c r="C2516">
        <v>0.29971999999999999</v>
      </c>
      <c r="F2516">
        <f t="shared" si="117"/>
        <v>0.72734983378382145</v>
      </c>
      <c r="G2516">
        <f t="shared" si="118"/>
        <v>0.72736026596687164</v>
      </c>
      <c r="H2516">
        <f t="shared" si="119"/>
        <v>0.72734553293470861</v>
      </c>
      <c r="K2516">
        <v>1</v>
      </c>
      <c r="L2516">
        <v>0</v>
      </c>
      <c r="M2516">
        <v>0</v>
      </c>
    </row>
    <row r="2517" spans="1:13" x14ac:dyDescent="0.25">
      <c r="A2517">
        <v>0.47402</v>
      </c>
      <c r="B2517">
        <v>0.15093999999999999</v>
      </c>
      <c r="C2517">
        <v>0.30929000000000001</v>
      </c>
      <c r="F2517">
        <f t="shared" si="117"/>
        <v>0.75038892212740993</v>
      </c>
      <c r="G2517">
        <f t="shared" si="118"/>
        <v>0.75040928041174326</v>
      </c>
      <c r="H2517">
        <f t="shared" si="119"/>
        <v>0.75039591500021074</v>
      </c>
      <c r="K2517">
        <v>1</v>
      </c>
      <c r="L2517">
        <v>0</v>
      </c>
      <c r="M2517">
        <v>0</v>
      </c>
    </row>
    <row r="2518" spans="1:13" x14ac:dyDescent="0.25">
      <c r="A2518">
        <v>0.23318</v>
      </c>
      <c r="B2518">
        <v>7.4246000000000006E-2</v>
      </c>
      <c r="C2518">
        <v>0.15214</v>
      </c>
      <c r="F2518">
        <f t="shared" si="117"/>
        <v>0.3718941038006795</v>
      </c>
      <c r="G2518">
        <f t="shared" si="118"/>
        <v>0.37188227530789192</v>
      </c>
      <c r="H2518">
        <f t="shared" si="119"/>
        <v>0.37188311023598336</v>
      </c>
      <c r="K2518">
        <v>1</v>
      </c>
      <c r="L2518">
        <v>0</v>
      </c>
      <c r="M2518">
        <v>0</v>
      </c>
    </row>
    <row r="2519" spans="1:13" x14ac:dyDescent="0.25">
      <c r="A2519">
        <v>0.39879999999999999</v>
      </c>
      <c r="B2519">
        <v>0.12698000000000001</v>
      </c>
      <c r="C2519">
        <v>0.26021</v>
      </c>
      <c r="F2519">
        <f t="shared" si="117"/>
        <v>0.63217608275464521</v>
      </c>
      <c r="G2519">
        <f t="shared" si="118"/>
        <v>0.63215352321706997</v>
      </c>
      <c r="H2519">
        <f t="shared" si="119"/>
        <v>0.63218141638214975</v>
      </c>
      <c r="K2519">
        <v>1</v>
      </c>
      <c r="L2519">
        <v>0</v>
      </c>
      <c r="M2519">
        <v>0</v>
      </c>
    </row>
    <row r="2520" spans="1:13" x14ac:dyDescent="0.25">
      <c r="A2520">
        <v>0.48984</v>
      </c>
      <c r="B2520">
        <v>0.15597</v>
      </c>
      <c r="C2520">
        <v>0.31961000000000001</v>
      </c>
      <c r="F2520">
        <f t="shared" si="117"/>
        <v>0.77525102155412018</v>
      </c>
      <c r="G2520">
        <f t="shared" si="118"/>
        <v>0.77523509254401402</v>
      </c>
      <c r="H2520">
        <f t="shared" si="119"/>
        <v>0.77525275334043875</v>
      </c>
      <c r="K2520">
        <v>1</v>
      </c>
      <c r="L2520">
        <v>0</v>
      </c>
      <c r="M2520">
        <v>0</v>
      </c>
    </row>
    <row r="2521" spans="1:13" x14ac:dyDescent="0.25">
      <c r="A2521">
        <v>0.38641999999999999</v>
      </c>
      <c r="B2521">
        <v>0.12304</v>
      </c>
      <c r="C2521">
        <v>0.25213000000000002</v>
      </c>
      <c r="F2521">
        <f t="shared" si="117"/>
        <v>0.61272015412615777</v>
      </c>
      <c r="G2521">
        <f t="shared" si="118"/>
        <v>0.61270745963831308</v>
      </c>
      <c r="H2521">
        <f t="shared" si="119"/>
        <v>0.61271986078243645</v>
      </c>
      <c r="K2521">
        <v>1</v>
      </c>
      <c r="L2521">
        <v>0</v>
      </c>
      <c r="M2521">
        <v>0</v>
      </c>
    </row>
    <row r="2522" spans="1:13" x14ac:dyDescent="0.25">
      <c r="A2522">
        <v>0.40386</v>
      </c>
      <c r="B2522">
        <v>0.12859000000000001</v>
      </c>
      <c r="C2522">
        <v>0.26351000000000002</v>
      </c>
      <c r="F2522">
        <f t="shared" si="117"/>
        <v>0.64012818282412398</v>
      </c>
      <c r="G2522">
        <f t="shared" si="118"/>
        <v>0.64009975731904933</v>
      </c>
      <c r="H2522">
        <f t="shared" si="119"/>
        <v>0.64012982399094365</v>
      </c>
      <c r="K2522">
        <v>1</v>
      </c>
      <c r="L2522">
        <v>0</v>
      </c>
      <c r="M2522">
        <v>0</v>
      </c>
    </row>
    <row r="2523" spans="1:13" x14ac:dyDescent="0.25">
      <c r="A2523">
        <v>0.26989000000000002</v>
      </c>
      <c r="B2523">
        <v>8.5935999999999998E-2</v>
      </c>
      <c r="C2523">
        <v>0.17609</v>
      </c>
      <c r="F2523">
        <f t="shared" si="117"/>
        <v>0.42958611833636418</v>
      </c>
      <c r="G2523">
        <f t="shared" si="118"/>
        <v>0.42957884465704593</v>
      </c>
      <c r="H2523">
        <f t="shared" si="119"/>
        <v>0.42956928060889615</v>
      </c>
      <c r="K2523">
        <v>1</v>
      </c>
      <c r="L2523">
        <v>0</v>
      </c>
      <c r="M2523">
        <v>0</v>
      </c>
    </row>
    <row r="2524" spans="1:13" x14ac:dyDescent="0.25">
      <c r="A2524">
        <v>0.40778999999999999</v>
      </c>
      <c r="B2524">
        <v>0.12984000000000001</v>
      </c>
      <c r="C2524">
        <v>0.26606999999999997</v>
      </c>
      <c r="F2524">
        <f t="shared" si="117"/>
        <v>0.64630441864883759</v>
      </c>
      <c r="G2524">
        <f t="shared" si="118"/>
        <v>0.64626919373362945</v>
      </c>
      <c r="H2524">
        <f t="shared" si="119"/>
        <v>0.64629586140867457</v>
      </c>
      <c r="K2524">
        <v>1</v>
      </c>
      <c r="L2524">
        <v>0</v>
      </c>
      <c r="M2524">
        <v>0</v>
      </c>
    </row>
    <row r="2525" spans="1:13" x14ac:dyDescent="0.25">
      <c r="A2525">
        <v>0.46350000000000002</v>
      </c>
      <c r="B2525">
        <v>0.14759</v>
      </c>
      <c r="C2525">
        <v>0.30242000000000002</v>
      </c>
      <c r="F2525">
        <f t="shared" si="117"/>
        <v>0.73385609747703129</v>
      </c>
      <c r="G2525">
        <f t="shared" si="118"/>
        <v>0.73387519082066832</v>
      </c>
      <c r="H2525">
        <f t="shared" si="119"/>
        <v>0.73384877552372185</v>
      </c>
      <c r="K2525">
        <v>1</v>
      </c>
      <c r="L2525">
        <v>0</v>
      </c>
      <c r="M2525">
        <v>0</v>
      </c>
    </row>
    <row r="2526" spans="1:13" x14ac:dyDescent="0.25">
      <c r="A2526">
        <v>0.37897999999999998</v>
      </c>
      <c r="B2526">
        <v>0.12067</v>
      </c>
      <c r="C2526">
        <v>0.24726999999999999</v>
      </c>
      <c r="F2526">
        <f t="shared" si="117"/>
        <v>0.60102773821372257</v>
      </c>
      <c r="G2526">
        <f t="shared" si="118"/>
        <v>0.60101020819626894</v>
      </c>
      <c r="H2526">
        <f t="shared" si="119"/>
        <v>0.60101402412221272</v>
      </c>
      <c r="K2526">
        <v>1</v>
      </c>
      <c r="L2526">
        <v>0</v>
      </c>
      <c r="M2526">
        <v>0</v>
      </c>
    </row>
    <row r="2527" spans="1:13" x14ac:dyDescent="0.25">
      <c r="A2527">
        <v>0.44813999999999998</v>
      </c>
      <c r="B2527">
        <v>0.14269000000000001</v>
      </c>
      <c r="C2527">
        <v>0.29239999999999999</v>
      </c>
      <c r="F2527">
        <f t="shared" si="117"/>
        <v>0.70971691623845556</v>
      </c>
      <c r="G2527">
        <f t="shared" si="118"/>
        <v>0.709691000075514</v>
      </c>
      <c r="H2527">
        <f t="shared" si="119"/>
        <v>0.70971451969338417</v>
      </c>
      <c r="K2527">
        <v>1</v>
      </c>
      <c r="L2527">
        <v>0</v>
      </c>
      <c r="M2527">
        <v>0</v>
      </c>
    </row>
    <row r="2528" spans="1:13" x14ac:dyDescent="0.25">
      <c r="A2528">
        <v>0.36834</v>
      </c>
      <c r="B2528">
        <v>0.11728</v>
      </c>
      <c r="C2528">
        <v>0.24032999999999999</v>
      </c>
      <c r="F2528">
        <f t="shared" si="117"/>
        <v>0.58430632620991751</v>
      </c>
      <c r="G2528">
        <f t="shared" si="118"/>
        <v>0.58427869663992749</v>
      </c>
      <c r="H2528">
        <f t="shared" si="119"/>
        <v>0.58429828206008261</v>
      </c>
      <c r="K2528">
        <v>1</v>
      </c>
      <c r="L2528">
        <v>0</v>
      </c>
      <c r="M2528">
        <v>0</v>
      </c>
    </row>
    <row r="2529" spans="1:13" x14ac:dyDescent="0.25">
      <c r="A2529">
        <v>0.37867000000000001</v>
      </c>
      <c r="B2529">
        <v>0.12057</v>
      </c>
      <c r="C2529">
        <v>0.24707000000000001</v>
      </c>
      <c r="F2529">
        <f t="shared" si="117"/>
        <v>0.60054055421737118</v>
      </c>
      <c r="G2529">
        <f t="shared" si="118"/>
        <v>0.60051665328310255</v>
      </c>
      <c r="H2529">
        <f t="shared" si="119"/>
        <v>0.6005323024489525</v>
      </c>
      <c r="K2529">
        <v>1</v>
      </c>
      <c r="L2529">
        <v>0</v>
      </c>
      <c r="M2529">
        <v>0</v>
      </c>
    </row>
    <row r="2530" spans="1:13" x14ac:dyDescent="0.25">
      <c r="A2530">
        <v>0.44257000000000002</v>
      </c>
      <c r="B2530">
        <v>0.14091999999999999</v>
      </c>
      <c r="C2530">
        <v>0.28877000000000003</v>
      </c>
      <c r="F2530">
        <f t="shared" si="117"/>
        <v>0.70096331991691474</v>
      </c>
      <c r="G2530">
        <f t="shared" si="118"/>
        <v>0.70095507811246827</v>
      </c>
      <c r="H2530">
        <f t="shared" si="119"/>
        <v>0.70097127132371095</v>
      </c>
      <c r="K2530">
        <v>1</v>
      </c>
      <c r="L2530">
        <v>0</v>
      </c>
      <c r="M2530">
        <v>0</v>
      </c>
    </row>
    <row r="2531" spans="1:13" x14ac:dyDescent="0.25">
      <c r="A2531">
        <v>0.46489000000000003</v>
      </c>
      <c r="B2531">
        <v>0.14802999999999999</v>
      </c>
      <c r="C2531">
        <v>0.30332999999999999</v>
      </c>
      <c r="F2531">
        <f t="shared" si="117"/>
        <v>0.7360405676542201</v>
      </c>
      <c r="G2531">
        <f t="shared" si="118"/>
        <v>0.73604683243860058</v>
      </c>
      <c r="H2531">
        <f t="shared" si="119"/>
        <v>0.73604060913705582</v>
      </c>
      <c r="K2531">
        <v>1</v>
      </c>
      <c r="L2531">
        <v>0</v>
      </c>
      <c r="M2531">
        <v>0</v>
      </c>
    </row>
    <row r="2532" spans="1:13" x14ac:dyDescent="0.25">
      <c r="A2532">
        <v>0.441</v>
      </c>
      <c r="B2532">
        <v>0.14041999999999999</v>
      </c>
      <c r="C2532">
        <v>0.28774</v>
      </c>
      <c r="F2532">
        <f t="shared" si="117"/>
        <v>0.69849596870958641</v>
      </c>
      <c r="G2532">
        <f t="shared" si="118"/>
        <v>0.69848730354663624</v>
      </c>
      <c r="H2532">
        <f t="shared" si="119"/>
        <v>0.69849040470642076</v>
      </c>
      <c r="K2532">
        <v>1</v>
      </c>
      <c r="L2532">
        <v>0</v>
      </c>
      <c r="M2532">
        <v>0</v>
      </c>
    </row>
    <row r="2533" spans="1:13" x14ac:dyDescent="0.25">
      <c r="A2533">
        <v>0.47017999999999999</v>
      </c>
      <c r="B2533">
        <v>0.14971000000000001</v>
      </c>
      <c r="C2533">
        <v>0.30678</v>
      </c>
      <c r="F2533">
        <f t="shared" si="117"/>
        <v>0.74435412681776603</v>
      </c>
      <c r="G2533">
        <f t="shared" si="118"/>
        <v>0.7443385549797964</v>
      </c>
      <c r="H2533">
        <f t="shared" si="119"/>
        <v>0.74435030800079482</v>
      </c>
      <c r="K2533">
        <v>1</v>
      </c>
      <c r="L2533">
        <v>0</v>
      </c>
      <c r="M2533">
        <v>0</v>
      </c>
    </row>
    <row r="2534" spans="1:13" x14ac:dyDescent="0.25">
      <c r="A2534">
        <v>0.43042999999999998</v>
      </c>
      <c r="B2534">
        <v>0.13705999999999999</v>
      </c>
      <c r="C2534">
        <v>0.28084999999999999</v>
      </c>
      <c r="F2534">
        <f t="shared" si="117"/>
        <v>0.68188456599528002</v>
      </c>
      <c r="G2534">
        <f t="shared" si="118"/>
        <v>0.68190385846424462</v>
      </c>
      <c r="H2534">
        <f t="shared" si="119"/>
        <v>0.68189509306260576</v>
      </c>
      <c r="K2534">
        <v>1</v>
      </c>
      <c r="L2534">
        <v>0</v>
      </c>
      <c r="M2534">
        <v>0</v>
      </c>
    </row>
    <row r="2535" spans="1:13" x14ac:dyDescent="0.25">
      <c r="A2535">
        <v>0.48479</v>
      </c>
      <c r="B2535">
        <v>0.15436</v>
      </c>
      <c r="C2535">
        <v>0.31630999999999998</v>
      </c>
      <c r="F2535">
        <f t="shared" si="117"/>
        <v>0.76731463709742698</v>
      </c>
      <c r="G2535">
        <f t="shared" si="118"/>
        <v>0.76728885844203476</v>
      </c>
      <c r="H2535">
        <f t="shared" si="119"/>
        <v>0.76730434573164485</v>
      </c>
      <c r="K2535">
        <v>1</v>
      </c>
      <c r="L2535">
        <v>0</v>
      </c>
      <c r="M2535">
        <v>0</v>
      </c>
    </row>
    <row r="2536" spans="1:13" x14ac:dyDescent="0.25">
      <c r="A2536">
        <v>0.45795000000000002</v>
      </c>
      <c r="B2536">
        <v>0.14582000000000001</v>
      </c>
      <c r="C2536">
        <v>0.29880000000000001</v>
      </c>
      <c r="F2536">
        <f t="shared" si="117"/>
        <v>0.72513393238106161</v>
      </c>
      <c r="G2536">
        <f t="shared" si="118"/>
        <v>0.72513926885762281</v>
      </c>
      <c r="H2536">
        <f t="shared" si="119"/>
        <v>0.72512961323771163</v>
      </c>
      <c r="K2536">
        <v>1</v>
      </c>
      <c r="L2536">
        <v>0</v>
      </c>
      <c r="M2536">
        <v>0</v>
      </c>
    </row>
    <row r="2537" spans="1:13" x14ac:dyDescent="0.25">
      <c r="A2537">
        <v>0.53988999999999998</v>
      </c>
      <c r="B2537">
        <v>0.17191000000000001</v>
      </c>
      <c r="C2537">
        <v>0.35226000000000002</v>
      </c>
      <c r="F2537">
        <f t="shared" si="117"/>
        <v>0.85390766354570302</v>
      </c>
      <c r="G2537">
        <f t="shared" si="118"/>
        <v>0.85390774570274086</v>
      </c>
      <c r="H2537">
        <f t="shared" si="119"/>
        <v>0.8538938165001716</v>
      </c>
      <c r="K2537">
        <v>1</v>
      </c>
      <c r="L2537">
        <v>0</v>
      </c>
      <c r="M2537">
        <v>0</v>
      </c>
    </row>
    <row r="2538" spans="1:13" x14ac:dyDescent="0.25">
      <c r="A2538">
        <v>0.36308000000000001</v>
      </c>
      <c r="B2538">
        <v>0.11561</v>
      </c>
      <c r="C2538">
        <v>0.2369</v>
      </c>
      <c r="F2538">
        <f t="shared" si="117"/>
        <v>0.57603991388472819</v>
      </c>
      <c r="G2538">
        <f t="shared" si="118"/>
        <v>0.57603632959004836</v>
      </c>
      <c r="H2538">
        <f t="shared" si="119"/>
        <v>0.57603675536366972</v>
      </c>
      <c r="K2538">
        <v>1</v>
      </c>
      <c r="L2538">
        <v>0</v>
      </c>
      <c r="M2538">
        <v>0</v>
      </c>
    </row>
    <row r="2539" spans="1:13" x14ac:dyDescent="0.25">
      <c r="A2539">
        <v>0.41965999999999998</v>
      </c>
      <c r="B2539">
        <v>0.13363</v>
      </c>
      <c r="C2539">
        <v>0.27382000000000001</v>
      </c>
      <c r="F2539">
        <f t="shared" si="117"/>
        <v>0.66495885102526298</v>
      </c>
      <c r="G2539">
        <f t="shared" si="118"/>
        <v>0.66497492494263666</v>
      </c>
      <c r="H2539">
        <f t="shared" si="119"/>
        <v>0.66496257624750865</v>
      </c>
      <c r="K2539">
        <v>1</v>
      </c>
      <c r="L2539">
        <v>0</v>
      </c>
      <c r="M2539">
        <v>0</v>
      </c>
    </row>
    <row r="2540" spans="1:13" x14ac:dyDescent="0.25">
      <c r="A2540">
        <v>0.39122000000000001</v>
      </c>
      <c r="B2540">
        <v>0.12457</v>
      </c>
      <c r="C2540">
        <v>0.25525999999999999</v>
      </c>
      <c r="F2540">
        <f t="shared" si="117"/>
        <v>0.62026364826321267</v>
      </c>
      <c r="G2540">
        <f t="shared" si="118"/>
        <v>0.62025884980975921</v>
      </c>
      <c r="H2540">
        <f t="shared" si="119"/>
        <v>0.62025880496895902</v>
      </c>
      <c r="K2540">
        <v>1</v>
      </c>
      <c r="L2540">
        <v>0</v>
      </c>
      <c r="M2540">
        <v>0</v>
      </c>
    </row>
    <row r="2541" spans="1:13" x14ac:dyDescent="0.25">
      <c r="A2541">
        <v>0.34234999999999999</v>
      </c>
      <c r="B2541">
        <v>0.10901</v>
      </c>
      <c r="C2541">
        <v>0.22337000000000001</v>
      </c>
      <c r="F2541">
        <f t="shared" si="117"/>
        <v>0.5434614485803223</v>
      </c>
      <c r="G2541">
        <f t="shared" si="118"/>
        <v>0.54346170532106486</v>
      </c>
      <c r="H2541">
        <f t="shared" si="119"/>
        <v>0.54344828416761504</v>
      </c>
      <c r="K2541">
        <v>1</v>
      </c>
      <c r="L2541">
        <v>0</v>
      </c>
      <c r="M2541">
        <v>0</v>
      </c>
    </row>
    <row r="2542" spans="1:13" x14ac:dyDescent="0.25">
      <c r="A2542">
        <v>0.40672000000000003</v>
      </c>
      <c r="B2542">
        <v>0.1295</v>
      </c>
      <c r="C2542">
        <v>0.26536999999999999</v>
      </c>
      <c r="F2542">
        <f t="shared" si="117"/>
        <v>0.64462284808078585</v>
      </c>
      <c r="G2542">
        <f t="shared" si="118"/>
        <v>0.64459110702886369</v>
      </c>
      <c r="H2542">
        <f t="shared" si="119"/>
        <v>0.64460983555226381</v>
      </c>
      <c r="K2542">
        <v>1</v>
      </c>
      <c r="L2542">
        <v>0</v>
      </c>
      <c r="M2542">
        <v>0</v>
      </c>
    </row>
    <row r="2543" spans="1:13" x14ac:dyDescent="0.25">
      <c r="A2543">
        <v>0.47355999999999998</v>
      </c>
      <c r="B2543">
        <v>0.15079000000000001</v>
      </c>
      <c r="C2543">
        <v>0.30898999999999999</v>
      </c>
      <c r="F2543">
        <f t="shared" si="117"/>
        <v>0.74966600393927552</v>
      </c>
      <c r="G2543">
        <f t="shared" si="118"/>
        <v>0.74966894804199369</v>
      </c>
      <c r="H2543">
        <f t="shared" si="119"/>
        <v>0.74967333249032042</v>
      </c>
      <c r="K2543">
        <v>1</v>
      </c>
      <c r="L2543">
        <v>0</v>
      </c>
      <c r="M2543">
        <v>0</v>
      </c>
    </row>
    <row r="2544" spans="1:13" x14ac:dyDescent="0.25">
      <c r="A2544">
        <v>0.52854999999999996</v>
      </c>
      <c r="B2544">
        <v>0.16830000000000001</v>
      </c>
      <c r="C2544">
        <v>0.34487000000000001</v>
      </c>
      <c r="F2544">
        <f t="shared" si="117"/>
        <v>0.83608615864691083</v>
      </c>
      <c r="G2544">
        <f t="shared" si="118"/>
        <v>0.83609041333743317</v>
      </c>
      <c r="H2544">
        <f t="shared" si="119"/>
        <v>0.83609420067320606</v>
      </c>
      <c r="K2544">
        <v>1</v>
      </c>
      <c r="L2544">
        <v>0</v>
      </c>
      <c r="M2544">
        <v>0</v>
      </c>
    </row>
    <row r="2545" spans="1:13" x14ac:dyDescent="0.25">
      <c r="A2545">
        <v>0.45811000000000002</v>
      </c>
      <c r="B2545">
        <v>0.14587</v>
      </c>
      <c r="C2545">
        <v>0.2989</v>
      </c>
      <c r="F2545">
        <f t="shared" si="117"/>
        <v>0.72538538218563009</v>
      </c>
      <c r="G2545">
        <f t="shared" si="118"/>
        <v>0.725386046314206</v>
      </c>
      <c r="H2545">
        <f t="shared" si="119"/>
        <v>0.72537047407434174</v>
      </c>
      <c r="K2545">
        <v>1</v>
      </c>
      <c r="L2545">
        <v>0</v>
      </c>
      <c r="M2545">
        <v>0</v>
      </c>
    </row>
    <row r="2546" spans="1:13" x14ac:dyDescent="0.25">
      <c r="A2546">
        <v>0.39761000000000002</v>
      </c>
      <c r="B2546">
        <v>0.12659999999999999</v>
      </c>
      <c r="C2546">
        <v>0.25942999999999999</v>
      </c>
      <c r="F2546">
        <f t="shared" si="117"/>
        <v>0.63030592483316705</v>
      </c>
      <c r="G2546">
        <f t="shared" si="118"/>
        <v>0.63027801454703747</v>
      </c>
      <c r="H2546">
        <f t="shared" si="119"/>
        <v>0.63030270185643489</v>
      </c>
      <c r="K2546">
        <v>1</v>
      </c>
      <c r="L2546">
        <v>0</v>
      </c>
      <c r="M2546">
        <v>0</v>
      </c>
    </row>
    <row r="2547" spans="1:13" x14ac:dyDescent="0.25">
      <c r="A2547">
        <v>0.32135000000000002</v>
      </c>
      <c r="B2547">
        <v>0.10231999999999999</v>
      </c>
      <c r="C2547">
        <v>0.20967</v>
      </c>
      <c r="F2547">
        <f t="shared" si="117"/>
        <v>0.51045866173070709</v>
      </c>
      <c r="G2547">
        <f t="shared" si="118"/>
        <v>0.51044288163023155</v>
      </c>
      <c r="H2547">
        <f t="shared" si="119"/>
        <v>0.51045034954928914</v>
      </c>
      <c r="K2547">
        <v>1</v>
      </c>
      <c r="L2547">
        <v>0</v>
      </c>
      <c r="M2547">
        <v>0</v>
      </c>
    </row>
    <row r="2548" spans="1:13" x14ac:dyDescent="0.25">
      <c r="A2548">
        <v>0.37124000000000001</v>
      </c>
      <c r="B2548">
        <v>0.11821</v>
      </c>
      <c r="C2548">
        <v>0.24221999999999999</v>
      </c>
      <c r="F2548">
        <f t="shared" si="117"/>
        <v>0.58886385391772156</v>
      </c>
      <c r="G2548">
        <f t="shared" si="118"/>
        <v>0.58886875733237509</v>
      </c>
      <c r="H2548">
        <f t="shared" si="119"/>
        <v>0.58885055187239188</v>
      </c>
      <c r="K2548">
        <v>1</v>
      </c>
      <c r="L2548">
        <v>0</v>
      </c>
      <c r="M2548">
        <v>0</v>
      </c>
    </row>
    <row r="2549" spans="1:13" x14ac:dyDescent="0.25">
      <c r="A2549">
        <v>0.50483</v>
      </c>
      <c r="B2549">
        <v>0.16073999999999999</v>
      </c>
      <c r="C2549">
        <v>0.32939000000000002</v>
      </c>
      <c r="F2549">
        <f t="shared" si="117"/>
        <v>0.79880872511963108</v>
      </c>
      <c r="G2549">
        <f t="shared" si="118"/>
        <v>0.79877766190205202</v>
      </c>
      <c r="H2549">
        <f t="shared" si="119"/>
        <v>0.7988089431628641</v>
      </c>
      <c r="K2549">
        <v>1</v>
      </c>
      <c r="L2549">
        <v>0</v>
      </c>
      <c r="M2549">
        <v>0</v>
      </c>
    </row>
    <row r="2550" spans="1:13" x14ac:dyDescent="0.25">
      <c r="A2550">
        <v>0.54503999999999997</v>
      </c>
      <c r="B2550">
        <v>0.17355000000000001</v>
      </c>
      <c r="C2550">
        <v>0.35563</v>
      </c>
      <c r="F2550">
        <f t="shared" si="117"/>
        <v>0.8620012041302515</v>
      </c>
      <c r="G2550">
        <f t="shared" si="118"/>
        <v>0.86200204627867005</v>
      </c>
      <c r="H2550">
        <f t="shared" si="119"/>
        <v>0.86201082669460649</v>
      </c>
      <c r="K2550">
        <v>1</v>
      </c>
      <c r="L2550">
        <v>0</v>
      </c>
      <c r="M2550">
        <v>0</v>
      </c>
    </row>
    <row r="2551" spans="1:13" x14ac:dyDescent="0.25">
      <c r="A2551">
        <v>0.46751999999999999</v>
      </c>
      <c r="B2551">
        <v>0.14887</v>
      </c>
      <c r="C2551">
        <v>0.30504999999999999</v>
      </c>
      <c r="F2551">
        <f t="shared" si="117"/>
        <v>0.74017377381681471</v>
      </c>
      <c r="G2551">
        <f t="shared" si="118"/>
        <v>0.74019269370919849</v>
      </c>
      <c r="H2551">
        <f t="shared" si="119"/>
        <v>0.74018341552709377</v>
      </c>
      <c r="K2551">
        <v>1</v>
      </c>
      <c r="L2551">
        <v>0</v>
      </c>
      <c r="M2551">
        <v>0</v>
      </c>
    </row>
    <row r="2552" spans="1:13" x14ac:dyDescent="0.25">
      <c r="A2552">
        <v>0.47536</v>
      </c>
      <c r="B2552">
        <v>0.15135999999999999</v>
      </c>
      <c r="C2552">
        <v>0.31015999999999999</v>
      </c>
      <c r="F2552">
        <f t="shared" si="117"/>
        <v>0.75249481424067111</v>
      </c>
      <c r="G2552">
        <f t="shared" si="118"/>
        <v>0.75248221104704216</v>
      </c>
      <c r="H2552">
        <f t="shared" si="119"/>
        <v>0.75249140427889272</v>
      </c>
      <c r="K2552">
        <v>1</v>
      </c>
      <c r="L2552">
        <v>0</v>
      </c>
      <c r="M2552">
        <v>0</v>
      </c>
    </row>
    <row r="2553" spans="1:13" x14ac:dyDescent="0.25">
      <c r="A2553">
        <v>0.46678999999999998</v>
      </c>
      <c r="B2553">
        <v>0.14863000000000001</v>
      </c>
      <c r="C2553">
        <v>0.30457000000000001</v>
      </c>
      <c r="F2553">
        <f t="shared" si="117"/>
        <v>0.73902653408347097</v>
      </c>
      <c r="G2553">
        <f t="shared" si="118"/>
        <v>0.7390081619175991</v>
      </c>
      <c r="H2553">
        <f t="shared" si="119"/>
        <v>0.73902728351126934</v>
      </c>
      <c r="K2553">
        <v>1</v>
      </c>
      <c r="L2553">
        <v>0</v>
      </c>
      <c r="M2553">
        <v>0</v>
      </c>
    </row>
    <row r="2554" spans="1:13" x14ac:dyDescent="0.25">
      <c r="A2554">
        <v>0.34678999999999999</v>
      </c>
      <c r="B2554">
        <v>0.11042</v>
      </c>
      <c r="C2554">
        <v>0.22627</v>
      </c>
      <c r="F2554">
        <f t="shared" si="117"/>
        <v>0.55043918065709807</v>
      </c>
      <c r="G2554">
        <f t="shared" si="118"/>
        <v>0.55042082959671135</v>
      </c>
      <c r="H2554">
        <f t="shared" si="119"/>
        <v>0.55043324842988839</v>
      </c>
      <c r="K2554">
        <v>1</v>
      </c>
      <c r="L2554">
        <v>0</v>
      </c>
      <c r="M2554">
        <v>0</v>
      </c>
    </row>
    <row r="2555" spans="1:13" x14ac:dyDescent="0.25">
      <c r="A2555">
        <v>0.36353999999999997</v>
      </c>
      <c r="B2555">
        <v>0.11576</v>
      </c>
      <c r="C2555">
        <v>0.23719999999999999</v>
      </c>
      <c r="F2555">
        <f t="shared" si="117"/>
        <v>0.57676283207286261</v>
      </c>
      <c r="G2555">
        <f t="shared" si="118"/>
        <v>0.57677666195979793</v>
      </c>
      <c r="H2555">
        <f t="shared" si="119"/>
        <v>0.57675933787356004</v>
      </c>
      <c r="K2555">
        <v>1</v>
      </c>
      <c r="L2555">
        <v>0</v>
      </c>
      <c r="M2555">
        <v>0</v>
      </c>
    </row>
    <row r="2556" spans="1:13" x14ac:dyDescent="0.25">
      <c r="A2556">
        <v>0.19653000000000001</v>
      </c>
      <c r="B2556">
        <v>6.2576999999999994E-2</v>
      </c>
      <c r="C2556">
        <v>0.12823000000000001</v>
      </c>
      <c r="F2556">
        <f t="shared" si="117"/>
        <v>0.31429638294170814</v>
      </c>
      <c r="G2556">
        <f t="shared" si="118"/>
        <v>0.31428935249050272</v>
      </c>
      <c r="H2556">
        <f t="shared" si="119"/>
        <v>0.31429328419772268</v>
      </c>
      <c r="K2556">
        <v>1</v>
      </c>
      <c r="L2556">
        <v>0</v>
      </c>
      <c r="M2556">
        <v>0</v>
      </c>
    </row>
    <row r="2557" spans="1:13" x14ac:dyDescent="0.25">
      <c r="A2557">
        <v>0.38035000000000002</v>
      </c>
      <c r="B2557">
        <v>0.12111</v>
      </c>
      <c r="C2557">
        <v>0.24817</v>
      </c>
      <c r="F2557">
        <f t="shared" si="117"/>
        <v>0.60318077716534046</v>
      </c>
      <c r="G2557">
        <f t="shared" si="118"/>
        <v>0.6031818498142012</v>
      </c>
      <c r="H2557">
        <f t="shared" si="119"/>
        <v>0.6031817716518838</v>
      </c>
      <c r="K2557">
        <v>1</v>
      </c>
      <c r="L2557">
        <v>0</v>
      </c>
      <c r="M2557">
        <v>0</v>
      </c>
    </row>
    <row r="2558" spans="1:13" x14ac:dyDescent="0.25">
      <c r="A2558">
        <v>0.25745000000000001</v>
      </c>
      <c r="B2558">
        <v>8.1976999999999994E-2</v>
      </c>
      <c r="C2558">
        <v>0.16797999999999999</v>
      </c>
      <c r="F2558">
        <f t="shared" si="117"/>
        <v>0.41003589603116347</v>
      </c>
      <c r="G2558">
        <f t="shared" si="118"/>
        <v>0.41003900564478751</v>
      </c>
      <c r="H2558">
        <f t="shared" si="119"/>
        <v>0.41003546675819375</v>
      </c>
      <c r="K2558">
        <v>1</v>
      </c>
      <c r="L2558">
        <v>0</v>
      </c>
      <c r="M2558">
        <v>0</v>
      </c>
    </row>
    <row r="2559" spans="1:13" x14ac:dyDescent="0.25">
      <c r="A2559">
        <v>0.20992</v>
      </c>
      <c r="B2559">
        <v>6.6843E-2</v>
      </c>
      <c r="C2559">
        <v>0.13697000000000001</v>
      </c>
      <c r="F2559">
        <f t="shared" si="117"/>
        <v>0.33533958846153422</v>
      </c>
      <c r="G2559">
        <f t="shared" si="118"/>
        <v>0.33534440508618207</v>
      </c>
      <c r="H2559">
        <f t="shared" si="119"/>
        <v>0.33534452131919479</v>
      </c>
      <c r="K2559">
        <v>1</v>
      </c>
      <c r="L2559">
        <v>0</v>
      </c>
      <c r="M2559">
        <v>0</v>
      </c>
    </row>
    <row r="2560" spans="1:13" x14ac:dyDescent="0.25">
      <c r="A2560">
        <v>0.19147</v>
      </c>
      <c r="B2560">
        <v>6.0965999999999999E-2</v>
      </c>
      <c r="C2560">
        <v>0.12493</v>
      </c>
      <c r="F2560">
        <f t="shared" si="117"/>
        <v>0.30634428287222937</v>
      </c>
      <c r="G2560">
        <f t="shared" si="118"/>
        <v>0.30633818283939179</v>
      </c>
      <c r="H2560">
        <f t="shared" si="119"/>
        <v>0.30634487658892884</v>
      </c>
      <c r="K2560">
        <v>1</v>
      </c>
      <c r="L2560">
        <v>0</v>
      </c>
      <c r="M2560">
        <v>0</v>
      </c>
    </row>
    <row r="2561" spans="1:13" x14ac:dyDescent="0.25">
      <c r="A2561">
        <v>0.17787</v>
      </c>
      <c r="B2561">
        <v>5.6637E-2</v>
      </c>
      <c r="C2561">
        <v>0.11606</v>
      </c>
      <c r="F2561">
        <f t="shared" si="117"/>
        <v>0.28497104948390711</v>
      </c>
      <c r="G2561">
        <f t="shared" si="118"/>
        <v>0.28497219064841761</v>
      </c>
      <c r="H2561">
        <f t="shared" si="119"/>
        <v>0.28498052037983751</v>
      </c>
      <c r="K2561">
        <v>1</v>
      </c>
      <c r="L2561">
        <v>0</v>
      </c>
      <c r="M2561">
        <v>0</v>
      </c>
    </row>
    <row r="2562" spans="1:13" x14ac:dyDescent="0.25">
      <c r="A2562">
        <v>0.37526999999999999</v>
      </c>
      <c r="B2562">
        <v>0.11949</v>
      </c>
      <c r="C2562">
        <v>0.24485999999999999</v>
      </c>
      <c r="F2562">
        <f t="shared" si="117"/>
        <v>0.59519724587029055</v>
      </c>
      <c r="G2562">
        <f t="shared" si="118"/>
        <v>0.59518626022090526</v>
      </c>
      <c r="H2562">
        <f t="shared" si="119"/>
        <v>0.59520927795942691</v>
      </c>
      <c r="K2562">
        <v>1</v>
      </c>
      <c r="L2562">
        <v>0</v>
      </c>
      <c r="M2562">
        <v>0</v>
      </c>
    </row>
    <row r="2563" spans="1:13" x14ac:dyDescent="0.25">
      <c r="A2563">
        <v>0.56762999999999997</v>
      </c>
      <c r="B2563">
        <v>0.18074000000000001</v>
      </c>
      <c r="C2563">
        <v>0.37036000000000002</v>
      </c>
      <c r="F2563">
        <f t="shared" ref="F2563:F2626" si="120">(A2563-(-0.0034599))/(0.63285-(-0.0034599))</f>
        <v>0.89750277341276619</v>
      </c>
      <c r="G2563">
        <f t="shared" ref="G2563:G2626" si="121">(B2563-(-0.0011017))/(0.20151-(-0.0011017))</f>
        <v>0.89748864453533539</v>
      </c>
      <c r="H2563">
        <f t="shared" ref="H2563:H2626" si="122">(C2563-(-0.0022575))/(0.41292-(-0.0022575))</f>
        <v>0.89748962793022269</v>
      </c>
      <c r="K2563">
        <v>1</v>
      </c>
      <c r="L2563">
        <v>0</v>
      </c>
      <c r="M2563">
        <v>0</v>
      </c>
    </row>
    <row r="2564" spans="1:13" x14ac:dyDescent="0.25">
      <c r="A2564">
        <v>7.5076000000000004E-2</v>
      </c>
      <c r="B2564">
        <v>2.3904999999999999E-2</v>
      </c>
      <c r="C2564">
        <v>4.8985000000000001E-2</v>
      </c>
      <c r="F2564">
        <f t="shared" si="120"/>
        <v>0.12342397941631901</v>
      </c>
      <c r="G2564">
        <f t="shared" si="121"/>
        <v>0.12342179647078623</v>
      </c>
      <c r="H2564">
        <f t="shared" si="122"/>
        <v>0.1234231142101872</v>
      </c>
      <c r="K2564">
        <v>1</v>
      </c>
      <c r="L2564">
        <v>0</v>
      </c>
      <c r="M2564">
        <v>0</v>
      </c>
    </row>
    <row r="2565" spans="1:13" x14ac:dyDescent="0.25">
      <c r="A2565">
        <v>0.22398999999999999</v>
      </c>
      <c r="B2565">
        <v>7.1321999999999997E-2</v>
      </c>
      <c r="C2565">
        <v>0.14615</v>
      </c>
      <c r="F2565">
        <f t="shared" si="120"/>
        <v>0.35745145565077646</v>
      </c>
      <c r="G2565">
        <f t="shared" si="121"/>
        <v>0.35745072964690583</v>
      </c>
      <c r="H2565">
        <f t="shared" si="122"/>
        <v>0.35745554612183944</v>
      </c>
      <c r="K2565">
        <v>1</v>
      </c>
      <c r="L2565">
        <v>0</v>
      </c>
      <c r="M2565">
        <v>0</v>
      </c>
    </row>
    <row r="2566" spans="1:13" x14ac:dyDescent="0.25">
      <c r="A2566">
        <v>0.27045000000000002</v>
      </c>
      <c r="B2566">
        <v>8.6114999999999997E-2</v>
      </c>
      <c r="C2566">
        <v>0.17646000000000001</v>
      </c>
      <c r="F2566">
        <f t="shared" si="120"/>
        <v>0.43046619265235392</v>
      </c>
      <c r="G2566">
        <f t="shared" si="121"/>
        <v>0.43046230795161383</v>
      </c>
      <c r="H2566">
        <f t="shared" si="122"/>
        <v>0.43046046570442759</v>
      </c>
      <c r="K2566">
        <v>1</v>
      </c>
      <c r="L2566">
        <v>0</v>
      </c>
      <c r="M2566">
        <v>0</v>
      </c>
    </row>
    <row r="2567" spans="1:13" x14ac:dyDescent="0.25">
      <c r="A2567">
        <v>0.29818</v>
      </c>
      <c r="B2567">
        <v>9.4945000000000002E-2</v>
      </c>
      <c r="C2567">
        <v>0.19455</v>
      </c>
      <c r="F2567">
        <f t="shared" si="120"/>
        <v>0.47404558690663157</v>
      </c>
      <c r="G2567">
        <f t="shared" si="121"/>
        <v>0.47404320678420842</v>
      </c>
      <c r="H2567">
        <f t="shared" si="122"/>
        <v>0.47403219105081557</v>
      </c>
      <c r="K2567">
        <v>1</v>
      </c>
      <c r="L2567">
        <v>0</v>
      </c>
      <c r="M2567">
        <v>0</v>
      </c>
    </row>
    <row r="2568" spans="1:13" x14ac:dyDescent="0.25">
      <c r="A2568">
        <v>0.19697999999999999</v>
      </c>
      <c r="B2568">
        <v>6.2719999999999998E-2</v>
      </c>
      <c r="C2568">
        <v>0.12852</v>
      </c>
      <c r="F2568">
        <f t="shared" si="120"/>
        <v>0.31500358551705698</v>
      </c>
      <c r="G2568">
        <f t="shared" si="121"/>
        <v>0.31499513601633072</v>
      </c>
      <c r="H2568">
        <f t="shared" si="122"/>
        <v>0.31499178062394995</v>
      </c>
      <c r="K2568">
        <v>1</v>
      </c>
      <c r="L2568">
        <v>0</v>
      </c>
      <c r="M2568">
        <v>0</v>
      </c>
    </row>
    <row r="2569" spans="1:13" x14ac:dyDescent="0.25">
      <c r="A2569">
        <v>0.29465999999999998</v>
      </c>
      <c r="B2569">
        <v>9.3824000000000005E-2</v>
      </c>
      <c r="C2569">
        <v>0.19225999999999999</v>
      </c>
      <c r="F2569">
        <f t="shared" si="120"/>
        <v>0.46851369120612457</v>
      </c>
      <c r="G2569">
        <f t="shared" si="121"/>
        <v>0.46851045620761289</v>
      </c>
      <c r="H2569">
        <f t="shared" si="122"/>
        <v>0.46851647789198586</v>
      </c>
      <c r="K2569">
        <v>1</v>
      </c>
      <c r="L2569">
        <v>0</v>
      </c>
      <c r="M2569">
        <v>0</v>
      </c>
    </row>
    <row r="2570" spans="1:13" x14ac:dyDescent="0.25">
      <c r="A2570">
        <v>0.15182000000000001</v>
      </c>
      <c r="B2570">
        <v>4.8341000000000002E-2</v>
      </c>
      <c r="C2570">
        <v>9.9057000000000006E-2</v>
      </c>
      <c r="F2570">
        <f t="shared" si="120"/>
        <v>0.24403187817759869</v>
      </c>
      <c r="G2570">
        <f t="shared" si="121"/>
        <v>0.24402687505213172</v>
      </c>
      <c r="H2570">
        <f t="shared" si="122"/>
        <v>0.2440269523276189</v>
      </c>
      <c r="K2570">
        <v>1</v>
      </c>
      <c r="L2570">
        <v>0</v>
      </c>
      <c r="M2570">
        <v>0</v>
      </c>
    </row>
    <row r="2571" spans="1:13" x14ac:dyDescent="0.25">
      <c r="A2571">
        <v>0.43780000000000002</v>
      </c>
      <c r="B2571">
        <v>0.1394</v>
      </c>
      <c r="C2571">
        <v>0.28565000000000002</v>
      </c>
      <c r="F2571">
        <f t="shared" si="120"/>
        <v>0.69346697261821644</v>
      </c>
      <c r="G2571">
        <f t="shared" si="121"/>
        <v>0.69345304343233882</v>
      </c>
      <c r="H2571">
        <f t="shared" si="122"/>
        <v>0.69345641322085139</v>
      </c>
      <c r="K2571">
        <v>1</v>
      </c>
      <c r="L2571">
        <v>0</v>
      </c>
      <c r="M2571">
        <v>0</v>
      </c>
    </row>
    <row r="2572" spans="1:13" x14ac:dyDescent="0.25">
      <c r="A2572">
        <v>0.45296999999999998</v>
      </c>
      <c r="B2572">
        <v>0.14423</v>
      </c>
      <c r="C2572">
        <v>0.29554999999999998</v>
      </c>
      <c r="F2572">
        <f t="shared" si="120"/>
        <v>0.71730755721386708</v>
      </c>
      <c r="G2572">
        <f t="shared" si="121"/>
        <v>0.7172917457382767</v>
      </c>
      <c r="H2572">
        <f t="shared" si="122"/>
        <v>0.71730163604723274</v>
      </c>
      <c r="K2572">
        <v>1</v>
      </c>
      <c r="L2572">
        <v>0</v>
      </c>
      <c r="M2572">
        <v>0</v>
      </c>
    </row>
    <row r="2573" spans="1:13" x14ac:dyDescent="0.25">
      <c r="A2573">
        <v>0.45177</v>
      </c>
      <c r="B2573">
        <v>0.14385000000000001</v>
      </c>
      <c r="C2573">
        <v>0.29476999999999998</v>
      </c>
      <c r="F2573">
        <f t="shared" si="120"/>
        <v>0.71542168367960335</v>
      </c>
      <c r="G2573">
        <f t="shared" si="121"/>
        <v>0.71541623706824442</v>
      </c>
      <c r="H2573">
        <f t="shared" si="122"/>
        <v>0.71542292152151787</v>
      </c>
      <c r="K2573">
        <v>1</v>
      </c>
      <c r="L2573">
        <v>0</v>
      </c>
      <c r="M2573">
        <v>0</v>
      </c>
    </row>
    <row r="2574" spans="1:13" x14ac:dyDescent="0.25">
      <c r="A2574">
        <v>0.36946000000000001</v>
      </c>
      <c r="B2574">
        <v>0.11763999999999999</v>
      </c>
      <c r="C2574">
        <v>0.24106</v>
      </c>
      <c r="F2574">
        <f t="shared" si="120"/>
        <v>0.58606647484189711</v>
      </c>
      <c r="G2574">
        <f t="shared" si="121"/>
        <v>0.58605549432732651</v>
      </c>
      <c r="H2574">
        <f t="shared" si="122"/>
        <v>0.58605656616748247</v>
      </c>
      <c r="K2574">
        <v>1</v>
      </c>
      <c r="L2574">
        <v>0</v>
      </c>
      <c r="M2574">
        <v>0</v>
      </c>
    </row>
    <row r="2575" spans="1:13" x14ac:dyDescent="0.25">
      <c r="A2575">
        <v>0.54730000000000001</v>
      </c>
      <c r="B2575">
        <v>0.17427000000000001</v>
      </c>
      <c r="C2575">
        <v>0.35709999999999997</v>
      </c>
      <c r="F2575">
        <f t="shared" si="120"/>
        <v>0.86555293261978161</v>
      </c>
      <c r="G2575">
        <f t="shared" si="121"/>
        <v>0.86555564165346821</v>
      </c>
      <c r="H2575">
        <f t="shared" si="122"/>
        <v>0.86555148099306911</v>
      </c>
      <c r="K2575">
        <v>1</v>
      </c>
      <c r="L2575">
        <v>0</v>
      </c>
      <c r="M2575">
        <v>0</v>
      </c>
    </row>
    <row r="2576" spans="1:13" x14ac:dyDescent="0.25">
      <c r="A2576">
        <v>0.49981999999999999</v>
      </c>
      <c r="B2576">
        <v>0.15915000000000001</v>
      </c>
      <c r="C2576">
        <v>0.32612000000000002</v>
      </c>
      <c r="F2576">
        <f t="shared" si="120"/>
        <v>0.79093520311408017</v>
      </c>
      <c r="G2576">
        <f t="shared" si="121"/>
        <v>0.79093013878270613</v>
      </c>
      <c r="H2576">
        <f t="shared" si="122"/>
        <v>0.79093279380505932</v>
      </c>
      <c r="K2576">
        <v>1</v>
      </c>
      <c r="L2576">
        <v>0</v>
      </c>
      <c r="M2576">
        <v>0</v>
      </c>
    </row>
    <row r="2577" spans="1:13" x14ac:dyDescent="0.25">
      <c r="A2577">
        <v>0.40521000000000001</v>
      </c>
      <c r="B2577">
        <v>0.12902</v>
      </c>
      <c r="C2577">
        <v>0.26439000000000001</v>
      </c>
      <c r="F2577">
        <f t="shared" si="120"/>
        <v>0.64224979055017062</v>
      </c>
      <c r="G2577">
        <f t="shared" si="121"/>
        <v>0.6422220434456648</v>
      </c>
      <c r="H2577">
        <f t="shared" si="122"/>
        <v>0.64224939935328873</v>
      </c>
      <c r="K2577">
        <v>1</v>
      </c>
      <c r="L2577">
        <v>0</v>
      </c>
      <c r="M2577">
        <v>0</v>
      </c>
    </row>
    <row r="2578" spans="1:13" x14ac:dyDescent="0.25">
      <c r="A2578">
        <v>0.43657000000000001</v>
      </c>
      <c r="B2578">
        <v>0.13900999999999999</v>
      </c>
      <c r="C2578">
        <v>0.28484999999999999</v>
      </c>
      <c r="F2578">
        <f t="shared" si="120"/>
        <v>0.69153395224559611</v>
      </c>
      <c r="G2578">
        <f t="shared" si="121"/>
        <v>0.69152817927098975</v>
      </c>
      <c r="H2578">
        <f t="shared" si="122"/>
        <v>0.69152952652781041</v>
      </c>
      <c r="K2578">
        <v>1</v>
      </c>
      <c r="L2578">
        <v>0</v>
      </c>
      <c r="M2578">
        <v>0</v>
      </c>
    </row>
    <row r="2579" spans="1:13" x14ac:dyDescent="0.25">
      <c r="A2579">
        <v>0.40009</v>
      </c>
      <c r="B2579">
        <v>0.12739</v>
      </c>
      <c r="C2579">
        <v>0.26105</v>
      </c>
      <c r="F2579">
        <f t="shared" si="120"/>
        <v>0.63420339680397875</v>
      </c>
      <c r="G2579">
        <f t="shared" si="121"/>
        <v>0.63417709836105229</v>
      </c>
      <c r="H2579">
        <f t="shared" si="122"/>
        <v>0.63420464740984284</v>
      </c>
      <c r="K2579">
        <v>1</v>
      </c>
      <c r="L2579">
        <v>0</v>
      </c>
      <c r="M2579">
        <v>0</v>
      </c>
    </row>
    <row r="2580" spans="1:13" x14ac:dyDescent="0.25">
      <c r="A2580">
        <v>0.41360999999999998</v>
      </c>
      <c r="B2580">
        <v>0.13170000000000001</v>
      </c>
      <c r="C2580">
        <v>0.26987</v>
      </c>
      <c r="F2580">
        <f t="shared" si="120"/>
        <v>0.65545090529001671</v>
      </c>
      <c r="G2580">
        <f t="shared" si="121"/>
        <v>0.65544931511852489</v>
      </c>
      <c r="H2580">
        <f t="shared" si="122"/>
        <v>0.655448573200619</v>
      </c>
      <c r="K2580">
        <v>1</v>
      </c>
      <c r="L2580">
        <v>0</v>
      </c>
      <c r="M2580">
        <v>0</v>
      </c>
    </row>
    <row r="2581" spans="1:13" x14ac:dyDescent="0.25">
      <c r="A2581">
        <v>0.19176000000000001</v>
      </c>
      <c r="B2581">
        <v>6.1059000000000002E-2</v>
      </c>
      <c r="C2581">
        <v>0.12512000000000001</v>
      </c>
      <c r="F2581">
        <f t="shared" si="120"/>
        <v>0.30680003564300978</v>
      </c>
      <c r="G2581">
        <f t="shared" si="121"/>
        <v>0.30679718890863655</v>
      </c>
      <c r="H2581">
        <f t="shared" si="122"/>
        <v>0.30680251217852605</v>
      </c>
      <c r="K2581">
        <v>1</v>
      </c>
      <c r="L2581">
        <v>0</v>
      </c>
      <c r="M2581">
        <v>0</v>
      </c>
    </row>
    <row r="2582" spans="1:13" x14ac:dyDescent="0.25">
      <c r="A2582">
        <v>0.37132999999999999</v>
      </c>
      <c r="B2582">
        <v>0.11824</v>
      </c>
      <c r="C2582">
        <v>0.24229000000000001</v>
      </c>
      <c r="F2582">
        <f t="shared" si="120"/>
        <v>0.58900529443279137</v>
      </c>
      <c r="G2582">
        <f t="shared" si="121"/>
        <v>0.58901682380632503</v>
      </c>
      <c r="H2582">
        <f t="shared" si="122"/>
        <v>0.58901915445803299</v>
      </c>
      <c r="K2582">
        <v>1</v>
      </c>
      <c r="L2582">
        <v>0</v>
      </c>
      <c r="M2582">
        <v>0</v>
      </c>
    </row>
    <row r="2583" spans="1:13" x14ac:dyDescent="0.25">
      <c r="A2583">
        <v>0.49088999999999999</v>
      </c>
      <c r="B2583">
        <v>0.15629999999999999</v>
      </c>
      <c r="C2583">
        <v>0.32029000000000002</v>
      </c>
      <c r="F2583">
        <f t="shared" si="120"/>
        <v>0.77690116089660088</v>
      </c>
      <c r="G2583">
        <f t="shared" si="121"/>
        <v>0.77686382375746321</v>
      </c>
      <c r="H2583">
        <f t="shared" si="122"/>
        <v>0.77689060702952351</v>
      </c>
      <c r="K2583">
        <v>1</v>
      </c>
      <c r="L2583">
        <v>0</v>
      </c>
      <c r="M2583">
        <v>0</v>
      </c>
    </row>
    <row r="2584" spans="1:13" x14ac:dyDescent="0.25">
      <c r="A2584">
        <v>0.34981000000000001</v>
      </c>
      <c r="B2584">
        <v>0.11138000000000001</v>
      </c>
      <c r="C2584">
        <v>0.22824</v>
      </c>
      <c r="F2584">
        <f t="shared" si="120"/>
        <v>0.55518529571832853</v>
      </c>
      <c r="G2584">
        <f t="shared" si="121"/>
        <v>0.55515895676310889</v>
      </c>
      <c r="H2584">
        <f t="shared" si="122"/>
        <v>0.55517820691150166</v>
      </c>
      <c r="K2584">
        <v>1</v>
      </c>
      <c r="L2584">
        <v>0</v>
      </c>
      <c r="M2584">
        <v>0</v>
      </c>
    </row>
    <row r="2585" spans="1:13" x14ac:dyDescent="0.25">
      <c r="A2585">
        <v>0.37720999999999999</v>
      </c>
      <c r="B2585">
        <v>0.12010999999999999</v>
      </c>
      <c r="C2585">
        <v>0.24612000000000001</v>
      </c>
      <c r="F2585">
        <f t="shared" si="120"/>
        <v>0.59824607475068359</v>
      </c>
      <c r="G2585">
        <f t="shared" si="121"/>
        <v>0.59824630068253704</v>
      </c>
      <c r="H2585">
        <f t="shared" si="122"/>
        <v>0.59824412450096642</v>
      </c>
      <c r="K2585">
        <v>1</v>
      </c>
      <c r="L2585">
        <v>0</v>
      </c>
      <c r="M2585">
        <v>0</v>
      </c>
    </row>
    <row r="2586" spans="1:13" x14ac:dyDescent="0.25">
      <c r="A2586">
        <v>0.41608000000000001</v>
      </c>
      <c r="B2586">
        <v>0.13249</v>
      </c>
      <c r="C2586">
        <v>0.27148</v>
      </c>
      <c r="F2586">
        <f t="shared" si="120"/>
        <v>0.65933266164804294</v>
      </c>
      <c r="G2586">
        <f t="shared" si="121"/>
        <v>0.65934839893253949</v>
      </c>
      <c r="H2586">
        <f t="shared" si="122"/>
        <v>0.65932643267036384</v>
      </c>
      <c r="K2586">
        <v>1</v>
      </c>
      <c r="L2586">
        <v>0</v>
      </c>
      <c r="M2586">
        <v>0</v>
      </c>
    </row>
    <row r="2587" spans="1:13" x14ac:dyDescent="0.25">
      <c r="A2587">
        <v>0.44755</v>
      </c>
      <c r="B2587">
        <v>0.14251</v>
      </c>
      <c r="C2587">
        <v>0.29202</v>
      </c>
      <c r="F2587">
        <f t="shared" si="120"/>
        <v>0.70878969508410927</v>
      </c>
      <c r="G2587">
        <f t="shared" si="121"/>
        <v>0.70880260123181438</v>
      </c>
      <c r="H2587">
        <f t="shared" si="122"/>
        <v>0.70879924851418974</v>
      </c>
      <c r="K2587">
        <v>1</v>
      </c>
      <c r="L2587">
        <v>0</v>
      </c>
      <c r="M2587">
        <v>0</v>
      </c>
    </row>
    <row r="2588" spans="1:13" x14ac:dyDescent="0.25">
      <c r="A2588">
        <v>0.44346000000000002</v>
      </c>
      <c r="B2588">
        <v>0.14119999999999999</v>
      </c>
      <c r="C2588">
        <v>0.28935</v>
      </c>
      <c r="F2588">
        <f t="shared" si="120"/>
        <v>0.70236200945482707</v>
      </c>
      <c r="G2588">
        <f t="shared" si="121"/>
        <v>0.70233703186933427</v>
      </c>
      <c r="H2588">
        <f t="shared" si="122"/>
        <v>0.7023682641761656</v>
      </c>
      <c r="K2588">
        <v>1</v>
      </c>
      <c r="L2588">
        <v>0</v>
      </c>
      <c r="M2588">
        <v>0</v>
      </c>
    </row>
    <row r="2589" spans="1:13" x14ac:dyDescent="0.25">
      <c r="A2589">
        <v>0.43162</v>
      </c>
      <c r="B2589">
        <v>0.13743</v>
      </c>
      <c r="C2589">
        <v>0.28161999999999998</v>
      </c>
      <c r="F2589">
        <f t="shared" si="120"/>
        <v>0.68375472391675818</v>
      </c>
      <c r="G2589">
        <f t="shared" si="121"/>
        <v>0.68373001164296043</v>
      </c>
      <c r="H2589">
        <f t="shared" si="122"/>
        <v>0.68374972150465763</v>
      </c>
      <c r="K2589">
        <v>1</v>
      </c>
      <c r="L2589">
        <v>0</v>
      </c>
      <c r="M2589">
        <v>0</v>
      </c>
    </row>
    <row r="2590" spans="1:13" x14ac:dyDescent="0.25">
      <c r="A2590">
        <v>0.40109</v>
      </c>
      <c r="B2590">
        <v>0.12770999999999999</v>
      </c>
      <c r="C2590">
        <v>0.26169999999999999</v>
      </c>
      <c r="F2590">
        <f t="shared" si="120"/>
        <v>0.63577495808253182</v>
      </c>
      <c r="G2590">
        <f t="shared" si="121"/>
        <v>0.6357564740831847</v>
      </c>
      <c r="H2590">
        <f t="shared" si="122"/>
        <v>0.63577024284793848</v>
      </c>
      <c r="K2590">
        <v>1</v>
      </c>
      <c r="L2590">
        <v>0</v>
      </c>
      <c r="M2590">
        <v>0</v>
      </c>
    </row>
    <row r="2591" spans="1:13" x14ac:dyDescent="0.25">
      <c r="A2591">
        <v>0.28794999999999998</v>
      </c>
      <c r="B2591">
        <v>9.1687000000000005E-2</v>
      </c>
      <c r="C2591">
        <v>0.18787999999999999</v>
      </c>
      <c r="F2591">
        <f t="shared" si="120"/>
        <v>0.45796851502703323</v>
      </c>
      <c r="G2591">
        <f t="shared" si="121"/>
        <v>0.45796318771324657</v>
      </c>
      <c r="H2591">
        <f t="shared" si="122"/>
        <v>0.45796677324758683</v>
      </c>
      <c r="K2591">
        <v>1</v>
      </c>
      <c r="L2591">
        <v>0</v>
      </c>
      <c r="M2591">
        <v>0</v>
      </c>
    </row>
    <row r="2592" spans="1:13" x14ac:dyDescent="0.25">
      <c r="A2592">
        <v>0.38718999999999998</v>
      </c>
      <c r="B2592">
        <v>0.12329</v>
      </c>
      <c r="C2592">
        <v>0.25263000000000002</v>
      </c>
      <c r="F2592">
        <f t="shared" si="120"/>
        <v>0.61393025631064357</v>
      </c>
      <c r="G2592">
        <f t="shared" si="121"/>
        <v>0.61394134692122904</v>
      </c>
      <c r="H2592">
        <f t="shared" si="122"/>
        <v>0.6139241649655871</v>
      </c>
      <c r="K2592">
        <v>1</v>
      </c>
      <c r="L2592">
        <v>0</v>
      </c>
      <c r="M2592">
        <v>0</v>
      </c>
    </row>
    <row r="2593" spans="1:13" x14ac:dyDescent="0.25">
      <c r="A2593">
        <v>0.46092</v>
      </c>
      <c r="B2593">
        <v>0.14676</v>
      </c>
      <c r="C2593">
        <v>0.30074000000000001</v>
      </c>
      <c r="F2593">
        <f t="shared" si="120"/>
        <v>0.72980146937836421</v>
      </c>
      <c r="G2593">
        <f t="shared" si="121"/>
        <v>0.7297786850413871</v>
      </c>
      <c r="H2593">
        <f t="shared" si="122"/>
        <v>0.72980231346833579</v>
      </c>
      <c r="K2593">
        <v>1</v>
      </c>
      <c r="L2593">
        <v>0</v>
      </c>
      <c r="M2593">
        <v>0</v>
      </c>
    </row>
    <row r="2594" spans="1:13" x14ac:dyDescent="0.25">
      <c r="A2594">
        <v>0.40516999999999997</v>
      </c>
      <c r="B2594">
        <v>0.12901000000000001</v>
      </c>
      <c r="C2594">
        <v>0.26435999999999998</v>
      </c>
      <c r="F2594">
        <f t="shared" si="120"/>
        <v>0.64218692809902844</v>
      </c>
      <c r="G2594">
        <f t="shared" si="121"/>
        <v>0.64217268795434823</v>
      </c>
      <c r="H2594">
        <f t="shared" si="122"/>
        <v>0.64217714110229962</v>
      </c>
      <c r="K2594">
        <v>1</v>
      </c>
      <c r="L2594">
        <v>0</v>
      </c>
      <c r="M2594">
        <v>0</v>
      </c>
    </row>
    <row r="2595" spans="1:13" x14ac:dyDescent="0.25">
      <c r="A2595">
        <v>0.38683000000000001</v>
      </c>
      <c r="B2595">
        <v>0.12317</v>
      </c>
      <c r="C2595">
        <v>0.25239</v>
      </c>
      <c r="F2595">
        <f t="shared" si="120"/>
        <v>0.61336449425036454</v>
      </c>
      <c r="G2595">
        <f t="shared" si="121"/>
        <v>0.6133490810254294</v>
      </c>
      <c r="H2595">
        <f t="shared" si="122"/>
        <v>0.61334609895767478</v>
      </c>
      <c r="K2595">
        <v>1</v>
      </c>
      <c r="L2595">
        <v>0</v>
      </c>
      <c r="M2595">
        <v>0</v>
      </c>
    </row>
    <row r="2596" spans="1:13" x14ac:dyDescent="0.25">
      <c r="A2596">
        <v>0.33371000000000001</v>
      </c>
      <c r="B2596">
        <v>0.10625999999999999</v>
      </c>
      <c r="C2596">
        <v>0.21773999999999999</v>
      </c>
      <c r="F2596">
        <f t="shared" si="120"/>
        <v>0.52988315913362349</v>
      </c>
      <c r="G2596">
        <f t="shared" si="121"/>
        <v>0.52988894520898833</v>
      </c>
      <c r="H2596">
        <f t="shared" si="122"/>
        <v>0.52988781906533944</v>
      </c>
      <c r="K2596">
        <v>1</v>
      </c>
      <c r="L2596">
        <v>0</v>
      </c>
      <c r="M2596">
        <v>0</v>
      </c>
    </row>
    <row r="2597" spans="1:13" x14ac:dyDescent="0.25">
      <c r="A2597">
        <v>0.49215999999999999</v>
      </c>
      <c r="B2597">
        <v>0.15670999999999999</v>
      </c>
      <c r="C2597">
        <v>0.32112000000000002</v>
      </c>
      <c r="F2597">
        <f t="shared" si="120"/>
        <v>0.77889704372036328</v>
      </c>
      <c r="G2597">
        <f t="shared" si="121"/>
        <v>0.77888739890144543</v>
      </c>
      <c r="H2597">
        <f t="shared" si="122"/>
        <v>0.77888975197355348</v>
      </c>
      <c r="K2597">
        <v>1</v>
      </c>
      <c r="L2597">
        <v>0</v>
      </c>
      <c r="M2597">
        <v>0</v>
      </c>
    </row>
    <row r="2598" spans="1:13" x14ac:dyDescent="0.25">
      <c r="A2598">
        <v>0.38340999999999997</v>
      </c>
      <c r="B2598">
        <v>0.12207999999999999</v>
      </c>
      <c r="C2598">
        <v>0.25015999999999999</v>
      </c>
      <c r="F2598">
        <f t="shared" si="120"/>
        <v>0.60798975467771288</v>
      </c>
      <c r="G2598">
        <f t="shared" si="121"/>
        <v>0.60796933247191542</v>
      </c>
      <c r="H2598">
        <f t="shared" si="122"/>
        <v>0.60797490230082318</v>
      </c>
      <c r="K2598">
        <v>1</v>
      </c>
      <c r="L2598">
        <v>0</v>
      </c>
      <c r="M2598">
        <v>0</v>
      </c>
    </row>
    <row r="2599" spans="1:13" x14ac:dyDescent="0.25">
      <c r="A2599">
        <v>0.41855999999999999</v>
      </c>
      <c r="B2599">
        <v>0.13328000000000001</v>
      </c>
      <c r="C2599">
        <v>0.27310000000000001</v>
      </c>
      <c r="F2599">
        <f t="shared" si="120"/>
        <v>0.66323013361885463</v>
      </c>
      <c r="G2599">
        <f t="shared" si="121"/>
        <v>0.66324748274655421</v>
      </c>
      <c r="H2599">
        <f t="shared" si="122"/>
        <v>0.66322837822377179</v>
      </c>
      <c r="K2599">
        <v>1</v>
      </c>
      <c r="L2599">
        <v>0</v>
      </c>
      <c r="M2599">
        <v>0</v>
      </c>
    </row>
    <row r="2600" spans="1:13" x14ac:dyDescent="0.25">
      <c r="A2600">
        <v>0.39487</v>
      </c>
      <c r="B2600">
        <v>0.12573000000000001</v>
      </c>
      <c r="C2600">
        <v>0.25763999999999998</v>
      </c>
      <c r="F2600">
        <f t="shared" si="120"/>
        <v>0.62599984692993149</v>
      </c>
      <c r="G2600">
        <f t="shared" si="121"/>
        <v>0.62598408680248974</v>
      </c>
      <c r="H2600">
        <f t="shared" si="122"/>
        <v>0.62599129288075583</v>
      </c>
      <c r="K2600">
        <v>1</v>
      </c>
      <c r="L2600">
        <v>0</v>
      </c>
      <c r="M2600">
        <v>0</v>
      </c>
    </row>
    <row r="2601" spans="1:13" x14ac:dyDescent="0.25">
      <c r="A2601">
        <v>0.45096999999999998</v>
      </c>
      <c r="B2601">
        <v>0.14359</v>
      </c>
      <c r="C2601">
        <v>0.29424</v>
      </c>
      <c r="F2601">
        <f t="shared" si="120"/>
        <v>0.71416443465676083</v>
      </c>
      <c r="G2601">
        <f t="shared" si="121"/>
        <v>0.71413299429401167</v>
      </c>
      <c r="H2601">
        <f t="shared" si="122"/>
        <v>0.71414635908737834</v>
      </c>
      <c r="K2601">
        <v>1</v>
      </c>
      <c r="L2601">
        <v>0</v>
      </c>
      <c r="M2601">
        <v>0</v>
      </c>
    </row>
    <row r="2602" spans="1:13" x14ac:dyDescent="0.25">
      <c r="A2602">
        <v>0.52117999999999998</v>
      </c>
      <c r="B2602">
        <v>0.16594999999999999</v>
      </c>
      <c r="C2602">
        <v>0.34005999999999997</v>
      </c>
      <c r="F2602">
        <f t="shared" si="120"/>
        <v>0.82450375202397441</v>
      </c>
      <c r="G2602">
        <f t="shared" si="121"/>
        <v>0.82449187287802228</v>
      </c>
      <c r="H2602">
        <f t="shared" si="122"/>
        <v>0.82450879443129743</v>
      </c>
      <c r="K2602">
        <v>1</v>
      </c>
      <c r="L2602">
        <v>0</v>
      </c>
      <c r="M2602">
        <v>0</v>
      </c>
    </row>
    <row r="2603" spans="1:13" x14ac:dyDescent="0.25">
      <c r="A2603">
        <v>0.44718999999999998</v>
      </c>
      <c r="B2603">
        <v>0.14238999999999999</v>
      </c>
      <c r="C2603">
        <v>0.29177999999999998</v>
      </c>
      <c r="F2603">
        <f t="shared" si="120"/>
        <v>0.70822393302383002</v>
      </c>
      <c r="G2603">
        <f t="shared" si="121"/>
        <v>0.70821033533601463</v>
      </c>
      <c r="H2603">
        <f t="shared" si="122"/>
        <v>0.70822118250627741</v>
      </c>
      <c r="K2603">
        <v>1</v>
      </c>
      <c r="L2603">
        <v>0</v>
      </c>
      <c r="M2603">
        <v>0</v>
      </c>
    </row>
    <row r="2604" spans="1:13" x14ac:dyDescent="0.25">
      <c r="A2604">
        <v>0.41816999999999999</v>
      </c>
      <c r="B2604">
        <v>0.13314999999999999</v>
      </c>
      <c r="C2604">
        <v>0.27284999999999998</v>
      </c>
      <c r="F2604">
        <f t="shared" si="120"/>
        <v>0.66261722472021889</v>
      </c>
      <c r="G2604">
        <f t="shared" si="121"/>
        <v>0.66260586135943778</v>
      </c>
      <c r="H2604">
        <f t="shared" si="122"/>
        <v>0.66262622613219646</v>
      </c>
      <c r="K2604">
        <v>1</v>
      </c>
      <c r="L2604">
        <v>0</v>
      </c>
      <c r="M2604">
        <v>0</v>
      </c>
    </row>
    <row r="2605" spans="1:13" x14ac:dyDescent="0.25">
      <c r="A2605">
        <v>0.33711000000000002</v>
      </c>
      <c r="B2605">
        <v>0.10734</v>
      </c>
      <c r="C2605">
        <v>0.21995999999999999</v>
      </c>
      <c r="F2605">
        <f t="shared" si="120"/>
        <v>0.53522646748070402</v>
      </c>
      <c r="G2605">
        <f t="shared" si="121"/>
        <v>0.53521933827118573</v>
      </c>
      <c r="H2605">
        <f t="shared" si="122"/>
        <v>0.53523492963852803</v>
      </c>
      <c r="K2605">
        <v>1</v>
      </c>
      <c r="L2605">
        <v>0</v>
      </c>
      <c r="M2605">
        <v>0</v>
      </c>
    </row>
    <row r="2606" spans="1:13" x14ac:dyDescent="0.25">
      <c r="A2606">
        <v>0.40087</v>
      </c>
      <c r="B2606">
        <v>0.12764</v>
      </c>
      <c r="C2606">
        <v>0.26156000000000001</v>
      </c>
      <c r="F2606">
        <f t="shared" si="120"/>
        <v>0.63542921460125013</v>
      </c>
      <c r="G2606">
        <f t="shared" si="121"/>
        <v>0.63541098564396825</v>
      </c>
      <c r="H2606">
        <f t="shared" si="122"/>
        <v>0.63543303767665638</v>
      </c>
      <c r="K2606">
        <v>1</v>
      </c>
      <c r="L2606">
        <v>0</v>
      </c>
      <c r="M2606">
        <v>0</v>
      </c>
    </row>
    <row r="2607" spans="1:13" x14ac:dyDescent="0.25">
      <c r="A2607">
        <v>0.49353999999999998</v>
      </c>
      <c r="B2607">
        <v>0.15715000000000001</v>
      </c>
      <c r="C2607">
        <v>0.32201999999999997</v>
      </c>
      <c r="F2607">
        <f t="shared" si="120"/>
        <v>0.78106579828476663</v>
      </c>
      <c r="G2607">
        <f t="shared" si="121"/>
        <v>0.7810590405193778</v>
      </c>
      <c r="H2607">
        <f t="shared" si="122"/>
        <v>0.78105749950322445</v>
      </c>
      <c r="K2607">
        <v>1</v>
      </c>
      <c r="L2607">
        <v>0</v>
      </c>
      <c r="M2607">
        <v>0</v>
      </c>
    </row>
    <row r="2608" spans="1:13" x14ac:dyDescent="0.25">
      <c r="A2608">
        <v>0.43431999999999998</v>
      </c>
      <c r="B2608">
        <v>0.13829</v>
      </c>
      <c r="C2608">
        <v>0.28338000000000002</v>
      </c>
      <c r="F2608">
        <f t="shared" si="120"/>
        <v>0.68799793936885156</v>
      </c>
      <c r="G2608">
        <f t="shared" si="121"/>
        <v>0.68797458389619159</v>
      </c>
      <c r="H2608">
        <f t="shared" si="122"/>
        <v>0.68798887222934779</v>
      </c>
      <c r="K2608">
        <v>1</v>
      </c>
      <c r="L2608">
        <v>0</v>
      </c>
      <c r="M2608">
        <v>0</v>
      </c>
    </row>
    <row r="2609" spans="1:13" x14ac:dyDescent="0.25">
      <c r="A2609">
        <v>0.45605000000000001</v>
      </c>
      <c r="B2609">
        <v>0.14521000000000001</v>
      </c>
      <c r="C2609">
        <v>0.29755999999999999</v>
      </c>
      <c r="F2609">
        <f t="shared" si="120"/>
        <v>0.72214796595181063</v>
      </c>
      <c r="G2609">
        <f t="shared" si="121"/>
        <v>0.72212858388730761</v>
      </c>
      <c r="H2609">
        <f t="shared" si="122"/>
        <v>0.72214293886349812</v>
      </c>
      <c r="K2609">
        <v>1</v>
      </c>
      <c r="L2609">
        <v>0</v>
      </c>
      <c r="M2609">
        <v>0</v>
      </c>
    </row>
    <row r="2610" spans="1:13" x14ac:dyDescent="0.25">
      <c r="A2610">
        <v>0.18195</v>
      </c>
      <c r="B2610">
        <v>5.7933999999999999E-2</v>
      </c>
      <c r="C2610">
        <v>0.11872000000000001</v>
      </c>
      <c r="F2610">
        <f t="shared" si="120"/>
        <v>0.29138301950040379</v>
      </c>
      <c r="G2610">
        <f t="shared" si="121"/>
        <v>0.29137359787218603</v>
      </c>
      <c r="H2610">
        <f t="shared" si="122"/>
        <v>0.29138741863419859</v>
      </c>
      <c r="K2610">
        <v>1</v>
      </c>
      <c r="L2610">
        <v>0</v>
      </c>
      <c r="M2610">
        <v>0</v>
      </c>
    </row>
    <row r="2611" spans="1:13" x14ac:dyDescent="0.25">
      <c r="A2611">
        <v>0.18626999999999999</v>
      </c>
      <c r="B2611">
        <v>5.9311000000000003E-2</v>
      </c>
      <c r="C2611">
        <v>0.12154</v>
      </c>
      <c r="F2611">
        <f t="shared" si="120"/>
        <v>0.2981721642237532</v>
      </c>
      <c r="G2611">
        <f t="shared" si="121"/>
        <v>0.29816984902648758</v>
      </c>
      <c r="H2611">
        <f t="shared" si="122"/>
        <v>0.29817969422716784</v>
      </c>
      <c r="K2611">
        <v>1</v>
      </c>
      <c r="L2611">
        <v>0</v>
      </c>
      <c r="M2611">
        <v>0</v>
      </c>
    </row>
    <row r="2612" spans="1:13" x14ac:dyDescent="0.25">
      <c r="A2612">
        <v>0.26998</v>
      </c>
      <c r="B2612">
        <v>8.5966000000000001E-2</v>
      </c>
      <c r="C2612">
        <v>0.17616000000000001</v>
      </c>
      <c r="F2612">
        <f t="shared" si="120"/>
        <v>0.42972755885143388</v>
      </c>
      <c r="G2612">
        <f t="shared" si="121"/>
        <v>0.42972691113099587</v>
      </c>
      <c r="H2612">
        <f t="shared" si="122"/>
        <v>0.42973788319453726</v>
      </c>
      <c r="K2612">
        <v>1</v>
      </c>
      <c r="L2612">
        <v>0</v>
      </c>
      <c r="M2612">
        <v>0</v>
      </c>
    </row>
    <row r="2613" spans="1:13" x14ac:dyDescent="0.25">
      <c r="A2613">
        <v>2.7865999999999998E-2</v>
      </c>
      <c r="B2613">
        <v>8.8728999999999995E-3</v>
      </c>
      <c r="C2613">
        <v>1.8182E-2</v>
      </c>
      <c r="F2613">
        <f t="shared" si="120"/>
        <v>4.9230571455826787E-2</v>
      </c>
      <c r="G2613">
        <f t="shared" si="121"/>
        <v>4.9230128368697362E-2</v>
      </c>
      <c r="H2613">
        <f t="shared" si="122"/>
        <v>4.9230750703012562E-2</v>
      </c>
      <c r="K2613">
        <v>1</v>
      </c>
      <c r="L2613">
        <v>0</v>
      </c>
      <c r="M2613">
        <v>0</v>
      </c>
    </row>
    <row r="2614" spans="1:13" x14ac:dyDescent="0.25">
      <c r="A2614">
        <v>0.21207000000000001</v>
      </c>
      <c r="B2614">
        <v>6.7527000000000004E-2</v>
      </c>
      <c r="C2614">
        <v>0.13836999999999999</v>
      </c>
      <c r="F2614">
        <f t="shared" si="120"/>
        <v>0.33871844521042344</v>
      </c>
      <c r="G2614">
        <f t="shared" si="121"/>
        <v>0.3387203206922404</v>
      </c>
      <c r="H2614">
        <f t="shared" si="122"/>
        <v>0.33871657303201635</v>
      </c>
      <c r="K2614">
        <v>1</v>
      </c>
      <c r="L2614">
        <v>0</v>
      </c>
      <c r="M2614">
        <v>0</v>
      </c>
    </row>
    <row r="2615" spans="1:13" x14ac:dyDescent="0.25">
      <c r="A2615">
        <v>0.30626999999999999</v>
      </c>
      <c r="B2615">
        <v>9.7519999999999996E-2</v>
      </c>
      <c r="C2615">
        <v>0.19983000000000001</v>
      </c>
      <c r="F2615">
        <f t="shared" si="120"/>
        <v>0.48675951765012615</v>
      </c>
      <c r="G2615">
        <f t="shared" si="121"/>
        <v>0.48675224579824361</v>
      </c>
      <c r="H2615">
        <f t="shared" si="122"/>
        <v>0.48674964322488573</v>
      </c>
      <c r="K2615">
        <v>1</v>
      </c>
      <c r="L2615">
        <v>0</v>
      </c>
      <c r="M2615">
        <v>0</v>
      </c>
    </row>
    <row r="2616" spans="1:13" x14ac:dyDescent="0.25">
      <c r="A2616">
        <v>0.13278000000000001</v>
      </c>
      <c r="B2616">
        <v>4.2279999999999998E-2</v>
      </c>
      <c r="C2616">
        <v>8.6638000000000007E-2</v>
      </c>
      <c r="F2616">
        <f t="shared" si="120"/>
        <v>0.21410935143394752</v>
      </c>
      <c r="G2616">
        <f t="shared" si="121"/>
        <v>0.21411251176511523</v>
      </c>
      <c r="H2616">
        <f t="shared" si="122"/>
        <v>0.2141144450265248</v>
      </c>
      <c r="K2616">
        <v>1</v>
      </c>
      <c r="L2616">
        <v>0</v>
      </c>
      <c r="M2616">
        <v>0</v>
      </c>
    </row>
    <row r="2617" spans="1:13" x14ac:dyDescent="0.25">
      <c r="A2617">
        <v>0.26440999999999998</v>
      </c>
      <c r="B2617">
        <v>8.4190000000000001E-2</v>
      </c>
      <c r="C2617">
        <v>0.17252000000000001</v>
      </c>
      <c r="F2617">
        <f t="shared" si="120"/>
        <v>0.42097396252989305</v>
      </c>
      <c r="G2617">
        <f t="shared" si="121"/>
        <v>0.42096137587316029</v>
      </c>
      <c r="H2617">
        <f t="shared" si="122"/>
        <v>0.42097054874120104</v>
      </c>
      <c r="K2617">
        <v>1</v>
      </c>
      <c r="L2617">
        <v>0</v>
      </c>
      <c r="M2617">
        <v>0</v>
      </c>
    </row>
    <row r="2618" spans="1:13" x14ac:dyDescent="0.25">
      <c r="A2618">
        <v>6.7225999999999994E-2</v>
      </c>
      <c r="B2618">
        <v>2.1406000000000001E-2</v>
      </c>
      <c r="C2618">
        <v>4.3862999999999999E-2</v>
      </c>
      <c r="F2618">
        <f t="shared" si="120"/>
        <v>0.11108722337967709</v>
      </c>
      <c r="G2618">
        <f t="shared" si="121"/>
        <v>0.1110878591907575</v>
      </c>
      <c r="H2618">
        <f t="shared" si="122"/>
        <v>0.11108622215799266</v>
      </c>
      <c r="K2618">
        <v>1</v>
      </c>
      <c r="L2618">
        <v>0</v>
      </c>
      <c r="M2618">
        <v>0</v>
      </c>
    </row>
    <row r="2619" spans="1:13" x14ac:dyDescent="0.25">
      <c r="A2619">
        <v>0.23949000000000001</v>
      </c>
      <c r="B2619">
        <v>7.6257000000000005E-2</v>
      </c>
      <c r="C2619">
        <v>0.15626000000000001</v>
      </c>
      <c r="F2619">
        <f t="shared" si="120"/>
        <v>0.38181065546834964</v>
      </c>
      <c r="G2619">
        <f t="shared" si="121"/>
        <v>0.38180766461166854</v>
      </c>
      <c r="H2619">
        <f t="shared" si="122"/>
        <v>0.38180657670514417</v>
      </c>
      <c r="K2619">
        <v>1</v>
      </c>
      <c r="L2619">
        <v>0</v>
      </c>
      <c r="M2619">
        <v>0</v>
      </c>
    </row>
    <row r="2620" spans="1:13" x14ac:dyDescent="0.25">
      <c r="A2620">
        <v>0.3674</v>
      </c>
      <c r="B2620">
        <v>0.11699</v>
      </c>
      <c r="C2620">
        <v>0.23971999999999999</v>
      </c>
      <c r="F2620">
        <f t="shared" si="120"/>
        <v>0.58282905860807765</v>
      </c>
      <c r="G2620">
        <f t="shared" si="121"/>
        <v>0.5828473873917448</v>
      </c>
      <c r="H2620">
        <f t="shared" si="122"/>
        <v>0.58282903095663896</v>
      </c>
      <c r="K2620">
        <v>1</v>
      </c>
      <c r="L2620">
        <v>0</v>
      </c>
      <c r="M2620">
        <v>0</v>
      </c>
    </row>
    <row r="2621" spans="1:13" x14ac:dyDescent="0.25">
      <c r="A2621">
        <v>0.10016</v>
      </c>
      <c r="B2621">
        <v>3.1891999999999997E-2</v>
      </c>
      <c r="C2621">
        <v>6.5351000000000006E-2</v>
      </c>
      <c r="F2621">
        <f t="shared" si="120"/>
        <v>0.16284502252754515</v>
      </c>
      <c r="G2621">
        <f t="shared" si="121"/>
        <v>0.16284202738538789</v>
      </c>
      <c r="H2621">
        <f t="shared" si="122"/>
        <v>0.16284239873307199</v>
      </c>
      <c r="K2621">
        <v>1</v>
      </c>
      <c r="L2621">
        <v>0</v>
      </c>
      <c r="M2621">
        <v>0</v>
      </c>
    </row>
    <row r="2622" spans="1:13" x14ac:dyDescent="0.25">
      <c r="A2622">
        <v>0.37021999999999999</v>
      </c>
      <c r="B2622">
        <v>0.11788</v>
      </c>
      <c r="C2622">
        <v>0.24156</v>
      </c>
      <c r="F2622">
        <f t="shared" si="120"/>
        <v>0.58726086141359735</v>
      </c>
      <c r="G2622">
        <f t="shared" si="121"/>
        <v>0.58724002611892601</v>
      </c>
      <c r="H2622">
        <f t="shared" si="122"/>
        <v>0.58726087035063312</v>
      </c>
      <c r="K2622">
        <v>1</v>
      </c>
      <c r="L2622">
        <v>0</v>
      </c>
      <c r="M2622">
        <v>0</v>
      </c>
    </row>
    <row r="2623" spans="1:13" x14ac:dyDescent="0.25">
      <c r="A2623">
        <v>0.31380000000000002</v>
      </c>
      <c r="B2623">
        <v>9.9918999999999994E-2</v>
      </c>
      <c r="C2623">
        <v>0.20474999999999999</v>
      </c>
      <c r="F2623">
        <f t="shared" si="120"/>
        <v>0.4985933740776311</v>
      </c>
      <c r="G2623">
        <f t="shared" si="121"/>
        <v>0.49859262816510591</v>
      </c>
      <c r="H2623">
        <f t="shared" si="122"/>
        <v>0.49859999638708735</v>
      </c>
      <c r="K2623">
        <v>1</v>
      </c>
      <c r="L2623">
        <v>0</v>
      </c>
      <c r="M2623">
        <v>0</v>
      </c>
    </row>
    <row r="2624" spans="1:13" x14ac:dyDescent="0.25">
      <c r="A2624">
        <v>0.25481999999999999</v>
      </c>
      <c r="B2624">
        <v>8.1140000000000004E-2</v>
      </c>
      <c r="C2624">
        <v>0.16627</v>
      </c>
      <c r="F2624">
        <f t="shared" si="120"/>
        <v>0.40590268986856876</v>
      </c>
      <c r="G2624">
        <f t="shared" si="121"/>
        <v>0.40590795102158461</v>
      </c>
      <c r="H2624">
        <f t="shared" si="122"/>
        <v>0.40591674645181874</v>
      </c>
      <c r="K2624">
        <v>1</v>
      </c>
      <c r="L2624">
        <v>0</v>
      </c>
      <c r="M2624">
        <v>0</v>
      </c>
    </row>
    <row r="2625" spans="1:13" x14ac:dyDescent="0.25">
      <c r="A2625">
        <v>0.45102999999999999</v>
      </c>
      <c r="B2625">
        <v>0.14362</v>
      </c>
      <c r="C2625">
        <v>0.29429</v>
      </c>
      <c r="F2625">
        <f t="shared" si="120"/>
        <v>0.71425872833347404</v>
      </c>
      <c r="G2625">
        <f t="shared" si="121"/>
        <v>0.71428106076796161</v>
      </c>
      <c r="H2625">
        <f t="shared" si="122"/>
        <v>0.71426678950569333</v>
      </c>
      <c r="K2625">
        <v>1</v>
      </c>
      <c r="L2625">
        <v>0</v>
      </c>
      <c r="M2625">
        <v>0</v>
      </c>
    </row>
    <row r="2626" spans="1:13" x14ac:dyDescent="0.25">
      <c r="A2626">
        <v>0.46063999999999999</v>
      </c>
      <c r="B2626">
        <v>0.14668</v>
      </c>
      <c r="C2626">
        <v>0.30055999999999999</v>
      </c>
      <c r="F2626">
        <f t="shared" si="120"/>
        <v>0.72936143222036942</v>
      </c>
      <c r="G2626">
        <f t="shared" si="121"/>
        <v>0.72938384111085397</v>
      </c>
      <c r="H2626">
        <f t="shared" si="122"/>
        <v>0.72936876396240158</v>
      </c>
      <c r="K2626">
        <v>1</v>
      </c>
      <c r="L2626">
        <v>0</v>
      </c>
      <c r="M2626">
        <v>0</v>
      </c>
    </row>
    <row r="2627" spans="1:13" x14ac:dyDescent="0.25">
      <c r="A2627">
        <v>0.54630999999999996</v>
      </c>
      <c r="B2627">
        <v>0.17394999999999999</v>
      </c>
      <c r="C2627">
        <v>0.35644999999999999</v>
      </c>
      <c r="F2627">
        <f t="shared" ref="F2627:F2690" si="123">(A2627-(-0.0034599))/(0.63285-(-0.0034599))</f>
        <v>0.863997086954014</v>
      </c>
      <c r="G2627">
        <f t="shared" ref="G2627:G2690" si="124">(B2627-(-0.0011017))/(0.20151-(-0.0011017))</f>
        <v>0.8639762659313357</v>
      </c>
      <c r="H2627">
        <f t="shared" ref="H2627:H2690" si="125">(C2627-(-0.0022575))/(0.41292-(-0.0022575))</f>
        <v>0.86398588555497347</v>
      </c>
      <c r="K2627">
        <v>1</v>
      </c>
      <c r="L2627">
        <v>0</v>
      </c>
      <c r="M2627">
        <v>0</v>
      </c>
    </row>
    <row r="2628" spans="1:13" x14ac:dyDescent="0.25">
      <c r="A2628">
        <v>0.43164999999999998</v>
      </c>
      <c r="B2628">
        <v>0.13744000000000001</v>
      </c>
      <c r="C2628">
        <v>0.28164</v>
      </c>
      <c r="F2628">
        <f t="shared" si="123"/>
        <v>0.68380187075511478</v>
      </c>
      <c r="G2628">
        <f t="shared" si="124"/>
        <v>0.68377936713427712</v>
      </c>
      <c r="H2628">
        <f t="shared" si="125"/>
        <v>0.68379789367198363</v>
      </c>
      <c r="K2628">
        <v>1</v>
      </c>
      <c r="L2628">
        <v>0</v>
      </c>
      <c r="M2628">
        <v>0</v>
      </c>
    </row>
    <row r="2629" spans="1:13" x14ac:dyDescent="0.25">
      <c r="A2629">
        <v>0.40027000000000001</v>
      </c>
      <c r="B2629">
        <v>0.12745000000000001</v>
      </c>
      <c r="C2629">
        <v>0.26117000000000001</v>
      </c>
      <c r="F2629">
        <f t="shared" si="123"/>
        <v>0.63448627783411826</v>
      </c>
      <c r="G2629">
        <f t="shared" si="124"/>
        <v>0.63447323130895217</v>
      </c>
      <c r="H2629">
        <f t="shared" si="125"/>
        <v>0.63449368041379894</v>
      </c>
      <c r="K2629">
        <v>1</v>
      </c>
      <c r="L2629">
        <v>0</v>
      </c>
      <c r="M2629">
        <v>0</v>
      </c>
    </row>
    <row r="2630" spans="1:13" x14ac:dyDescent="0.25">
      <c r="A2630">
        <v>0.37280000000000002</v>
      </c>
      <c r="B2630">
        <v>0.1187</v>
      </c>
      <c r="C2630">
        <v>0.24324000000000001</v>
      </c>
      <c r="F2630">
        <f t="shared" si="123"/>
        <v>0.59131548951226443</v>
      </c>
      <c r="G2630">
        <f t="shared" si="124"/>
        <v>0.59128717640689055</v>
      </c>
      <c r="H2630">
        <f t="shared" si="125"/>
        <v>0.59130733240601907</v>
      </c>
      <c r="K2630">
        <v>1</v>
      </c>
      <c r="L2630">
        <v>0</v>
      </c>
      <c r="M2630">
        <v>0</v>
      </c>
    </row>
    <row r="2631" spans="1:13" x14ac:dyDescent="0.25">
      <c r="A2631">
        <v>0.40856999999999999</v>
      </c>
      <c r="B2631">
        <v>0.13009999999999999</v>
      </c>
      <c r="C2631">
        <v>0.26657999999999998</v>
      </c>
      <c r="F2631">
        <f t="shared" si="123"/>
        <v>0.64753023644610908</v>
      </c>
      <c r="G2631">
        <f t="shared" si="124"/>
        <v>0.64755243650786209</v>
      </c>
      <c r="H2631">
        <f t="shared" si="125"/>
        <v>0.64752425167548822</v>
      </c>
      <c r="K2631">
        <v>1</v>
      </c>
      <c r="L2631">
        <v>0</v>
      </c>
      <c r="M2631">
        <v>0</v>
      </c>
    </row>
    <row r="2632" spans="1:13" x14ac:dyDescent="0.25">
      <c r="A2632">
        <v>0.52664</v>
      </c>
      <c r="B2632">
        <v>0.16769000000000001</v>
      </c>
      <c r="C2632">
        <v>0.34361999999999998</v>
      </c>
      <c r="F2632">
        <f t="shared" si="123"/>
        <v>0.83308447660487439</v>
      </c>
      <c r="G2632">
        <f t="shared" si="124"/>
        <v>0.83307972836711808</v>
      </c>
      <c r="H2632">
        <f t="shared" si="125"/>
        <v>0.83308344021532954</v>
      </c>
      <c r="K2632">
        <v>1</v>
      </c>
      <c r="L2632">
        <v>0</v>
      </c>
      <c r="M2632">
        <v>0</v>
      </c>
    </row>
    <row r="2633" spans="1:13" x14ac:dyDescent="0.25">
      <c r="A2633">
        <v>0.36857000000000001</v>
      </c>
      <c r="B2633">
        <v>0.11736000000000001</v>
      </c>
      <c r="C2633">
        <v>0.24048</v>
      </c>
      <c r="F2633">
        <f t="shared" si="123"/>
        <v>0.58466778530398478</v>
      </c>
      <c r="G2633">
        <f t="shared" si="124"/>
        <v>0.58467354057046061</v>
      </c>
      <c r="H2633">
        <f t="shared" si="125"/>
        <v>0.58465957331502783</v>
      </c>
      <c r="K2633">
        <v>1</v>
      </c>
      <c r="L2633">
        <v>0</v>
      </c>
      <c r="M2633">
        <v>0</v>
      </c>
    </row>
    <row r="2634" spans="1:13" x14ac:dyDescent="0.25">
      <c r="A2634">
        <v>0.41770000000000002</v>
      </c>
      <c r="B2634">
        <v>0.13300000000000001</v>
      </c>
      <c r="C2634">
        <v>0.27254</v>
      </c>
      <c r="F2634">
        <f t="shared" si="123"/>
        <v>0.66187859091929901</v>
      </c>
      <c r="G2634">
        <f t="shared" si="124"/>
        <v>0.6618655289896882</v>
      </c>
      <c r="H2634">
        <f t="shared" si="125"/>
        <v>0.66187955753864314</v>
      </c>
      <c r="K2634">
        <v>1</v>
      </c>
      <c r="L2634">
        <v>0</v>
      </c>
      <c r="M2634">
        <v>0</v>
      </c>
    </row>
    <row r="2635" spans="1:13" x14ac:dyDescent="0.25">
      <c r="A2635">
        <v>0.27109</v>
      </c>
      <c r="B2635">
        <v>8.6319999999999994E-2</v>
      </c>
      <c r="C2635">
        <v>0.17688000000000001</v>
      </c>
      <c r="F2635">
        <f t="shared" si="123"/>
        <v>0.43147199187062785</v>
      </c>
      <c r="G2635">
        <f t="shared" si="124"/>
        <v>0.43147409552360494</v>
      </c>
      <c r="H2635">
        <f t="shared" si="125"/>
        <v>0.43147208121827407</v>
      </c>
      <c r="K2635">
        <v>1</v>
      </c>
      <c r="L2635">
        <v>0</v>
      </c>
      <c r="M2635">
        <v>0</v>
      </c>
    </row>
    <row r="2636" spans="1:13" x14ac:dyDescent="0.25">
      <c r="A2636">
        <v>0.36677999999999999</v>
      </c>
      <c r="B2636">
        <v>0.11679</v>
      </c>
      <c r="C2636">
        <v>0.23930999999999999</v>
      </c>
      <c r="F2636">
        <f t="shared" si="123"/>
        <v>0.58185469061537476</v>
      </c>
      <c r="G2636">
        <f t="shared" si="124"/>
        <v>0.58186027756541203</v>
      </c>
      <c r="H2636">
        <f t="shared" si="125"/>
        <v>0.58184150152645553</v>
      </c>
      <c r="K2636">
        <v>1</v>
      </c>
      <c r="L2636">
        <v>0</v>
      </c>
      <c r="M2636">
        <v>0</v>
      </c>
    </row>
    <row r="2637" spans="1:13" x14ac:dyDescent="0.25">
      <c r="A2637">
        <v>0.214</v>
      </c>
      <c r="B2637">
        <v>6.8140000000000006E-2</v>
      </c>
      <c r="C2637">
        <v>0.13963</v>
      </c>
      <c r="F2637">
        <f t="shared" si="123"/>
        <v>0.3417515584780309</v>
      </c>
      <c r="G2637">
        <f t="shared" si="124"/>
        <v>0.34174581230995049</v>
      </c>
      <c r="H2637">
        <f t="shared" si="125"/>
        <v>0.34175141957355587</v>
      </c>
      <c r="K2637">
        <v>1</v>
      </c>
      <c r="L2637">
        <v>0</v>
      </c>
      <c r="M2637">
        <v>0</v>
      </c>
    </row>
    <row r="2638" spans="1:13" x14ac:dyDescent="0.25">
      <c r="A2638">
        <v>0.28924</v>
      </c>
      <c r="B2638">
        <v>9.2096999999999998E-2</v>
      </c>
      <c r="C2638">
        <v>0.18872</v>
      </c>
      <c r="F2638">
        <f t="shared" si="123"/>
        <v>0.45999582907636677</v>
      </c>
      <c r="G2638">
        <f t="shared" si="124"/>
        <v>0.45998676285722884</v>
      </c>
      <c r="H2638">
        <f t="shared" si="125"/>
        <v>0.45999000427527981</v>
      </c>
      <c r="K2638">
        <v>1</v>
      </c>
      <c r="L2638">
        <v>0</v>
      </c>
      <c r="M2638">
        <v>0</v>
      </c>
    </row>
    <row r="2639" spans="1:13" x14ac:dyDescent="0.25">
      <c r="A2639">
        <v>0.26948</v>
      </c>
      <c r="B2639">
        <v>8.5805999999999993E-2</v>
      </c>
      <c r="C2639">
        <v>0.17582999999999999</v>
      </c>
      <c r="F2639">
        <f t="shared" si="123"/>
        <v>0.42894177821215734</v>
      </c>
      <c r="G2639">
        <f t="shared" si="124"/>
        <v>0.42893722326992956</v>
      </c>
      <c r="H2639">
        <f t="shared" si="125"/>
        <v>0.42894304243365783</v>
      </c>
      <c r="K2639">
        <v>1</v>
      </c>
      <c r="L2639">
        <v>0</v>
      </c>
      <c r="M2639">
        <v>0</v>
      </c>
    </row>
    <row r="2640" spans="1:13" x14ac:dyDescent="0.25">
      <c r="A2640">
        <v>0.40820000000000001</v>
      </c>
      <c r="B2640">
        <v>0.12998000000000001</v>
      </c>
      <c r="C2640">
        <v>0.26634000000000002</v>
      </c>
      <c r="F2640">
        <f t="shared" si="123"/>
        <v>0.64694875877304447</v>
      </c>
      <c r="G2640">
        <f t="shared" si="124"/>
        <v>0.64696017061206246</v>
      </c>
      <c r="H2640">
        <f t="shared" si="125"/>
        <v>0.646946185667576</v>
      </c>
      <c r="K2640">
        <v>1</v>
      </c>
      <c r="L2640">
        <v>0</v>
      </c>
      <c r="M2640">
        <v>0</v>
      </c>
    </row>
    <row r="2641" spans="1:13" x14ac:dyDescent="0.25">
      <c r="A2641">
        <v>0.42646000000000001</v>
      </c>
      <c r="B2641">
        <v>0.13578999999999999</v>
      </c>
      <c r="C2641">
        <v>0.27825</v>
      </c>
      <c r="F2641">
        <f t="shared" si="123"/>
        <v>0.67564546771942424</v>
      </c>
      <c r="G2641">
        <f t="shared" si="124"/>
        <v>0.67563571106703113</v>
      </c>
      <c r="H2641">
        <f t="shared" si="125"/>
        <v>0.67563271131022273</v>
      </c>
      <c r="K2641">
        <v>1</v>
      </c>
      <c r="L2641">
        <v>0</v>
      </c>
      <c r="M2641">
        <v>0</v>
      </c>
    </row>
    <row r="2642" spans="1:13" x14ac:dyDescent="0.25">
      <c r="A2642">
        <v>0.46440999999999999</v>
      </c>
      <c r="B2642">
        <v>0.14788000000000001</v>
      </c>
      <c r="C2642">
        <v>0.30302000000000001</v>
      </c>
      <c r="F2642">
        <f t="shared" si="123"/>
        <v>0.73528621824051454</v>
      </c>
      <c r="G2642">
        <f t="shared" si="124"/>
        <v>0.73530650006885101</v>
      </c>
      <c r="H2642">
        <f t="shared" si="125"/>
        <v>0.7352939405435025</v>
      </c>
      <c r="K2642">
        <v>1</v>
      </c>
      <c r="L2642">
        <v>0</v>
      </c>
      <c r="M2642">
        <v>0</v>
      </c>
    </row>
    <row r="2643" spans="1:13" x14ac:dyDescent="0.25">
      <c r="A2643">
        <v>0.15856999999999999</v>
      </c>
      <c r="B2643">
        <v>5.049E-2</v>
      </c>
      <c r="C2643">
        <v>0.10346</v>
      </c>
      <c r="F2643">
        <f t="shared" si="123"/>
        <v>0.2546399168078321</v>
      </c>
      <c r="G2643">
        <f t="shared" si="124"/>
        <v>0.25463337013607801</v>
      </c>
      <c r="H2643">
        <f t="shared" si="125"/>
        <v>0.25463205496444286</v>
      </c>
      <c r="K2643">
        <v>1</v>
      </c>
      <c r="L2643">
        <v>0</v>
      </c>
      <c r="M2643">
        <v>0</v>
      </c>
    </row>
    <row r="2644" spans="1:13" x14ac:dyDescent="0.25">
      <c r="A2644">
        <v>0.50982000000000005</v>
      </c>
      <c r="B2644">
        <v>0.16234000000000001</v>
      </c>
      <c r="C2644">
        <v>0.33265</v>
      </c>
      <c r="F2644">
        <f t="shared" si="123"/>
        <v>0.80665081589961118</v>
      </c>
      <c r="G2644">
        <f t="shared" si="124"/>
        <v>0.80667454051271481</v>
      </c>
      <c r="H2644">
        <f t="shared" si="125"/>
        <v>0.80666100643700589</v>
      </c>
      <c r="K2644">
        <v>1</v>
      </c>
      <c r="L2644">
        <v>0</v>
      </c>
      <c r="M2644">
        <v>0</v>
      </c>
    </row>
    <row r="2645" spans="1:13" x14ac:dyDescent="0.25">
      <c r="A2645">
        <v>0.47803000000000001</v>
      </c>
      <c r="B2645">
        <v>0.15221000000000001</v>
      </c>
      <c r="C2645">
        <v>0.31190000000000001</v>
      </c>
      <c r="F2645">
        <f t="shared" si="123"/>
        <v>0.756690882854408</v>
      </c>
      <c r="G2645">
        <f t="shared" si="124"/>
        <v>0.75667742780895686</v>
      </c>
      <c r="H2645">
        <f t="shared" si="125"/>
        <v>0.75668238283625677</v>
      </c>
      <c r="K2645">
        <v>1</v>
      </c>
      <c r="L2645">
        <v>0</v>
      </c>
      <c r="M2645">
        <v>0</v>
      </c>
    </row>
    <row r="2646" spans="1:13" x14ac:dyDescent="0.25">
      <c r="A2646">
        <v>0.35937999999999998</v>
      </c>
      <c r="B2646">
        <v>0.11443</v>
      </c>
      <c r="C2646">
        <v>0.23449</v>
      </c>
      <c r="F2646">
        <f t="shared" si="123"/>
        <v>0.57022513715408174</v>
      </c>
      <c r="G2646">
        <f t="shared" si="124"/>
        <v>0.57021238161468468</v>
      </c>
      <c r="H2646">
        <f t="shared" si="125"/>
        <v>0.5702320092008839</v>
      </c>
      <c r="K2646">
        <v>1</v>
      </c>
      <c r="L2646">
        <v>0</v>
      </c>
      <c r="M2646">
        <v>0</v>
      </c>
    </row>
    <row r="2647" spans="1:13" x14ac:dyDescent="0.25">
      <c r="A2647">
        <v>0.18587000000000001</v>
      </c>
      <c r="B2647">
        <v>5.9185000000000001E-2</v>
      </c>
      <c r="C2647">
        <v>0.12128</v>
      </c>
      <c r="F2647">
        <f t="shared" si="123"/>
        <v>0.29754353971233199</v>
      </c>
      <c r="G2647">
        <f t="shared" si="124"/>
        <v>0.29754796983589793</v>
      </c>
      <c r="H2647">
        <f t="shared" si="125"/>
        <v>0.29755345605192957</v>
      </c>
      <c r="K2647">
        <v>1</v>
      </c>
      <c r="L2647">
        <v>0</v>
      </c>
      <c r="M2647">
        <v>0</v>
      </c>
    </row>
    <row r="2648" spans="1:13" x14ac:dyDescent="0.25">
      <c r="A2648">
        <v>0.45013999999999998</v>
      </c>
      <c r="B2648">
        <v>0.14333000000000001</v>
      </c>
      <c r="C2648">
        <v>0.29371000000000003</v>
      </c>
      <c r="F2648">
        <f t="shared" si="123"/>
        <v>0.7128600387955617</v>
      </c>
      <c r="G2648">
        <f t="shared" si="124"/>
        <v>0.71284975151977903</v>
      </c>
      <c r="H2648">
        <f t="shared" si="125"/>
        <v>0.71286979665323869</v>
      </c>
      <c r="K2648">
        <v>1</v>
      </c>
      <c r="L2648">
        <v>0</v>
      </c>
      <c r="M2648">
        <v>0</v>
      </c>
    </row>
    <row r="2649" spans="1:13" x14ac:dyDescent="0.25">
      <c r="A2649">
        <v>0.29880000000000001</v>
      </c>
      <c r="B2649">
        <v>9.5143000000000005E-2</v>
      </c>
      <c r="C2649">
        <v>0.19495999999999999</v>
      </c>
      <c r="F2649">
        <f t="shared" si="123"/>
        <v>0.47501995489933446</v>
      </c>
      <c r="G2649">
        <f t="shared" si="124"/>
        <v>0.4750204455122779</v>
      </c>
      <c r="H2649">
        <f t="shared" si="125"/>
        <v>0.47501972048099905</v>
      </c>
      <c r="K2649">
        <v>1</v>
      </c>
      <c r="L2649">
        <v>0</v>
      </c>
      <c r="M2649">
        <v>0</v>
      </c>
    </row>
    <row r="2650" spans="1:13" x14ac:dyDescent="0.25">
      <c r="A2650">
        <v>0.14058999999999999</v>
      </c>
      <c r="B2650">
        <v>4.4764999999999999E-2</v>
      </c>
      <c r="C2650">
        <v>9.1729000000000005E-2</v>
      </c>
      <c r="F2650">
        <f t="shared" si="123"/>
        <v>0.22638324501944726</v>
      </c>
      <c r="G2650">
        <f t="shared" si="124"/>
        <v>0.22637735135730067</v>
      </c>
      <c r="H2650">
        <f t="shared" si="125"/>
        <v>0.226376670219364</v>
      </c>
      <c r="K2650">
        <v>1</v>
      </c>
      <c r="L2650">
        <v>0</v>
      </c>
      <c r="M2650">
        <v>0</v>
      </c>
    </row>
    <row r="2651" spans="1:13" x14ac:dyDescent="0.25">
      <c r="A2651">
        <v>0.46727999999999997</v>
      </c>
      <c r="B2651">
        <v>0.14879000000000001</v>
      </c>
      <c r="C2651">
        <v>0.30488999999999999</v>
      </c>
      <c r="F2651">
        <f t="shared" si="123"/>
        <v>0.73979659910996198</v>
      </c>
      <c r="G2651">
        <f t="shared" si="124"/>
        <v>0.73979784977866536</v>
      </c>
      <c r="H2651">
        <f t="shared" si="125"/>
        <v>0.73979803818848566</v>
      </c>
      <c r="K2651">
        <v>1</v>
      </c>
      <c r="L2651">
        <v>0</v>
      </c>
      <c r="M2651">
        <v>0</v>
      </c>
    </row>
    <row r="2652" spans="1:13" x14ac:dyDescent="0.25">
      <c r="A2652">
        <v>0.39063999999999999</v>
      </c>
      <c r="B2652">
        <v>0.12439</v>
      </c>
      <c r="C2652">
        <v>0.25488</v>
      </c>
      <c r="F2652">
        <f t="shared" si="123"/>
        <v>0.61935214272165184</v>
      </c>
      <c r="G2652">
        <f t="shared" si="124"/>
        <v>0.6193704509660598</v>
      </c>
      <c r="H2652">
        <f t="shared" si="125"/>
        <v>0.61934353378976459</v>
      </c>
      <c r="K2652">
        <v>1</v>
      </c>
      <c r="L2652">
        <v>0</v>
      </c>
      <c r="M2652">
        <v>0</v>
      </c>
    </row>
    <row r="2653" spans="1:13" x14ac:dyDescent="0.25">
      <c r="A2653">
        <v>0.34822999999999998</v>
      </c>
      <c r="B2653">
        <v>0.11088000000000001</v>
      </c>
      <c r="C2653">
        <v>0.22721</v>
      </c>
      <c r="F2653">
        <f t="shared" si="123"/>
        <v>0.55270222889821452</v>
      </c>
      <c r="G2653">
        <f t="shared" si="124"/>
        <v>0.55269118219727686</v>
      </c>
      <c r="H2653">
        <f t="shared" si="125"/>
        <v>0.55269734029421147</v>
      </c>
      <c r="K2653">
        <v>1</v>
      </c>
      <c r="L2653">
        <v>0</v>
      </c>
      <c r="M2653">
        <v>0</v>
      </c>
    </row>
    <row r="2654" spans="1:13" x14ac:dyDescent="0.25">
      <c r="A2654">
        <v>0.43064999999999998</v>
      </c>
      <c r="B2654">
        <v>0.13713</v>
      </c>
      <c r="C2654">
        <v>0.28099000000000002</v>
      </c>
      <c r="F2654">
        <f t="shared" si="123"/>
        <v>0.68223030947656171</v>
      </c>
      <c r="G2654">
        <f t="shared" si="124"/>
        <v>0.68224934690346117</v>
      </c>
      <c r="H2654">
        <f t="shared" si="125"/>
        <v>0.68223229823388798</v>
      </c>
      <c r="K2654">
        <v>1</v>
      </c>
      <c r="L2654">
        <v>0</v>
      </c>
      <c r="M2654">
        <v>0</v>
      </c>
    </row>
    <row r="2655" spans="1:13" x14ac:dyDescent="0.25">
      <c r="A2655">
        <v>0.22758999999999999</v>
      </c>
      <c r="B2655">
        <v>7.2467000000000004E-2</v>
      </c>
      <c r="C2655">
        <v>0.14849000000000001</v>
      </c>
      <c r="F2655">
        <f t="shared" si="123"/>
        <v>0.36310907625356759</v>
      </c>
      <c r="G2655">
        <f t="shared" si="124"/>
        <v>0.36310193340266134</v>
      </c>
      <c r="H2655">
        <f t="shared" si="125"/>
        <v>0.36309168969898414</v>
      </c>
      <c r="K2655">
        <v>1</v>
      </c>
      <c r="L2655">
        <v>0</v>
      </c>
      <c r="M2655">
        <v>0</v>
      </c>
    </row>
    <row r="2656" spans="1:13" x14ac:dyDescent="0.25">
      <c r="A2656">
        <v>0.23784</v>
      </c>
      <c r="B2656">
        <v>7.5730000000000006E-2</v>
      </c>
      <c r="C2656">
        <v>0.15518000000000001</v>
      </c>
      <c r="F2656">
        <f t="shared" si="123"/>
        <v>0.37921757935873696</v>
      </c>
      <c r="G2656">
        <f t="shared" si="124"/>
        <v>0.37920663021928153</v>
      </c>
      <c r="H2656">
        <f t="shared" si="125"/>
        <v>0.37920527966953893</v>
      </c>
      <c r="K2656">
        <v>1</v>
      </c>
      <c r="L2656">
        <v>0</v>
      </c>
      <c r="M2656">
        <v>0</v>
      </c>
    </row>
    <row r="2657" spans="1:13" x14ac:dyDescent="0.25">
      <c r="A2657">
        <v>0.32697999999999999</v>
      </c>
      <c r="B2657">
        <v>0.10412</v>
      </c>
      <c r="C2657">
        <v>0.21335000000000001</v>
      </c>
      <c r="F2657">
        <f t="shared" si="123"/>
        <v>0.51930655172896101</v>
      </c>
      <c r="G2657">
        <f t="shared" si="124"/>
        <v>0.51932687006722711</v>
      </c>
      <c r="H2657">
        <f t="shared" si="125"/>
        <v>0.51931402833727736</v>
      </c>
      <c r="K2657">
        <v>1</v>
      </c>
      <c r="L2657">
        <v>0</v>
      </c>
      <c r="M2657">
        <v>0</v>
      </c>
    </row>
    <row r="2658" spans="1:13" x14ac:dyDescent="0.25">
      <c r="A2658">
        <v>0.4945</v>
      </c>
      <c r="B2658">
        <v>0.15745999999999999</v>
      </c>
      <c r="C2658">
        <v>0.32264999999999999</v>
      </c>
      <c r="F2658">
        <f t="shared" si="123"/>
        <v>0.78257449711217764</v>
      </c>
      <c r="G2658">
        <f t="shared" si="124"/>
        <v>0.78258906075019352</v>
      </c>
      <c r="H2658">
        <f t="shared" si="125"/>
        <v>0.78257492277399421</v>
      </c>
      <c r="K2658">
        <v>1</v>
      </c>
      <c r="L2658">
        <v>0</v>
      </c>
      <c r="M2658">
        <v>0</v>
      </c>
    </row>
    <row r="2659" spans="1:13" x14ac:dyDescent="0.25">
      <c r="A2659">
        <v>0.35709999999999997</v>
      </c>
      <c r="B2659">
        <v>0.1137</v>
      </c>
      <c r="C2659">
        <v>0.23300000000000001</v>
      </c>
      <c r="F2659">
        <f t="shared" si="123"/>
        <v>0.56664197743898059</v>
      </c>
      <c r="G2659">
        <f t="shared" si="124"/>
        <v>0.56660943074856973</v>
      </c>
      <c r="H2659">
        <f t="shared" si="125"/>
        <v>0.56664318273509517</v>
      </c>
      <c r="K2659">
        <v>1</v>
      </c>
      <c r="L2659">
        <v>0</v>
      </c>
      <c r="M2659">
        <v>0</v>
      </c>
    </row>
    <row r="2660" spans="1:13" x14ac:dyDescent="0.25">
      <c r="A2660">
        <v>0.2712</v>
      </c>
      <c r="B2660">
        <v>8.6352999999999999E-2</v>
      </c>
      <c r="C2660">
        <v>0.17695</v>
      </c>
      <c r="F2660">
        <f t="shared" si="123"/>
        <v>0.43164486361126869</v>
      </c>
      <c r="G2660">
        <f t="shared" si="124"/>
        <v>0.43163696864494988</v>
      </c>
      <c r="H2660">
        <f t="shared" si="125"/>
        <v>0.43164068380391513</v>
      </c>
      <c r="K2660">
        <v>1</v>
      </c>
      <c r="L2660">
        <v>0</v>
      </c>
      <c r="M2660">
        <v>0</v>
      </c>
    </row>
    <row r="2661" spans="1:13" x14ac:dyDescent="0.25">
      <c r="A2661">
        <v>0.11332</v>
      </c>
      <c r="B2661">
        <v>3.6082999999999997E-2</v>
      </c>
      <c r="C2661">
        <v>7.3938000000000004E-2</v>
      </c>
      <c r="F2661">
        <f t="shared" si="123"/>
        <v>0.18352676895330405</v>
      </c>
      <c r="G2661">
        <f t="shared" si="124"/>
        <v>0.18352691379619238</v>
      </c>
      <c r="H2661">
        <f t="shared" si="125"/>
        <v>0.18352511877450003</v>
      </c>
      <c r="K2661">
        <v>1</v>
      </c>
      <c r="L2661">
        <v>0</v>
      </c>
      <c r="M2661">
        <v>0</v>
      </c>
    </row>
    <row r="2662" spans="1:13" x14ac:dyDescent="0.25">
      <c r="A2662">
        <v>0.40487000000000001</v>
      </c>
      <c r="B2662">
        <v>0.12892000000000001</v>
      </c>
      <c r="C2662">
        <v>0.26417000000000002</v>
      </c>
      <c r="F2662">
        <f t="shared" si="123"/>
        <v>0.64171545971546262</v>
      </c>
      <c r="G2662">
        <f t="shared" si="124"/>
        <v>0.64172848853249842</v>
      </c>
      <c r="H2662">
        <f t="shared" si="125"/>
        <v>0.6417195055127024</v>
      </c>
      <c r="K2662">
        <v>1</v>
      </c>
      <c r="L2662">
        <v>0</v>
      </c>
      <c r="M2662">
        <v>0</v>
      </c>
    </row>
    <row r="2663" spans="1:13" x14ac:dyDescent="0.25">
      <c r="A2663">
        <v>0.23451</v>
      </c>
      <c r="B2663">
        <v>7.4671000000000001E-2</v>
      </c>
      <c r="C2663">
        <v>0.15301000000000001</v>
      </c>
      <c r="F2663">
        <f t="shared" si="123"/>
        <v>0.3739842803011551</v>
      </c>
      <c r="G2663">
        <f t="shared" si="124"/>
        <v>0.37397988368884916</v>
      </c>
      <c r="H2663">
        <f t="shared" si="125"/>
        <v>0.37397859951466539</v>
      </c>
      <c r="K2663">
        <v>1</v>
      </c>
      <c r="L2663">
        <v>0</v>
      </c>
      <c r="M2663">
        <v>0</v>
      </c>
    </row>
    <row r="2664" spans="1:13" x14ac:dyDescent="0.25">
      <c r="A2664">
        <v>0.34428999999999998</v>
      </c>
      <c r="B2664">
        <v>0.10963000000000001</v>
      </c>
      <c r="C2664">
        <v>0.22464000000000001</v>
      </c>
      <c r="F2664">
        <f t="shared" si="123"/>
        <v>0.54651027746071534</v>
      </c>
      <c r="G2664">
        <f t="shared" si="124"/>
        <v>0.54652174578269663</v>
      </c>
      <c r="H2664">
        <f t="shared" si="125"/>
        <v>0.54650721679281744</v>
      </c>
      <c r="K2664">
        <v>1</v>
      </c>
      <c r="L2664">
        <v>0</v>
      </c>
      <c r="M2664">
        <v>0</v>
      </c>
    </row>
    <row r="2665" spans="1:13" x14ac:dyDescent="0.25">
      <c r="A2665">
        <v>0.41141</v>
      </c>
      <c r="B2665">
        <v>0.13100000000000001</v>
      </c>
      <c r="C2665">
        <v>0.26843</v>
      </c>
      <c r="F2665">
        <f t="shared" si="123"/>
        <v>0.65199347047719991</v>
      </c>
      <c r="G2665">
        <f t="shared" si="124"/>
        <v>0.65199443072635987</v>
      </c>
      <c r="H2665">
        <f t="shared" si="125"/>
        <v>0.65198017715314538</v>
      </c>
      <c r="K2665">
        <v>1</v>
      </c>
      <c r="L2665">
        <v>0</v>
      </c>
      <c r="M2665">
        <v>0</v>
      </c>
    </row>
    <row r="2666" spans="1:13" x14ac:dyDescent="0.25">
      <c r="A2666">
        <v>0.44961000000000001</v>
      </c>
      <c r="B2666">
        <v>0.14316000000000001</v>
      </c>
      <c r="C2666">
        <v>0.29336000000000001</v>
      </c>
      <c r="F2666">
        <f t="shared" si="123"/>
        <v>0.71202711131792862</v>
      </c>
      <c r="G2666">
        <f t="shared" si="124"/>
        <v>0.71201070816739609</v>
      </c>
      <c r="H2666">
        <f t="shared" si="125"/>
        <v>0.71202678372503325</v>
      </c>
      <c r="K2666">
        <v>1</v>
      </c>
      <c r="L2666">
        <v>0</v>
      </c>
      <c r="M2666">
        <v>0</v>
      </c>
    </row>
    <row r="2667" spans="1:13" x14ac:dyDescent="0.25">
      <c r="A2667">
        <v>0.45738000000000001</v>
      </c>
      <c r="B2667">
        <v>0.14563999999999999</v>
      </c>
      <c r="C2667">
        <v>0.29842999999999997</v>
      </c>
      <c r="F2667">
        <f t="shared" si="123"/>
        <v>0.72423814245228624</v>
      </c>
      <c r="G2667">
        <f t="shared" si="124"/>
        <v>0.72425087001392319</v>
      </c>
      <c r="H2667">
        <f t="shared" si="125"/>
        <v>0.72423842814218009</v>
      </c>
      <c r="K2667">
        <v>1</v>
      </c>
      <c r="L2667">
        <v>0</v>
      </c>
      <c r="M2667">
        <v>0</v>
      </c>
    </row>
    <row r="2668" spans="1:13" x14ac:dyDescent="0.25">
      <c r="A2668">
        <v>0.45312999999999998</v>
      </c>
      <c r="B2668">
        <v>0.14427999999999999</v>
      </c>
      <c r="C2668">
        <v>0.29565999999999998</v>
      </c>
      <c r="F2668">
        <f t="shared" si="123"/>
        <v>0.71755900701843556</v>
      </c>
      <c r="G2668">
        <f t="shared" si="124"/>
        <v>0.71753852319485989</v>
      </c>
      <c r="H2668">
        <f t="shared" si="125"/>
        <v>0.71756658296752585</v>
      </c>
      <c r="K2668">
        <v>1</v>
      </c>
      <c r="L2668">
        <v>0</v>
      </c>
      <c r="M2668">
        <v>0</v>
      </c>
    </row>
    <row r="2669" spans="1:13" x14ac:dyDescent="0.25">
      <c r="A2669">
        <v>0.38788</v>
      </c>
      <c r="B2669">
        <v>0.1235</v>
      </c>
      <c r="C2669">
        <v>0.25308000000000003</v>
      </c>
      <c r="F2669">
        <f t="shared" si="123"/>
        <v>0.61501463359284525</v>
      </c>
      <c r="G2669">
        <f t="shared" si="124"/>
        <v>0.6149778122388786</v>
      </c>
      <c r="H2669">
        <f t="shared" si="125"/>
        <v>0.61500803873042265</v>
      </c>
      <c r="K2669">
        <v>1</v>
      </c>
      <c r="L2669">
        <v>0</v>
      </c>
      <c r="M2669">
        <v>0</v>
      </c>
    </row>
    <row r="2670" spans="1:13" x14ac:dyDescent="0.25">
      <c r="A2670">
        <v>0.41626999999999997</v>
      </c>
      <c r="B2670">
        <v>0.13255</v>
      </c>
      <c r="C2670">
        <v>0.27161000000000002</v>
      </c>
      <c r="F2670">
        <f t="shared" si="123"/>
        <v>0.65963125829096791</v>
      </c>
      <c r="G2670">
        <f t="shared" si="124"/>
        <v>0.65964453188043937</v>
      </c>
      <c r="H2670">
        <f t="shared" si="125"/>
        <v>0.65963955175798306</v>
      </c>
      <c r="K2670">
        <v>1</v>
      </c>
      <c r="L2670">
        <v>0</v>
      </c>
      <c r="M2670">
        <v>0</v>
      </c>
    </row>
    <row r="2671" spans="1:13" x14ac:dyDescent="0.25">
      <c r="A2671">
        <v>0.49320000000000003</v>
      </c>
      <c r="B2671">
        <v>0.15704000000000001</v>
      </c>
      <c r="C2671">
        <v>0.32179999999999997</v>
      </c>
      <c r="F2671">
        <f t="shared" si="123"/>
        <v>0.78053146745005864</v>
      </c>
      <c r="G2671">
        <f t="shared" si="124"/>
        <v>0.78051613011489474</v>
      </c>
      <c r="H2671">
        <f t="shared" si="125"/>
        <v>0.78052760566263824</v>
      </c>
      <c r="K2671">
        <v>1</v>
      </c>
      <c r="L2671">
        <v>0</v>
      </c>
      <c r="M2671">
        <v>0</v>
      </c>
    </row>
    <row r="2672" spans="1:13" x14ac:dyDescent="0.25">
      <c r="A2672">
        <v>0.48354000000000003</v>
      </c>
      <c r="B2672">
        <v>0.15397</v>
      </c>
      <c r="C2672">
        <v>0.3155</v>
      </c>
      <c r="F2672">
        <f t="shared" si="123"/>
        <v>0.76535018549923561</v>
      </c>
      <c r="G2672">
        <f t="shared" si="124"/>
        <v>0.76536399428068569</v>
      </c>
      <c r="H2672">
        <f t="shared" si="125"/>
        <v>0.76535337295494099</v>
      </c>
      <c r="K2672">
        <v>1</v>
      </c>
      <c r="L2672">
        <v>0</v>
      </c>
      <c r="M2672">
        <v>0</v>
      </c>
    </row>
    <row r="2673" spans="1:13" x14ac:dyDescent="0.25">
      <c r="A2673">
        <v>0.39360000000000001</v>
      </c>
      <c r="B2673">
        <v>0.12533</v>
      </c>
      <c r="C2673">
        <v>0.25680999999999998</v>
      </c>
      <c r="F2673">
        <f t="shared" si="123"/>
        <v>0.6240039641061691</v>
      </c>
      <c r="G2673">
        <f t="shared" si="124"/>
        <v>0.62400986714982409</v>
      </c>
      <c r="H2673">
        <f t="shared" si="125"/>
        <v>0.62399214793672586</v>
      </c>
      <c r="K2673">
        <v>1</v>
      </c>
      <c r="L2673">
        <v>0</v>
      </c>
      <c r="M2673">
        <v>0</v>
      </c>
    </row>
    <row r="2674" spans="1:13" x14ac:dyDescent="0.25">
      <c r="A2674">
        <v>0.45682</v>
      </c>
      <c r="B2674">
        <v>0.14546000000000001</v>
      </c>
      <c r="C2674">
        <v>0.29805999999999999</v>
      </c>
      <c r="F2674">
        <f t="shared" si="123"/>
        <v>0.72335806813629655</v>
      </c>
      <c r="G2674">
        <f t="shared" si="124"/>
        <v>0.72336247117022368</v>
      </c>
      <c r="H2674">
        <f t="shared" si="125"/>
        <v>0.72334724304664866</v>
      </c>
      <c r="K2674">
        <v>1</v>
      </c>
      <c r="L2674">
        <v>0</v>
      </c>
      <c r="M2674">
        <v>0</v>
      </c>
    </row>
    <row r="2675" spans="1:13" x14ac:dyDescent="0.25">
      <c r="A2675">
        <v>0.27453</v>
      </c>
      <c r="B2675">
        <v>8.7415000000000007E-2</v>
      </c>
      <c r="C2675">
        <v>0.17913000000000001</v>
      </c>
      <c r="F2675">
        <f t="shared" si="123"/>
        <v>0.43687816266885054</v>
      </c>
      <c r="G2675">
        <f t="shared" si="124"/>
        <v>0.43687852182277725</v>
      </c>
      <c r="H2675">
        <f t="shared" si="125"/>
        <v>0.43689145004245172</v>
      </c>
      <c r="K2675">
        <v>1</v>
      </c>
      <c r="L2675">
        <v>0</v>
      </c>
      <c r="M2675">
        <v>0</v>
      </c>
    </row>
    <row r="2676" spans="1:13" x14ac:dyDescent="0.25">
      <c r="A2676">
        <v>0.37042999999999998</v>
      </c>
      <c r="B2676">
        <v>0.11795</v>
      </c>
      <c r="C2676">
        <v>0.24168999999999999</v>
      </c>
      <c r="F2676">
        <f t="shared" si="123"/>
        <v>0.58759088928209358</v>
      </c>
      <c r="G2676">
        <f t="shared" si="124"/>
        <v>0.58758551455814245</v>
      </c>
      <c r="H2676">
        <f t="shared" si="125"/>
        <v>0.58757398943825223</v>
      </c>
      <c r="K2676">
        <v>1</v>
      </c>
      <c r="L2676">
        <v>0</v>
      </c>
      <c r="M2676">
        <v>0</v>
      </c>
    </row>
    <row r="2677" spans="1:13" x14ac:dyDescent="0.25">
      <c r="A2677">
        <v>0.24837999999999999</v>
      </c>
      <c r="B2677">
        <v>7.9088000000000006E-2</v>
      </c>
      <c r="C2677">
        <v>0.16206000000000001</v>
      </c>
      <c r="F2677">
        <f t="shared" si="123"/>
        <v>0.39578183523468674</v>
      </c>
      <c r="G2677">
        <f t="shared" si="124"/>
        <v>0.39578020420340976</v>
      </c>
      <c r="H2677">
        <f t="shared" si="125"/>
        <v>0.39577650522969088</v>
      </c>
      <c r="K2677">
        <v>1</v>
      </c>
      <c r="L2677">
        <v>0</v>
      </c>
      <c r="M2677">
        <v>0</v>
      </c>
    </row>
    <row r="2678" spans="1:13" x14ac:dyDescent="0.25">
      <c r="A2678">
        <v>0.18756</v>
      </c>
      <c r="B2678">
        <v>5.9721000000000003E-2</v>
      </c>
      <c r="C2678">
        <v>0.12238</v>
      </c>
      <c r="F2678">
        <f t="shared" si="123"/>
        <v>0.30019947827308674</v>
      </c>
      <c r="G2678">
        <f t="shared" si="124"/>
        <v>0.3001934241704699</v>
      </c>
      <c r="H2678">
        <f t="shared" si="125"/>
        <v>0.30020292525486086</v>
      </c>
      <c r="K2678">
        <v>1</v>
      </c>
      <c r="L2678">
        <v>0</v>
      </c>
      <c r="M2678">
        <v>0</v>
      </c>
    </row>
    <row r="2679" spans="1:13" x14ac:dyDescent="0.25">
      <c r="A2679">
        <v>0.22398999999999999</v>
      </c>
      <c r="B2679">
        <v>7.1320999999999996E-2</v>
      </c>
      <c r="C2679">
        <v>0.14615</v>
      </c>
      <c r="F2679">
        <f t="shared" si="123"/>
        <v>0.35745145565077646</v>
      </c>
      <c r="G2679">
        <f t="shared" si="124"/>
        <v>0.35744579409777416</v>
      </c>
      <c r="H2679">
        <f t="shared" si="125"/>
        <v>0.35745554612183944</v>
      </c>
      <c r="K2679">
        <v>1</v>
      </c>
      <c r="L2679">
        <v>0</v>
      </c>
      <c r="M2679">
        <v>0</v>
      </c>
    </row>
    <row r="2680" spans="1:13" x14ac:dyDescent="0.25">
      <c r="A2680">
        <v>0.15958</v>
      </c>
      <c r="B2680">
        <v>5.0812000000000003E-2</v>
      </c>
      <c r="C2680">
        <v>0.10412</v>
      </c>
      <c r="F2680">
        <f t="shared" si="123"/>
        <v>0.2562271936991708</v>
      </c>
      <c r="G2680">
        <f t="shared" si="124"/>
        <v>0.25622261695647386</v>
      </c>
      <c r="H2680">
        <f t="shared" si="125"/>
        <v>0.25622173648620167</v>
      </c>
      <c r="K2680">
        <v>1</v>
      </c>
      <c r="L2680">
        <v>0</v>
      </c>
      <c r="M2680">
        <v>0</v>
      </c>
    </row>
    <row r="2681" spans="1:13" x14ac:dyDescent="0.25">
      <c r="A2681">
        <v>0.30934</v>
      </c>
      <c r="B2681">
        <v>9.8497000000000001E-2</v>
      </c>
      <c r="C2681">
        <v>0.20183000000000001</v>
      </c>
      <c r="F2681">
        <f t="shared" si="123"/>
        <v>0.49158421077528425</v>
      </c>
      <c r="G2681">
        <f t="shared" si="124"/>
        <v>0.49157427729987951</v>
      </c>
      <c r="H2681">
        <f t="shared" si="125"/>
        <v>0.49156685995748806</v>
      </c>
      <c r="K2681">
        <v>1</v>
      </c>
      <c r="L2681">
        <v>0</v>
      </c>
      <c r="M2681">
        <v>0</v>
      </c>
    </row>
    <row r="2682" spans="1:13" x14ac:dyDescent="0.25">
      <c r="A2682">
        <v>0.22664999999999999</v>
      </c>
      <c r="B2682">
        <v>7.2169999999999998E-2</v>
      </c>
      <c r="C2682">
        <v>0.14788999999999999</v>
      </c>
      <c r="F2682">
        <f t="shared" si="123"/>
        <v>0.36163180865172767</v>
      </c>
      <c r="G2682">
        <f t="shared" si="124"/>
        <v>0.36163607531055708</v>
      </c>
      <c r="H2682">
        <f t="shared" si="125"/>
        <v>0.36164652467920344</v>
      </c>
      <c r="K2682">
        <v>1</v>
      </c>
      <c r="L2682">
        <v>0</v>
      </c>
      <c r="M2682">
        <v>0</v>
      </c>
    </row>
    <row r="2683" spans="1:13" x14ac:dyDescent="0.25">
      <c r="A2683">
        <v>0.34967999999999999</v>
      </c>
      <c r="B2683">
        <v>0.11133999999999999</v>
      </c>
      <c r="C2683">
        <v>0.22816</v>
      </c>
      <c r="F2683">
        <f t="shared" si="123"/>
        <v>0.55498099275211654</v>
      </c>
      <c r="G2683">
        <f t="shared" si="124"/>
        <v>0.55496153479784227</v>
      </c>
      <c r="H2683">
        <f t="shared" si="125"/>
        <v>0.55498551824219755</v>
      </c>
      <c r="K2683">
        <v>1</v>
      </c>
      <c r="L2683">
        <v>0</v>
      </c>
      <c r="M2683">
        <v>0</v>
      </c>
    </row>
    <row r="2684" spans="1:13" x14ac:dyDescent="0.25">
      <c r="A2684">
        <v>0.39974999999999999</v>
      </c>
      <c r="B2684">
        <v>0.12728999999999999</v>
      </c>
      <c r="C2684">
        <v>0.26082</v>
      </c>
      <c r="F2684">
        <f t="shared" si="123"/>
        <v>0.63366906596927064</v>
      </c>
      <c r="G2684">
        <f t="shared" si="124"/>
        <v>0.6336835434478858</v>
      </c>
      <c r="H2684">
        <f t="shared" si="125"/>
        <v>0.63365066748559351</v>
      </c>
      <c r="K2684">
        <v>1</v>
      </c>
      <c r="L2684">
        <v>0</v>
      </c>
      <c r="M2684">
        <v>0</v>
      </c>
    </row>
    <row r="2685" spans="1:13" x14ac:dyDescent="0.25">
      <c r="A2685">
        <v>0.35143999999999997</v>
      </c>
      <c r="B2685">
        <v>0.1119</v>
      </c>
      <c r="C2685">
        <v>0.22931000000000001</v>
      </c>
      <c r="F2685">
        <f t="shared" si="123"/>
        <v>0.55774694060236996</v>
      </c>
      <c r="G2685">
        <f t="shared" si="124"/>
        <v>0.55772544231157428</v>
      </c>
      <c r="H2685">
        <f t="shared" si="125"/>
        <v>0.55775541786344396</v>
      </c>
      <c r="K2685">
        <v>1</v>
      </c>
      <c r="L2685">
        <v>0</v>
      </c>
      <c r="M2685">
        <v>0</v>
      </c>
    </row>
    <row r="2686" spans="1:13" x14ac:dyDescent="0.25">
      <c r="A2686">
        <v>0.40548000000000001</v>
      </c>
      <c r="B2686">
        <v>0.12911</v>
      </c>
      <c r="C2686">
        <v>0.26456000000000002</v>
      </c>
      <c r="F2686">
        <f t="shared" si="123"/>
        <v>0.64267411209537995</v>
      </c>
      <c r="G2686">
        <f t="shared" si="124"/>
        <v>0.64266624286751461</v>
      </c>
      <c r="H2686">
        <f t="shared" si="125"/>
        <v>0.64265886277555995</v>
      </c>
      <c r="K2686">
        <v>1</v>
      </c>
      <c r="L2686">
        <v>0</v>
      </c>
      <c r="M2686">
        <v>0</v>
      </c>
    </row>
    <row r="2687" spans="1:13" x14ac:dyDescent="0.25">
      <c r="A2687">
        <v>0.49661</v>
      </c>
      <c r="B2687">
        <v>0.15812999999999999</v>
      </c>
      <c r="C2687">
        <v>0.32401999999999997</v>
      </c>
      <c r="F2687">
        <f t="shared" si="123"/>
        <v>0.78589049140992462</v>
      </c>
      <c r="G2687">
        <f t="shared" si="124"/>
        <v>0.7858958786684086</v>
      </c>
      <c r="H2687">
        <f t="shared" si="125"/>
        <v>0.78587471623582683</v>
      </c>
      <c r="K2687">
        <v>1</v>
      </c>
      <c r="L2687">
        <v>0</v>
      </c>
      <c r="M2687">
        <v>0</v>
      </c>
    </row>
    <row r="2688" spans="1:13" x14ac:dyDescent="0.25">
      <c r="A2688">
        <v>0.26034000000000002</v>
      </c>
      <c r="B2688">
        <v>8.2896999999999998E-2</v>
      </c>
      <c r="C2688">
        <v>0.16986999999999999</v>
      </c>
      <c r="F2688">
        <f t="shared" si="123"/>
        <v>0.414577708126182</v>
      </c>
      <c r="G2688">
        <f t="shared" si="124"/>
        <v>0.41457971084591855</v>
      </c>
      <c r="H2688">
        <f t="shared" si="125"/>
        <v>0.41458773657050291</v>
      </c>
      <c r="K2688">
        <v>1</v>
      </c>
      <c r="L2688">
        <v>0</v>
      </c>
      <c r="M2688">
        <v>0</v>
      </c>
    </row>
    <row r="2689" spans="1:13" x14ac:dyDescent="0.25">
      <c r="A2689">
        <v>0.37109999999999999</v>
      </c>
      <c r="B2689">
        <v>0.11817</v>
      </c>
      <c r="C2689">
        <v>0.24213999999999999</v>
      </c>
      <c r="F2689">
        <f t="shared" si="123"/>
        <v>0.58864383533872411</v>
      </c>
      <c r="G2689">
        <f t="shared" si="124"/>
        <v>0.58867133536710858</v>
      </c>
      <c r="H2689">
        <f t="shared" si="125"/>
        <v>0.58865786320308777</v>
      </c>
      <c r="K2689">
        <v>1</v>
      </c>
      <c r="L2689">
        <v>0</v>
      </c>
      <c r="M2689">
        <v>0</v>
      </c>
    </row>
    <row r="2690" spans="1:13" x14ac:dyDescent="0.25">
      <c r="A2690">
        <v>0.37413999999999997</v>
      </c>
      <c r="B2690">
        <v>0.11913</v>
      </c>
      <c r="C2690">
        <v>0.24412</v>
      </c>
      <c r="F2690">
        <f t="shared" si="123"/>
        <v>0.5934213816255256</v>
      </c>
      <c r="G2690">
        <f t="shared" si="124"/>
        <v>0.59340946253350613</v>
      </c>
      <c r="H2690">
        <f t="shared" si="125"/>
        <v>0.59342690776836404</v>
      </c>
      <c r="K2690">
        <v>1</v>
      </c>
      <c r="L2690">
        <v>0</v>
      </c>
      <c r="M2690">
        <v>0</v>
      </c>
    </row>
    <row r="2691" spans="1:13" x14ac:dyDescent="0.25">
      <c r="A2691">
        <v>0.48426999999999998</v>
      </c>
      <c r="B2691">
        <v>0.1542</v>
      </c>
      <c r="C2691">
        <v>0.31597999999999998</v>
      </c>
      <c r="F2691">
        <f t="shared" ref="F2691:F2754" si="126">(A2691-(-0.0034599))/(0.63285-(-0.0034599))</f>
        <v>0.76649742523257924</v>
      </c>
      <c r="G2691">
        <f t="shared" ref="G2691:G2754" si="127">(B2691-(-0.0011017))/(0.20151-(-0.0011017))</f>
        <v>0.7664991705809685</v>
      </c>
      <c r="H2691">
        <f t="shared" ref="H2691:H2754" si="128">(C2691-(-0.0022575))/(0.41292-(-0.0022575))</f>
        <v>0.76650950497076542</v>
      </c>
      <c r="K2691">
        <v>1</v>
      </c>
      <c r="L2691">
        <v>0</v>
      </c>
      <c r="M2691">
        <v>0</v>
      </c>
    </row>
    <row r="2692" spans="1:13" x14ac:dyDescent="0.25">
      <c r="A2692">
        <v>0.32966000000000001</v>
      </c>
      <c r="B2692">
        <v>0.10496999999999999</v>
      </c>
      <c r="C2692">
        <v>0.21509</v>
      </c>
      <c r="F2692">
        <f t="shared" si="126"/>
        <v>0.52351833595548336</v>
      </c>
      <c r="G2692">
        <f t="shared" si="127"/>
        <v>0.52352208682914159</v>
      </c>
      <c r="H2692">
        <f t="shared" si="128"/>
        <v>0.52350500689464141</v>
      </c>
      <c r="K2692">
        <v>1</v>
      </c>
      <c r="L2692">
        <v>0</v>
      </c>
      <c r="M2692">
        <v>0</v>
      </c>
    </row>
    <row r="2693" spans="1:13" x14ac:dyDescent="0.25">
      <c r="A2693">
        <v>0.47169</v>
      </c>
      <c r="B2693">
        <v>0.15018999999999999</v>
      </c>
      <c r="C2693">
        <v>0.30776999999999999</v>
      </c>
      <c r="F2693">
        <f t="shared" si="126"/>
        <v>0.74672718434838126</v>
      </c>
      <c r="G2693">
        <f t="shared" si="127"/>
        <v>0.74670761856299517</v>
      </c>
      <c r="H2693">
        <f t="shared" si="128"/>
        <v>0.7467348302834329</v>
      </c>
      <c r="K2693">
        <v>1</v>
      </c>
      <c r="L2693">
        <v>0</v>
      </c>
      <c r="M2693">
        <v>0</v>
      </c>
    </row>
    <row r="2694" spans="1:13" x14ac:dyDescent="0.25">
      <c r="A2694">
        <v>0.48437999999999998</v>
      </c>
      <c r="B2694">
        <v>0.15423000000000001</v>
      </c>
      <c r="C2694">
        <v>0.31603999999999999</v>
      </c>
      <c r="F2694">
        <f t="shared" si="126"/>
        <v>0.76667029697322009</v>
      </c>
      <c r="G2694">
        <f t="shared" si="127"/>
        <v>0.76664723705491844</v>
      </c>
      <c r="H2694">
        <f t="shared" si="128"/>
        <v>0.76665402147274353</v>
      </c>
      <c r="K2694">
        <v>1</v>
      </c>
      <c r="L2694">
        <v>0</v>
      </c>
      <c r="M2694">
        <v>0</v>
      </c>
    </row>
    <row r="2695" spans="1:13" x14ac:dyDescent="0.25">
      <c r="A2695">
        <v>0.33549000000000001</v>
      </c>
      <c r="B2695">
        <v>0.10682</v>
      </c>
      <c r="C2695">
        <v>0.21890000000000001</v>
      </c>
      <c r="F2695">
        <f t="shared" si="126"/>
        <v>0.53268053820944805</v>
      </c>
      <c r="G2695">
        <f t="shared" si="127"/>
        <v>0.53265285272272034</v>
      </c>
      <c r="H2695">
        <f t="shared" si="128"/>
        <v>0.53268180477024885</v>
      </c>
      <c r="K2695">
        <v>1</v>
      </c>
      <c r="L2695">
        <v>0</v>
      </c>
      <c r="M2695">
        <v>0</v>
      </c>
    </row>
    <row r="2696" spans="1:13" x14ac:dyDescent="0.25">
      <c r="A2696">
        <v>0.40632000000000001</v>
      </c>
      <c r="B2696">
        <v>0.12938</v>
      </c>
      <c r="C2696">
        <v>0.26511000000000001</v>
      </c>
      <c r="F2696">
        <f t="shared" si="126"/>
        <v>0.64399422356936464</v>
      </c>
      <c r="G2696">
        <f t="shared" si="127"/>
        <v>0.64399884113306394</v>
      </c>
      <c r="H2696">
        <f t="shared" si="128"/>
        <v>0.64398359737702549</v>
      </c>
      <c r="K2696">
        <v>1</v>
      </c>
      <c r="L2696">
        <v>0</v>
      </c>
      <c r="M2696">
        <v>0</v>
      </c>
    </row>
    <row r="2697" spans="1:13" x14ac:dyDescent="0.25">
      <c r="A2697">
        <v>0.46572999999999998</v>
      </c>
      <c r="B2697">
        <v>0.14829999999999999</v>
      </c>
      <c r="C2697">
        <v>0.30387999999999998</v>
      </c>
      <c r="F2697">
        <f t="shared" si="126"/>
        <v>0.73736067912820469</v>
      </c>
      <c r="G2697">
        <f t="shared" si="127"/>
        <v>0.7373794307041498</v>
      </c>
      <c r="H2697">
        <f t="shared" si="128"/>
        <v>0.73736534373852147</v>
      </c>
      <c r="K2697">
        <v>1</v>
      </c>
      <c r="L2697">
        <v>0</v>
      </c>
      <c r="M2697">
        <v>0</v>
      </c>
    </row>
    <row r="2698" spans="1:13" x14ac:dyDescent="0.25">
      <c r="A2698">
        <v>0.43493999999999999</v>
      </c>
      <c r="B2698">
        <v>0.13849</v>
      </c>
      <c r="C2698">
        <v>0.28378999999999999</v>
      </c>
      <c r="F2698">
        <f t="shared" si="126"/>
        <v>0.68897230736155457</v>
      </c>
      <c r="G2698">
        <f t="shared" si="127"/>
        <v>0.68896169372252447</v>
      </c>
      <c r="H2698">
        <f t="shared" si="128"/>
        <v>0.68897640165953111</v>
      </c>
      <c r="K2698">
        <v>1</v>
      </c>
      <c r="L2698">
        <v>0</v>
      </c>
      <c r="M2698">
        <v>0</v>
      </c>
    </row>
    <row r="2699" spans="1:13" x14ac:dyDescent="0.25">
      <c r="A2699">
        <v>0.37663999999999997</v>
      </c>
      <c r="B2699">
        <v>0.11992999999999999</v>
      </c>
      <c r="C2699">
        <v>0.24575</v>
      </c>
      <c r="F2699">
        <f t="shared" si="126"/>
        <v>0.59735028482190833</v>
      </c>
      <c r="G2699">
        <f t="shared" si="127"/>
        <v>0.59735790183883752</v>
      </c>
      <c r="H2699">
        <f t="shared" si="128"/>
        <v>0.59735293940543499</v>
      </c>
      <c r="K2699">
        <v>1</v>
      </c>
      <c r="L2699">
        <v>0</v>
      </c>
      <c r="M2699">
        <v>0</v>
      </c>
    </row>
    <row r="2700" spans="1:13" x14ac:dyDescent="0.25">
      <c r="A2700">
        <v>0.29593000000000003</v>
      </c>
      <c r="B2700">
        <v>9.4227000000000005E-2</v>
      </c>
      <c r="C2700">
        <v>0.19308</v>
      </c>
      <c r="F2700">
        <f t="shared" si="126"/>
        <v>0.47050957402988708</v>
      </c>
      <c r="G2700">
        <f t="shared" si="127"/>
        <v>0.47049948250767354</v>
      </c>
      <c r="H2700">
        <f t="shared" si="128"/>
        <v>0.47049153675235289</v>
      </c>
      <c r="K2700">
        <v>1</v>
      </c>
      <c r="L2700">
        <v>0</v>
      </c>
      <c r="M2700">
        <v>0</v>
      </c>
    </row>
    <row r="2701" spans="1:13" x14ac:dyDescent="0.25">
      <c r="A2701">
        <v>0.39977000000000001</v>
      </c>
      <c r="B2701">
        <v>0.12728999999999999</v>
      </c>
      <c r="C2701">
        <v>0.26084000000000002</v>
      </c>
      <c r="F2701">
        <f t="shared" si="126"/>
        <v>0.63370049719484178</v>
      </c>
      <c r="G2701">
        <f t="shared" si="127"/>
        <v>0.6336835434478858</v>
      </c>
      <c r="H2701">
        <f t="shared" si="128"/>
        <v>0.63369883965291962</v>
      </c>
      <c r="K2701">
        <v>1</v>
      </c>
      <c r="L2701">
        <v>0</v>
      </c>
      <c r="M2701">
        <v>0</v>
      </c>
    </row>
    <row r="2702" spans="1:13" x14ac:dyDescent="0.25">
      <c r="A2702">
        <v>0.31291000000000002</v>
      </c>
      <c r="B2702">
        <v>9.9635000000000001E-2</v>
      </c>
      <c r="C2702">
        <v>0.20416999999999999</v>
      </c>
      <c r="F2702">
        <f t="shared" si="126"/>
        <v>0.49719468453971882</v>
      </c>
      <c r="G2702">
        <f t="shared" si="127"/>
        <v>0.49719093221171334</v>
      </c>
      <c r="H2702">
        <f t="shared" si="128"/>
        <v>0.4972030035346327</v>
      </c>
      <c r="K2702">
        <v>1</v>
      </c>
      <c r="L2702">
        <v>0</v>
      </c>
      <c r="M2702">
        <v>0</v>
      </c>
    </row>
    <row r="2703" spans="1:13" x14ac:dyDescent="0.25">
      <c r="A2703">
        <v>0.32755000000000001</v>
      </c>
      <c r="B2703">
        <v>0.1043</v>
      </c>
      <c r="C2703">
        <v>0.21371999999999999</v>
      </c>
      <c r="F2703">
        <f t="shared" si="126"/>
        <v>0.52020234165773627</v>
      </c>
      <c r="G2703">
        <f t="shared" si="127"/>
        <v>0.52021526891092662</v>
      </c>
      <c r="H2703">
        <f t="shared" si="128"/>
        <v>0.52020521343280879</v>
      </c>
      <c r="K2703">
        <v>1</v>
      </c>
      <c r="L2703">
        <v>0</v>
      </c>
      <c r="M2703">
        <v>0</v>
      </c>
    </row>
    <row r="2704" spans="1:13" x14ac:dyDescent="0.25">
      <c r="A2704">
        <v>0.46933000000000002</v>
      </c>
      <c r="B2704">
        <v>0.14943999999999999</v>
      </c>
      <c r="C2704">
        <v>0.30621999999999999</v>
      </c>
      <c r="F2704">
        <f t="shared" si="126"/>
        <v>0.74301829973099598</v>
      </c>
      <c r="G2704">
        <f t="shared" si="127"/>
        <v>0.74300595671424696</v>
      </c>
      <c r="H2704">
        <f t="shared" si="128"/>
        <v>0.74300148731566618</v>
      </c>
      <c r="K2704">
        <v>1</v>
      </c>
      <c r="L2704">
        <v>0</v>
      </c>
      <c r="M2704">
        <v>0</v>
      </c>
    </row>
    <row r="2705" spans="1:13" x14ac:dyDescent="0.25">
      <c r="A2705">
        <v>0.45100000000000001</v>
      </c>
      <c r="B2705">
        <v>0.14360999999999999</v>
      </c>
      <c r="C2705">
        <v>0.29426999999999998</v>
      </c>
      <c r="F2705">
        <f t="shared" si="126"/>
        <v>0.71421158149511743</v>
      </c>
      <c r="G2705">
        <f t="shared" si="127"/>
        <v>0.71423170527664492</v>
      </c>
      <c r="H2705">
        <f t="shared" si="128"/>
        <v>0.71421861733836722</v>
      </c>
      <c r="K2705">
        <v>1</v>
      </c>
      <c r="L2705">
        <v>0</v>
      </c>
      <c r="M2705">
        <v>0</v>
      </c>
    </row>
    <row r="2706" spans="1:13" x14ac:dyDescent="0.25">
      <c r="A2706">
        <v>0.53583999999999998</v>
      </c>
      <c r="B2706">
        <v>0.17061999999999999</v>
      </c>
      <c r="C2706">
        <v>0.34961999999999999</v>
      </c>
      <c r="F2706">
        <f t="shared" si="126"/>
        <v>0.847542840367563</v>
      </c>
      <c r="G2706">
        <f t="shared" si="127"/>
        <v>0.84754088732289401</v>
      </c>
      <c r="H2706">
        <f t="shared" si="128"/>
        <v>0.84753509041313646</v>
      </c>
      <c r="K2706">
        <v>1</v>
      </c>
      <c r="L2706">
        <v>0</v>
      </c>
      <c r="M2706">
        <v>0</v>
      </c>
    </row>
    <row r="2707" spans="1:13" x14ac:dyDescent="0.25">
      <c r="A2707">
        <v>0.56911999999999996</v>
      </c>
      <c r="B2707">
        <v>0.18121999999999999</v>
      </c>
      <c r="C2707">
        <v>0.37134</v>
      </c>
      <c r="F2707">
        <f t="shared" si="126"/>
        <v>0.89984439971781038</v>
      </c>
      <c r="G2707">
        <f t="shared" si="127"/>
        <v>0.89985770811853416</v>
      </c>
      <c r="H2707">
        <f t="shared" si="128"/>
        <v>0.89985006412919777</v>
      </c>
      <c r="K2707">
        <v>1</v>
      </c>
      <c r="L2707">
        <v>0</v>
      </c>
      <c r="M2707">
        <v>0</v>
      </c>
    </row>
    <row r="2708" spans="1:13" x14ac:dyDescent="0.25">
      <c r="A2708">
        <v>0.46384999999999998</v>
      </c>
      <c r="B2708">
        <v>0.1477</v>
      </c>
      <c r="C2708">
        <v>0.30264999999999997</v>
      </c>
      <c r="F2708">
        <f t="shared" si="126"/>
        <v>0.73440614392452486</v>
      </c>
      <c r="G2708">
        <f t="shared" si="127"/>
        <v>0.73441810122515139</v>
      </c>
      <c r="H2708">
        <f t="shared" si="128"/>
        <v>0.73440275544797096</v>
      </c>
      <c r="K2708">
        <v>1</v>
      </c>
      <c r="L2708">
        <v>0</v>
      </c>
      <c r="M2708">
        <v>0</v>
      </c>
    </row>
    <row r="2709" spans="1:13" x14ac:dyDescent="0.25">
      <c r="A2709">
        <v>0.51742999999999995</v>
      </c>
      <c r="B2709">
        <v>0.16475999999999999</v>
      </c>
      <c r="C2709">
        <v>0.33761000000000002</v>
      </c>
      <c r="F2709">
        <f t="shared" si="126"/>
        <v>0.81861039722940021</v>
      </c>
      <c r="G2709">
        <f t="shared" si="127"/>
        <v>0.81861856941134192</v>
      </c>
      <c r="H2709">
        <f t="shared" si="128"/>
        <v>0.81860770393385962</v>
      </c>
      <c r="K2709">
        <v>1</v>
      </c>
      <c r="L2709">
        <v>0</v>
      </c>
      <c r="M2709">
        <v>0</v>
      </c>
    </row>
    <row r="2710" spans="1:13" x14ac:dyDescent="0.25">
      <c r="A2710">
        <v>0.42102000000000001</v>
      </c>
      <c r="B2710">
        <v>0.13406000000000001</v>
      </c>
      <c r="C2710">
        <v>0.2747</v>
      </c>
      <c r="F2710">
        <f t="shared" si="126"/>
        <v>0.6670961743640953</v>
      </c>
      <c r="G2710">
        <f t="shared" si="127"/>
        <v>0.66709721106925224</v>
      </c>
      <c r="H2710">
        <f t="shared" si="128"/>
        <v>0.66708215160985362</v>
      </c>
      <c r="K2710">
        <v>1</v>
      </c>
      <c r="L2710">
        <v>0</v>
      </c>
      <c r="M2710">
        <v>0</v>
      </c>
    </row>
    <row r="2711" spans="1:13" x14ac:dyDescent="0.25">
      <c r="A2711">
        <v>0.46368999999999999</v>
      </c>
      <c r="B2711">
        <v>0.14765</v>
      </c>
      <c r="C2711">
        <v>0.30254999999999999</v>
      </c>
      <c r="F2711">
        <f t="shared" si="126"/>
        <v>0.73415469411995637</v>
      </c>
      <c r="G2711">
        <f t="shared" si="127"/>
        <v>0.7341713237685682</v>
      </c>
      <c r="H2711">
        <f t="shared" si="128"/>
        <v>0.73416189461134085</v>
      </c>
      <c r="K2711">
        <v>1</v>
      </c>
      <c r="L2711">
        <v>0</v>
      </c>
      <c r="M2711">
        <v>0</v>
      </c>
    </row>
    <row r="2712" spans="1:13" x14ac:dyDescent="0.25">
      <c r="A2712">
        <v>0.44213000000000002</v>
      </c>
      <c r="B2712">
        <v>0.14077999999999999</v>
      </c>
      <c r="C2712">
        <v>0.28848000000000001</v>
      </c>
      <c r="F2712">
        <f t="shared" si="126"/>
        <v>0.70027183295435136</v>
      </c>
      <c r="G2712">
        <f t="shared" si="127"/>
        <v>0.70026410123403537</v>
      </c>
      <c r="H2712">
        <f t="shared" si="128"/>
        <v>0.70027277489748363</v>
      </c>
      <c r="K2712">
        <v>1</v>
      </c>
      <c r="L2712">
        <v>0</v>
      </c>
      <c r="M2712">
        <v>0</v>
      </c>
    </row>
    <row r="2713" spans="1:13" x14ac:dyDescent="0.25">
      <c r="A2713">
        <v>0.36181999999999997</v>
      </c>
      <c r="B2713">
        <v>0.11521000000000001</v>
      </c>
      <c r="C2713">
        <v>0.23608000000000001</v>
      </c>
      <c r="F2713">
        <f t="shared" si="126"/>
        <v>0.57405974667375126</v>
      </c>
      <c r="G2713">
        <f t="shared" si="127"/>
        <v>0.57406210993738271</v>
      </c>
      <c r="H2713">
        <f t="shared" si="128"/>
        <v>0.57406169650330274</v>
      </c>
      <c r="K2713">
        <v>1</v>
      </c>
      <c r="L2713">
        <v>0</v>
      </c>
      <c r="M2713">
        <v>0</v>
      </c>
    </row>
    <row r="2714" spans="1:13" x14ac:dyDescent="0.25">
      <c r="A2714">
        <v>0.35154000000000002</v>
      </c>
      <c r="B2714">
        <v>0.11193</v>
      </c>
      <c r="C2714">
        <v>0.22936999999999999</v>
      </c>
      <c r="F2714">
        <f t="shared" si="126"/>
        <v>0.55790409673022534</v>
      </c>
      <c r="G2714">
        <f t="shared" si="127"/>
        <v>0.55787350878552422</v>
      </c>
      <c r="H2714">
        <f t="shared" si="128"/>
        <v>0.55789993436542196</v>
      </c>
      <c r="K2714">
        <v>1</v>
      </c>
      <c r="L2714">
        <v>0</v>
      </c>
      <c r="M2714">
        <v>0</v>
      </c>
    </row>
    <row r="2715" spans="1:13" x14ac:dyDescent="0.25">
      <c r="A2715">
        <v>0.40527999999999997</v>
      </c>
      <c r="B2715">
        <v>0.12905</v>
      </c>
      <c r="C2715">
        <v>0.26444000000000001</v>
      </c>
      <c r="F2715">
        <f t="shared" si="126"/>
        <v>0.64235979983966929</v>
      </c>
      <c r="G2715">
        <f t="shared" si="127"/>
        <v>0.64237010991961474</v>
      </c>
      <c r="H2715">
        <f t="shared" si="128"/>
        <v>0.64236982977160373</v>
      </c>
      <c r="K2715">
        <v>1</v>
      </c>
      <c r="L2715">
        <v>0</v>
      </c>
      <c r="M2715">
        <v>0</v>
      </c>
    </row>
    <row r="2716" spans="1:13" x14ac:dyDescent="0.25">
      <c r="A2716">
        <v>0.36686000000000002</v>
      </c>
      <c r="B2716">
        <v>0.11681</v>
      </c>
      <c r="C2716">
        <v>0.23935999999999999</v>
      </c>
      <c r="F2716">
        <f t="shared" si="126"/>
        <v>0.581980415517659</v>
      </c>
      <c r="G2716">
        <f t="shared" si="127"/>
        <v>0.58195898854804529</v>
      </c>
      <c r="H2716">
        <f t="shared" si="128"/>
        <v>0.58196193194477053</v>
      </c>
      <c r="K2716">
        <v>1</v>
      </c>
      <c r="L2716">
        <v>0</v>
      </c>
      <c r="M2716">
        <v>0</v>
      </c>
    </row>
    <row r="2717" spans="1:13" x14ac:dyDescent="0.25">
      <c r="A2717">
        <v>0.37818000000000002</v>
      </c>
      <c r="B2717">
        <v>0.12042</v>
      </c>
      <c r="C2717">
        <v>0.24675</v>
      </c>
      <c r="F2717">
        <f t="shared" si="126"/>
        <v>0.59977048919088016</v>
      </c>
      <c r="G2717">
        <f t="shared" si="127"/>
        <v>0.59977632091335298</v>
      </c>
      <c r="H2717">
        <f t="shared" si="128"/>
        <v>0.59976154777173607</v>
      </c>
      <c r="K2717">
        <v>1</v>
      </c>
      <c r="L2717">
        <v>0</v>
      </c>
      <c r="M2717">
        <v>0</v>
      </c>
    </row>
    <row r="2718" spans="1:13" x14ac:dyDescent="0.25">
      <c r="A2718">
        <v>0.31731999999999999</v>
      </c>
      <c r="B2718">
        <v>0.10104</v>
      </c>
      <c r="C2718">
        <v>0.20704</v>
      </c>
      <c r="F2718">
        <f t="shared" si="126"/>
        <v>0.50412526977813799</v>
      </c>
      <c r="G2718">
        <f t="shared" si="127"/>
        <v>0.50412537874170149</v>
      </c>
      <c r="H2718">
        <f t="shared" si="128"/>
        <v>0.50411570954591711</v>
      </c>
      <c r="K2718">
        <v>1</v>
      </c>
      <c r="L2718">
        <v>0</v>
      </c>
      <c r="M2718">
        <v>0</v>
      </c>
    </row>
    <row r="2719" spans="1:13" x14ac:dyDescent="0.25">
      <c r="A2719">
        <v>0.51493</v>
      </c>
      <c r="B2719">
        <v>0.16395999999999999</v>
      </c>
      <c r="C2719">
        <v>0.33598</v>
      </c>
      <c r="F2719">
        <f t="shared" si="126"/>
        <v>0.81468149403301748</v>
      </c>
      <c r="G2719">
        <f t="shared" si="127"/>
        <v>0.81467013010601064</v>
      </c>
      <c r="H2719">
        <f t="shared" si="128"/>
        <v>0.81468167229678867</v>
      </c>
      <c r="K2719">
        <v>1</v>
      </c>
      <c r="L2719">
        <v>0</v>
      </c>
      <c r="M2719">
        <v>0</v>
      </c>
    </row>
    <row r="2720" spans="1:13" x14ac:dyDescent="0.25">
      <c r="A2720">
        <v>0.44145000000000001</v>
      </c>
      <c r="B2720">
        <v>0.14055999999999999</v>
      </c>
      <c r="C2720">
        <v>0.28804000000000002</v>
      </c>
      <c r="F2720">
        <f t="shared" si="126"/>
        <v>0.69920317128493525</v>
      </c>
      <c r="G2720">
        <f t="shared" si="127"/>
        <v>0.69917828042506924</v>
      </c>
      <c r="H2720">
        <f t="shared" si="128"/>
        <v>0.69921298721631109</v>
      </c>
      <c r="K2720">
        <v>1</v>
      </c>
      <c r="L2720">
        <v>0</v>
      </c>
      <c r="M2720">
        <v>0</v>
      </c>
    </row>
    <row r="2721" spans="1:13" x14ac:dyDescent="0.25">
      <c r="A2721">
        <v>0.40619</v>
      </c>
      <c r="B2721">
        <v>0.12934000000000001</v>
      </c>
      <c r="C2721">
        <v>0.26502999999999999</v>
      </c>
      <c r="F2721">
        <f t="shared" si="126"/>
        <v>0.64378992060315265</v>
      </c>
      <c r="G2721">
        <f t="shared" si="127"/>
        <v>0.64380141916779743</v>
      </c>
      <c r="H2721">
        <f t="shared" si="128"/>
        <v>0.64379090870772138</v>
      </c>
      <c r="K2721">
        <v>1</v>
      </c>
      <c r="L2721">
        <v>0</v>
      </c>
      <c r="M2721">
        <v>0</v>
      </c>
    </row>
    <row r="2722" spans="1:13" x14ac:dyDescent="0.25">
      <c r="A2722">
        <v>0.41826000000000002</v>
      </c>
      <c r="B2722">
        <v>0.13317999999999999</v>
      </c>
      <c r="C2722">
        <v>0.27289999999999998</v>
      </c>
      <c r="F2722">
        <f t="shared" si="126"/>
        <v>0.6627586652352887</v>
      </c>
      <c r="G2722">
        <f t="shared" si="127"/>
        <v>0.66275392783338771</v>
      </c>
      <c r="H2722">
        <f t="shared" si="128"/>
        <v>0.66274665655051146</v>
      </c>
      <c r="K2722">
        <v>1</v>
      </c>
      <c r="L2722">
        <v>0</v>
      </c>
      <c r="M2722">
        <v>0</v>
      </c>
    </row>
    <row r="2723" spans="1:13" x14ac:dyDescent="0.25">
      <c r="A2723">
        <v>0.46179999999999999</v>
      </c>
      <c r="B2723">
        <v>0.14704</v>
      </c>
      <c r="C2723">
        <v>0.30131000000000002</v>
      </c>
      <c r="F2723">
        <f t="shared" si="126"/>
        <v>0.73118444330349097</v>
      </c>
      <c r="G2723">
        <f t="shared" si="127"/>
        <v>0.7311606387982531</v>
      </c>
      <c r="H2723">
        <f t="shared" si="128"/>
        <v>0.73117522023712755</v>
      </c>
      <c r="K2723">
        <v>1</v>
      </c>
      <c r="L2723">
        <v>0</v>
      </c>
      <c r="M2723">
        <v>0</v>
      </c>
    </row>
    <row r="2724" spans="1:13" x14ac:dyDescent="0.25">
      <c r="A2724">
        <v>0.40384999999999999</v>
      </c>
      <c r="B2724">
        <v>0.12859000000000001</v>
      </c>
      <c r="C2724">
        <v>0.26350000000000001</v>
      </c>
      <c r="F2724">
        <f t="shared" si="126"/>
        <v>0.64011246721133841</v>
      </c>
      <c r="G2724">
        <f t="shared" si="127"/>
        <v>0.64009975731904933</v>
      </c>
      <c r="H2724">
        <f t="shared" si="128"/>
        <v>0.64010573790728065</v>
      </c>
      <c r="K2724">
        <v>1</v>
      </c>
      <c r="L2724">
        <v>0</v>
      </c>
      <c r="M2724">
        <v>0</v>
      </c>
    </row>
    <row r="2725" spans="1:13" x14ac:dyDescent="0.25">
      <c r="A2725">
        <v>0.41128999999999999</v>
      </c>
      <c r="B2725">
        <v>0.13095999999999999</v>
      </c>
      <c r="C2725">
        <v>0.26834999999999998</v>
      </c>
      <c r="F2725">
        <f t="shared" si="126"/>
        <v>0.65180488312377349</v>
      </c>
      <c r="G2725">
        <f t="shared" si="127"/>
        <v>0.65179700876109326</v>
      </c>
      <c r="H2725">
        <f t="shared" si="128"/>
        <v>0.65178748848384116</v>
      </c>
      <c r="K2725">
        <v>1</v>
      </c>
      <c r="L2725">
        <v>0</v>
      </c>
      <c r="M2725">
        <v>0</v>
      </c>
    </row>
    <row r="2726" spans="1:13" x14ac:dyDescent="0.25">
      <c r="A2726">
        <v>0.51495000000000002</v>
      </c>
      <c r="B2726">
        <v>0.16397</v>
      </c>
      <c r="C2726">
        <v>0.33599000000000001</v>
      </c>
      <c r="F2726">
        <f t="shared" si="126"/>
        <v>0.81471292525858863</v>
      </c>
      <c r="G2726">
        <f t="shared" si="127"/>
        <v>0.81471948559732732</v>
      </c>
      <c r="H2726">
        <f t="shared" si="128"/>
        <v>0.81470575838045178</v>
      </c>
      <c r="K2726">
        <v>1</v>
      </c>
      <c r="L2726">
        <v>0</v>
      </c>
      <c r="M2726">
        <v>0</v>
      </c>
    </row>
    <row r="2727" spans="1:13" x14ac:dyDescent="0.25">
      <c r="A2727">
        <v>0.38945000000000002</v>
      </c>
      <c r="B2727">
        <v>0.12401</v>
      </c>
      <c r="C2727">
        <v>0.25409999999999999</v>
      </c>
      <c r="F2727">
        <f t="shared" si="126"/>
        <v>0.61748198480017369</v>
      </c>
      <c r="G2727">
        <f t="shared" si="127"/>
        <v>0.6174949422960273</v>
      </c>
      <c r="H2727">
        <f t="shared" si="128"/>
        <v>0.61746481926404972</v>
      </c>
      <c r="K2727">
        <v>1</v>
      </c>
      <c r="L2727">
        <v>0</v>
      </c>
      <c r="M2727">
        <v>0</v>
      </c>
    </row>
    <row r="2728" spans="1:13" x14ac:dyDescent="0.25">
      <c r="A2728">
        <v>0.36285000000000001</v>
      </c>
      <c r="B2728">
        <v>0.11554</v>
      </c>
      <c r="C2728">
        <v>0.23674999999999999</v>
      </c>
      <c r="F2728">
        <f t="shared" si="126"/>
        <v>0.57567845479066104</v>
      </c>
      <c r="G2728">
        <f t="shared" si="127"/>
        <v>0.5756908411508318</v>
      </c>
      <c r="H2728">
        <f t="shared" si="128"/>
        <v>0.5756754641087245</v>
      </c>
      <c r="K2728">
        <v>1</v>
      </c>
      <c r="L2728">
        <v>0</v>
      </c>
      <c r="M2728">
        <v>0</v>
      </c>
    </row>
    <row r="2729" spans="1:13" x14ac:dyDescent="0.25">
      <c r="A2729">
        <v>0.36362</v>
      </c>
      <c r="B2729">
        <v>0.11577999999999999</v>
      </c>
      <c r="C2729">
        <v>0.23724999999999999</v>
      </c>
      <c r="F2729">
        <f t="shared" si="126"/>
        <v>0.57688855697514685</v>
      </c>
      <c r="G2729">
        <f t="shared" si="127"/>
        <v>0.57687537294243119</v>
      </c>
      <c r="H2729">
        <f t="shared" si="128"/>
        <v>0.57687976829187504</v>
      </c>
      <c r="K2729">
        <v>1</v>
      </c>
      <c r="L2729">
        <v>0</v>
      </c>
      <c r="M2729">
        <v>0</v>
      </c>
    </row>
    <row r="2730" spans="1:13" x14ac:dyDescent="0.25">
      <c r="A2730">
        <v>0.46183000000000002</v>
      </c>
      <c r="B2730">
        <v>0.14704999999999999</v>
      </c>
      <c r="C2730">
        <v>0.30132999999999999</v>
      </c>
      <c r="F2730">
        <f t="shared" si="126"/>
        <v>0.73123159014184758</v>
      </c>
      <c r="G2730">
        <f t="shared" si="127"/>
        <v>0.73120999428956968</v>
      </c>
      <c r="H2730">
        <f t="shared" si="128"/>
        <v>0.73122339240445344</v>
      </c>
      <c r="K2730">
        <v>1</v>
      </c>
      <c r="L2730">
        <v>0</v>
      </c>
      <c r="M2730">
        <v>0</v>
      </c>
    </row>
    <row r="2731" spans="1:13" x14ac:dyDescent="0.25">
      <c r="A2731">
        <v>0.39162000000000002</v>
      </c>
      <c r="B2731">
        <v>0.12470000000000001</v>
      </c>
      <c r="C2731">
        <v>0.25552000000000002</v>
      </c>
      <c r="F2731">
        <f t="shared" si="126"/>
        <v>0.62089227277463399</v>
      </c>
      <c r="G2731">
        <f t="shared" si="127"/>
        <v>0.62090047119687564</v>
      </c>
      <c r="H2731">
        <f t="shared" si="128"/>
        <v>0.62088504314419746</v>
      </c>
      <c r="K2731">
        <v>1</v>
      </c>
      <c r="L2731">
        <v>0</v>
      </c>
      <c r="M2731">
        <v>0</v>
      </c>
    </row>
    <row r="2732" spans="1:13" x14ac:dyDescent="0.25">
      <c r="A2732">
        <v>0.41502</v>
      </c>
      <c r="B2732">
        <v>0.13214999999999999</v>
      </c>
      <c r="C2732">
        <v>0.27078999999999998</v>
      </c>
      <c r="F2732">
        <f t="shared" si="126"/>
        <v>0.65766680669277666</v>
      </c>
      <c r="G2732">
        <f t="shared" si="127"/>
        <v>0.65767031222777361</v>
      </c>
      <c r="H2732">
        <f t="shared" si="128"/>
        <v>0.65766449289761597</v>
      </c>
      <c r="K2732">
        <v>1</v>
      </c>
      <c r="L2732">
        <v>0</v>
      </c>
      <c r="M2732">
        <v>0</v>
      </c>
    </row>
    <row r="2733" spans="1:13" x14ac:dyDescent="0.25">
      <c r="A2733">
        <v>0.39367000000000002</v>
      </c>
      <c r="B2733">
        <v>0.12534999999999999</v>
      </c>
      <c r="C2733">
        <v>0.25685999999999998</v>
      </c>
      <c r="F2733">
        <f t="shared" si="126"/>
        <v>0.62411397339566776</v>
      </c>
      <c r="G2733">
        <f t="shared" si="127"/>
        <v>0.62410857813245724</v>
      </c>
      <c r="H2733">
        <f t="shared" si="128"/>
        <v>0.62411257835504086</v>
      </c>
      <c r="K2733">
        <v>1</v>
      </c>
      <c r="L2733">
        <v>0</v>
      </c>
      <c r="M2733">
        <v>0</v>
      </c>
    </row>
    <row r="2734" spans="1:13" x14ac:dyDescent="0.25">
      <c r="A2734">
        <v>0.45521</v>
      </c>
      <c r="B2734">
        <v>0.14495</v>
      </c>
      <c r="C2734">
        <v>0.29701</v>
      </c>
      <c r="F2734">
        <f t="shared" si="126"/>
        <v>0.72082785447782605</v>
      </c>
      <c r="G2734">
        <f t="shared" si="127"/>
        <v>0.72084534111307497</v>
      </c>
      <c r="H2734">
        <f t="shared" si="128"/>
        <v>0.72081820426203247</v>
      </c>
      <c r="K2734">
        <v>1</v>
      </c>
      <c r="L2734">
        <v>0</v>
      </c>
      <c r="M2734">
        <v>0</v>
      </c>
    </row>
    <row r="2735" spans="1:13" x14ac:dyDescent="0.25">
      <c r="A2735">
        <v>0.35604000000000002</v>
      </c>
      <c r="B2735">
        <v>0.11337</v>
      </c>
      <c r="C2735">
        <v>0.23230999999999999</v>
      </c>
      <c r="F2735">
        <f t="shared" si="126"/>
        <v>0.56497612248371443</v>
      </c>
      <c r="G2735">
        <f t="shared" si="127"/>
        <v>0.56498069953512065</v>
      </c>
      <c r="H2735">
        <f t="shared" si="128"/>
        <v>0.56498124296234731</v>
      </c>
      <c r="K2735">
        <v>1</v>
      </c>
      <c r="L2735">
        <v>0</v>
      </c>
      <c r="M2735">
        <v>0</v>
      </c>
    </row>
    <row r="2736" spans="1:13" x14ac:dyDescent="0.25">
      <c r="A2736">
        <v>0.45967000000000002</v>
      </c>
      <c r="B2736">
        <v>0.14635999999999999</v>
      </c>
      <c r="C2736">
        <v>0.29992000000000002</v>
      </c>
      <c r="F2736">
        <f t="shared" si="126"/>
        <v>0.72783701778017296</v>
      </c>
      <c r="G2736">
        <f t="shared" si="127"/>
        <v>0.72780446538872134</v>
      </c>
      <c r="H2736">
        <f t="shared" si="128"/>
        <v>0.72782725460796893</v>
      </c>
      <c r="K2736">
        <v>1</v>
      </c>
      <c r="L2736">
        <v>0</v>
      </c>
      <c r="M2736">
        <v>0</v>
      </c>
    </row>
    <row r="2737" spans="1:13" x14ac:dyDescent="0.25">
      <c r="A2737">
        <v>0.44696999999999998</v>
      </c>
      <c r="B2737">
        <v>0.14232</v>
      </c>
      <c r="C2737">
        <v>0.29163</v>
      </c>
      <c r="F2737">
        <f t="shared" si="126"/>
        <v>0.70787818954254833</v>
      </c>
      <c r="G2737">
        <f t="shared" si="127"/>
        <v>0.70786484689679818</v>
      </c>
      <c r="H2737">
        <f t="shared" si="128"/>
        <v>0.70785989125133231</v>
      </c>
      <c r="K2737">
        <v>1</v>
      </c>
      <c r="L2737">
        <v>0</v>
      </c>
      <c r="M2737">
        <v>0</v>
      </c>
    </row>
    <row r="2738" spans="1:13" x14ac:dyDescent="0.25">
      <c r="A2738">
        <v>0.40003</v>
      </c>
      <c r="B2738">
        <v>0.12737999999999999</v>
      </c>
      <c r="C2738">
        <v>0.26101000000000002</v>
      </c>
      <c r="F2738">
        <f t="shared" si="126"/>
        <v>0.63410910312726554</v>
      </c>
      <c r="G2738">
        <f t="shared" si="127"/>
        <v>0.63412774286973561</v>
      </c>
      <c r="H2738">
        <f t="shared" si="128"/>
        <v>0.63410830307519084</v>
      </c>
      <c r="K2738">
        <v>1</v>
      </c>
      <c r="L2738">
        <v>0</v>
      </c>
      <c r="M2738">
        <v>0</v>
      </c>
    </row>
    <row r="2739" spans="1:13" x14ac:dyDescent="0.25">
      <c r="A2739">
        <v>0.44686999999999999</v>
      </c>
      <c r="B2739">
        <v>0.14229</v>
      </c>
      <c r="C2739">
        <v>0.29157</v>
      </c>
      <c r="F2739">
        <f t="shared" si="126"/>
        <v>0.70772103341469306</v>
      </c>
      <c r="G2739">
        <f t="shared" si="127"/>
        <v>0.70771678042284825</v>
      </c>
      <c r="H2739">
        <f t="shared" si="128"/>
        <v>0.7077153747493542</v>
      </c>
      <c r="K2739">
        <v>1</v>
      </c>
      <c r="L2739">
        <v>0</v>
      </c>
      <c r="M2739">
        <v>0</v>
      </c>
    </row>
    <row r="2740" spans="1:13" x14ac:dyDescent="0.25">
      <c r="A2740">
        <v>0.41238000000000002</v>
      </c>
      <c r="B2740">
        <v>0.13131000000000001</v>
      </c>
      <c r="C2740">
        <v>0.26906999999999998</v>
      </c>
      <c r="F2740">
        <f t="shared" si="126"/>
        <v>0.65351788491739649</v>
      </c>
      <c r="G2740">
        <f t="shared" si="127"/>
        <v>0.65352445095717582</v>
      </c>
      <c r="H2740">
        <f t="shared" si="128"/>
        <v>0.65352168650757803</v>
      </c>
      <c r="K2740">
        <v>1</v>
      </c>
      <c r="L2740">
        <v>0</v>
      </c>
      <c r="M2740">
        <v>0</v>
      </c>
    </row>
    <row r="2741" spans="1:13" x14ac:dyDescent="0.25">
      <c r="A2741">
        <v>0.42155999999999999</v>
      </c>
      <c r="B2741">
        <v>0.13422999999999999</v>
      </c>
      <c r="C2741">
        <v>0.27506000000000003</v>
      </c>
      <c r="F2741">
        <f t="shared" si="126"/>
        <v>0.66794481745451395</v>
      </c>
      <c r="G2741">
        <f t="shared" si="127"/>
        <v>0.66793625442163507</v>
      </c>
      <c r="H2741">
        <f t="shared" si="128"/>
        <v>0.66794925062172206</v>
      </c>
      <c r="K2741">
        <v>1</v>
      </c>
      <c r="L2741">
        <v>0</v>
      </c>
      <c r="M2741">
        <v>0</v>
      </c>
    </row>
    <row r="2742" spans="1:13" x14ac:dyDescent="0.25">
      <c r="A2742">
        <v>0.32805000000000001</v>
      </c>
      <c r="B2742">
        <v>0.10446</v>
      </c>
      <c r="C2742">
        <v>0.21404999999999999</v>
      </c>
      <c r="F2742">
        <f t="shared" si="126"/>
        <v>0.52098812229701286</v>
      </c>
      <c r="G2742">
        <f t="shared" si="127"/>
        <v>0.52100495677199288</v>
      </c>
      <c r="H2742">
        <f t="shared" si="128"/>
        <v>0.52100005419368811</v>
      </c>
      <c r="K2742">
        <v>1</v>
      </c>
      <c r="L2742">
        <v>0</v>
      </c>
      <c r="M2742">
        <v>0</v>
      </c>
    </row>
    <row r="2743" spans="1:13" x14ac:dyDescent="0.25">
      <c r="A2743">
        <v>0.49847999999999998</v>
      </c>
      <c r="B2743">
        <v>0.15872</v>
      </c>
      <c r="C2743">
        <v>0.32523999999999997</v>
      </c>
      <c r="F2743">
        <f t="shared" si="126"/>
        <v>0.78882931100081899</v>
      </c>
      <c r="G2743">
        <f t="shared" si="127"/>
        <v>0.78880785265609044</v>
      </c>
      <c r="H2743">
        <f t="shared" si="128"/>
        <v>0.78881321844271424</v>
      </c>
      <c r="K2743">
        <v>1</v>
      </c>
      <c r="L2743">
        <v>0</v>
      </c>
      <c r="M2743">
        <v>0</v>
      </c>
    </row>
    <row r="2744" spans="1:13" x14ac:dyDescent="0.25">
      <c r="A2744">
        <v>0.36091000000000001</v>
      </c>
      <c r="B2744">
        <v>0.11491999999999999</v>
      </c>
      <c r="C2744">
        <v>0.23549</v>
      </c>
      <c r="F2744">
        <f t="shared" si="126"/>
        <v>0.572629625910268</v>
      </c>
      <c r="G2744">
        <f t="shared" si="127"/>
        <v>0.57263080068920003</v>
      </c>
      <c r="H2744">
        <f t="shared" si="128"/>
        <v>0.5726406175671851</v>
      </c>
      <c r="K2744">
        <v>1</v>
      </c>
      <c r="L2744">
        <v>0</v>
      </c>
      <c r="M2744">
        <v>0</v>
      </c>
    </row>
    <row r="2745" spans="1:13" x14ac:dyDescent="0.25">
      <c r="A2745">
        <v>0.35732000000000003</v>
      </c>
      <c r="B2745">
        <v>0.11378000000000001</v>
      </c>
      <c r="C2745">
        <v>0.23313999999999999</v>
      </c>
      <c r="F2745">
        <f t="shared" si="126"/>
        <v>0.56698772092026239</v>
      </c>
      <c r="G2745">
        <f t="shared" si="127"/>
        <v>0.56700427467910297</v>
      </c>
      <c r="H2745">
        <f t="shared" si="128"/>
        <v>0.56698038790637728</v>
      </c>
      <c r="K2745">
        <v>1</v>
      </c>
      <c r="L2745">
        <v>0</v>
      </c>
      <c r="M2745">
        <v>0</v>
      </c>
    </row>
    <row r="2746" spans="1:13" x14ac:dyDescent="0.25">
      <c r="A2746">
        <v>0.37686999999999998</v>
      </c>
      <c r="B2746">
        <v>0.12</v>
      </c>
      <c r="C2746">
        <v>0.24590000000000001</v>
      </c>
      <c r="F2746">
        <f t="shared" si="126"/>
        <v>0.59771174391597559</v>
      </c>
      <c r="G2746">
        <f t="shared" si="127"/>
        <v>0.59770339027805397</v>
      </c>
      <c r="H2746">
        <f t="shared" si="128"/>
        <v>0.59771423066038021</v>
      </c>
      <c r="K2746">
        <v>1</v>
      </c>
      <c r="L2746">
        <v>0</v>
      </c>
      <c r="M2746">
        <v>0</v>
      </c>
    </row>
    <row r="2747" spans="1:13" x14ac:dyDescent="0.25">
      <c r="A2747">
        <v>0.42947999999999997</v>
      </c>
      <c r="B2747">
        <v>0.13675000000000001</v>
      </c>
      <c r="C2747">
        <v>0.28022000000000002</v>
      </c>
      <c r="F2747">
        <f t="shared" si="126"/>
        <v>0.68039158278065448</v>
      </c>
      <c r="G2747">
        <f t="shared" si="127"/>
        <v>0.6803738382334289</v>
      </c>
      <c r="H2747">
        <f t="shared" si="128"/>
        <v>0.68037766979183611</v>
      </c>
      <c r="K2747">
        <v>1</v>
      </c>
      <c r="L2747">
        <v>0</v>
      </c>
      <c r="M2747">
        <v>0</v>
      </c>
    </row>
    <row r="2748" spans="1:13" x14ac:dyDescent="0.25">
      <c r="A2748">
        <v>0.37363000000000002</v>
      </c>
      <c r="B2748">
        <v>0.11897000000000001</v>
      </c>
      <c r="C2748">
        <v>0.24379000000000001</v>
      </c>
      <c r="F2748">
        <f t="shared" si="126"/>
        <v>0.59261988537346355</v>
      </c>
      <c r="G2748">
        <f t="shared" si="127"/>
        <v>0.59261977467243998</v>
      </c>
      <c r="H2748">
        <f t="shared" si="128"/>
        <v>0.59263206700748472</v>
      </c>
      <c r="K2748">
        <v>1</v>
      </c>
      <c r="L2748">
        <v>0</v>
      </c>
      <c r="M2748">
        <v>0</v>
      </c>
    </row>
    <row r="2749" spans="1:13" x14ac:dyDescent="0.25">
      <c r="A2749">
        <v>0.46421000000000001</v>
      </c>
      <c r="B2749">
        <v>0.14781</v>
      </c>
      <c r="C2749">
        <v>0.30287999999999998</v>
      </c>
      <c r="F2749">
        <f t="shared" si="126"/>
        <v>0.734971905984804</v>
      </c>
      <c r="G2749">
        <f t="shared" si="127"/>
        <v>0.73496101162963445</v>
      </c>
      <c r="H2749">
        <f t="shared" si="128"/>
        <v>0.73495673537222028</v>
      </c>
      <c r="K2749">
        <v>1</v>
      </c>
      <c r="L2749">
        <v>0</v>
      </c>
      <c r="M2749">
        <v>0</v>
      </c>
    </row>
    <row r="2750" spans="1:13" x14ac:dyDescent="0.25">
      <c r="A2750">
        <v>0.41539999999999999</v>
      </c>
      <c r="B2750">
        <v>0.13227</v>
      </c>
      <c r="C2750">
        <v>0.27104</v>
      </c>
      <c r="F2750">
        <f t="shared" si="126"/>
        <v>0.65826399997862683</v>
      </c>
      <c r="G2750">
        <f t="shared" si="127"/>
        <v>0.65826257812357336</v>
      </c>
      <c r="H2750">
        <f t="shared" si="128"/>
        <v>0.65826664498919141</v>
      </c>
      <c r="K2750">
        <v>1</v>
      </c>
      <c r="L2750">
        <v>0</v>
      </c>
      <c r="M2750">
        <v>0</v>
      </c>
    </row>
    <row r="2751" spans="1:13" x14ac:dyDescent="0.25">
      <c r="A2751">
        <v>0.40971999999999997</v>
      </c>
      <c r="B2751">
        <v>0.13045999999999999</v>
      </c>
      <c r="C2751">
        <v>0.26733000000000001</v>
      </c>
      <c r="F2751">
        <f t="shared" si="126"/>
        <v>0.64933753191644517</v>
      </c>
      <c r="G2751">
        <f t="shared" si="127"/>
        <v>0.64932923419526123</v>
      </c>
      <c r="H2751">
        <f t="shared" si="128"/>
        <v>0.64933070795021408</v>
      </c>
      <c r="K2751">
        <v>1</v>
      </c>
      <c r="L2751">
        <v>0</v>
      </c>
      <c r="M2751">
        <v>0</v>
      </c>
    </row>
    <row r="2752" spans="1:13" x14ac:dyDescent="0.25">
      <c r="A2752">
        <v>0.36287999999999998</v>
      </c>
      <c r="B2752">
        <v>0.11555</v>
      </c>
      <c r="C2752">
        <v>0.23677000000000001</v>
      </c>
      <c r="F2752">
        <f t="shared" si="126"/>
        <v>0.57572560162901754</v>
      </c>
      <c r="G2752">
        <f t="shared" si="127"/>
        <v>0.57574019664214848</v>
      </c>
      <c r="H2752">
        <f t="shared" si="128"/>
        <v>0.57572363627605061</v>
      </c>
      <c r="K2752">
        <v>1</v>
      </c>
      <c r="L2752">
        <v>0</v>
      </c>
      <c r="M2752">
        <v>0</v>
      </c>
    </row>
    <row r="2753" spans="1:13" x14ac:dyDescent="0.25">
      <c r="A2753">
        <v>0.51761000000000001</v>
      </c>
      <c r="B2753">
        <v>0.16481999999999999</v>
      </c>
      <c r="C2753">
        <v>0.33772999999999997</v>
      </c>
      <c r="F2753">
        <f t="shared" si="126"/>
        <v>0.81889327825953984</v>
      </c>
      <c r="G2753">
        <f t="shared" si="127"/>
        <v>0.8189147023592418</v>
      </c>
      <c r="H2753">
        <f t="shared" si="128"/>
        <v>0.81889673693781573</v>
      </c>
      <c r="K2753">
        <v>1</v>
      </c>
      <c r="L2753">
        <v>0</v>
      </c>
      <c r="M2753">
        <v>0</v>
      </c>
    </row>
    <row r="2754" spans="1:13" x14ac:dyDescent="0.25">
      <c r="A2754">
        <v>0.48152</v>
      </c>
      <c r="B2754">
        <v>0.15332000000000001</v>
      </c>
      <c r="C2754">
        <v>0.31418000000000001</v>
      </c>
      <c r="F2754">
        <f t="shared" si="126"/>
        <v>0.76217563171655833</v>
      </c>
      <c r="G2754">
        <f t="shared" si="127"/>
        <v>0.76215588734510409</v>
      </c>
      <c r="H2754">
        <f t="shared" si="128"/>
        <v>0.76217400991142348</v>
      </c>
      <c r="K2754">
        <v>1</v>
      </c>
      <c r="L2754">
        <v>0</v>
      </c>
      <c r="M2754">
        <v>0</v>
      </c>
    </row>
    <row r="2755" spans="1:13" x14ac:dyDescent="0.25">
      <c r="A2755">
        <v>0.38117000000000001</v>
      </c>
      <c r="B2755">
        <v>0.12137000000000001</v>
      </c>
      <c r="C2755">
        <v>0.2487</v>
      </c>
      <c r="F2755">
        <f t="shared" ref="F2755:F2818" si="129">(A2755-(-0.0034599))/(0.63285-(-0.0034599))</f>
        <v>0.60446945741375391</v>
      </c>
      <c r="G2755">
        <f t="shared" ref="G2755:G2818" si="130">(B2755-(-0.0011017))/(0.20151-(-0.0011017))</f>
        <v>0.60446509258843395</v>
      </c>
      <c r="H2755">
        <f t="shared" ref="H2755:H2818" si="131">(C2755-(-0.0022575))/(0.41292-(-0.0022575))</f>
        <v>0.60445833408602345</v>
      </c>
      <c r="K2755">
        <v>1</v>
      </c>
      <c r="L2755">
        <v>0</v>
      </c>
      <c r="M2755">
        <v>0</v>
      </c>
    </row>
    <row r="2756" spans="1:13" x14ac:dyDescent="0.25">
      <c r="A2756">
        <v>0.42022999999999999</v>
      </c>
      <c r="B2756">
        <v>0.13381000000000001</v>
      </c>
      <c r="C2756">
        <v>0.27418999999999999</v>
      </c>
      <c r="F2756">
        <f t="shared" si="129"/>
        <v>0.66585464095403835</v>
      </c>
      <c r="G2756">
        <f t="shared" si="130"/>
        <v>0.66586332378633628</v>
      </c>
      <c r="H2756">
        <f t="shared" si="131"/>
        <v>0.66585376134303997</v>
      </c>
      <c r="K2756">
        <v>1</v>
      </c>
      <c r="L2756">
        <v>0</v>
      </c>
      <c r="M2756">
        <v>0</v>
      </c>
    </row>
    <row r="2757" spans="1:13" x14ac:dyDescent="0.25">
      <c r="A2757">
        <v>0.53341000000000005</v>
      </c>
      <c r="B2757">
        <v>0.16985</v>
      </c>
      <c r="C2757">
        <v>0.34804000000000002</v>
      </c>
      <c r="F2757">
        <f t="shared" si="129"/>
        <v>0.84372394646067905</v>
      </c>
      <c r="G2757">
        <f t="shared" si="130"/>
        <v>0.84374051449151266</v>
      </c>
      <c r="H2757">
        <f t="shared" si="131"/>
        <v>0.84372948919438073</v>
      </c>
      <c r="K2757">
        <v>1</v>
      </c>
      <c r="L2757">
        <v>0</v>
      </c>
      <c r="M2757">
        <v>0</v>
      </c>
    </row>
    <row r="2758" spans="1:13" x14ac:dyDescent="0.25">
      <c r="A2758">
        <v>0.46002999999999999</v>
      </c>
      <c r="B2758">
        <v>0.14648</v>
      </c>
      <c r="C2758">
        <v>0.30015999999999998</v>
      </c>
      <c r="F2758">
        <f t="shared" si="129"/>
        <v>0.72840277984045199</v>
      </c>
      <c r="G2758">
        <f t="shared" si="130"/>
        <v>0.72839673128452109</v>
      </c>
      <c r="H2758">
        <f t="shared" si="131"/>
        <v>0.72840532061588115</v>
      </c>
      <c r="K2758">
        <v>1</v>
      </c>
      <c r="L2758">
        <v>0</v>
      </c>
      <c r="M2758">
        <v>0</v>
      </c>
    </row>
    <row r="2759" spans="1:13" x14ac:dyDescent="0.25">
      <c r="A2759">
        <v>0.30398999999999998</v>
      </c>
      <c r="B2759">
        <v>9.6795000000000006E-2</v>
      </c>
      <c r="C2759">
        <v>0.19835</v>
      </c>
      <c r="F2759">
        <f t="shared" si="129"/>
        <v>0.48317635793502506</v>
      </c>
      <c r="G2759">
        <f t="shared" si="130"/>
        <v>0.48317397267778711</v>
      </c>
      <c r="H2759">
        <f t="shared" si="131"/>
        <v>0.48318490284275994</v>
      </c>
      <c r="K2759">
        <v>1</v>
      </c>
      <c r="L2759">
        <v>0</v>
      </c>
      <c r="M2759">
        <v>0</v>
      </c>
    </row>
    <row r="2760" spans="1:13" x14ac:dyDescent="0.25">
      <c r="A2760">
        <v>0.38779000000000002</v>
      </c>
      <c r="B2760">
        <v>0.12348000000000001</v>
      </c>
      <c r="C2760">
        <v>0.25302000000000002</v>
      </c>
      <c r="F2760">
        <f t="shared" si="129"/>
        <v>0.61487319307777555</v>
      </c>
      <c r="G2760">
        <f t="shared" si="130"/>
        <v>0.61487910125624534</v>
      </c>
      <c r="H2760">
        <f t="shared" si="131"/>
        <v>0.61486352222844454</v>
      </c>
      <c r="K2760">
        <v>1</v>
      </c>
      <c r="L2760">
        <v>0</v>
      </c>
      <c r="M2760">
        <v>0</v>
      </c>
    </row>
    <row r="2761" spans="1:13" x14ac:dyDescent="0.25">
      <c r="A2761">
        <v>0.36336000000000002</v>
      </c>
      <c r="B2761">
        <v>0.1157</v>
      </c>
      <c r="C2761">
        <v>0.23709</v>
      </c>
      <c r="F2761">
        <f t="shared" si="129"/>
        <v>0.57647995104272309</v>
      </c>
      <c r="G2761">
        <f t="shared" si="130"/>
        <v>0.57648052901189806</v>
      </c>
      <c r="H2761">
        <f t="shared" si="131"/>
        <v>0.57649439095326693</v>
      </c>
      <c r="K2761">
        <v>1</v>
      </c>
      <c r="L2761">
        <v>0</v>
      </c>
      <c r="M2761">
        <v>0</v>
      </c>
    </row>
    <row r="2762" spans="1:13" x14ac:dyDescent="0.25">
      <c r="A2762">
        <v>0.44664999999999999</v>
      </c>
      <c r="B2762">
        <v>0.14222000000000001</v>
      </c>
      <c r="C2762">
        <v>0.29143000000000002</v>
      </c>
      <c r="F2762">
        <f t="shared" si="129"/>
        <v>0.70737528993341137</v>
      </c>
      <c r="G2762">
        <f t="shared" si="130"/>
        <v>0.7073712919836318</v>
      </c>
      <c r="H2762">
        <f t="shared" si="131"/>
        <v>0.70737816957807209</v>
      </c>
      <c r="K2762">
        <v>1</v>
      </c>
      <c r="L2762">
        <v>0</v>
      </c>
      <c r="M2762">
        <v>0</v>
      </c>
    </row>
    <row r="2763" spans="1:13" x14ac:dyDescent="0.25">
      <c r="A2763">
        <v>0.42638999999999999</v>
      </c>
      <c r="B2763">
        <v>0.13577</v>
      </c>
      <c r="C2763">
        <v>0.27821000000000001</v>
      </c>
      <c r="F2763">
        <f t="shared" si="129"/>
        <v>0.67553545842992546</v>
      </c>
      <c r="G2763">
        <f t="shared" si="130"/>
        <v>0.67553700008439799</v>
      </c>
      <c r="H2763">
        <f t="shared" si="131"/>
        <v>0.67553636697557073</v>
      </c>
      <c r="K2763">
        <v>1</v>
      </c>
      <c r="L2763">
        <v>0</v>
      </c>
      <c r="M2763">
        <v>0</v>
      </c>
    </row>
    <row r="2764" spans="1:13" x14ac:dyDescent="0.25">
      <c r="A2764">
        <v>0.39067000000000002</v>
      </c>
      <c r="B2764">
        <v>0.1244</v>
      </c>
      <c r="C2764">
        <v>0.25490000000000002</v>
      </c>
      <c r="F2764">
        <f t="shared" si="129"/>
        <v>0.61939928956000845</v>
      </c>
      <c r="G2764">
        <f t="shared" si="130"/>
        <v>0.61941980645737627</v>
      </c>
      <c r="H2764">
        <f t="shared" si="131"/>
        <v>0.6193917059570907</v>
      </c>
      <c r="K2764">
        <v>1</v>
      </c>
      <c r="L2764">
        <v>0</v>
      </c>
      <c r="M2764">
        <v>0</v>
      </c>
    </row>
    <row r="2765" spans="1:13" x14ac:dyDescent="0.25">
      <c r="A2765">
        <v>0.42433999999999999</v>
      </c>
      <c r="B2765">
        <v>0.13511999999999999</v>
      </c>
      <c r="C2765">
        <v>0.27687</v>
      </c>
      <c r="F2765">
        <f t="shared" si="129"/>
        <v>0.67231375780889158</v>
      </c>
      <c r="G2765">
        <f t="shared" si="130"/>
        <v>0.67232889314881616</v>
      </c>
      <c r="H2765">
        <f t="shared" si="131"/>
        <v>0.67230883176472711</v>
      </c>
      <c r="K2765">
        <v>1</v>
      </c>
      <c r="L2765">
        <v>0</v>
      </c>
      <c r="M2765">
        <v>0</v>
      </c>
    </row>
    <row r="2766" spans="1:13" x14ac:dyDescent="0.25">
      <c r="A2766">
        <v>0.44774000000000003</v>
      </c>
      <c r="B2766">
        <v>0.14257</v>
      </c>
      <c r="C2766">
        <v>0.29214000000000001</v>
      </c>
      <c r="F2766">
        <f t="shared" si="129"/>
        <v>0.70908829172703436</v>
      </c>
      <c r="G2766">
        <f t="shared" si="130"/>
        <v>0.70909873417971425</v>
      </c>
      <c r="H2766">
        <f t="shared" si="131"/>
        <v>0.70908828151814585</v>
      </c>
      <c r="K2766">
        <v>1</v>
      </c>
      <c r="L2766">
        <v>0</v>
      </c>
      <c r="M2766">
        <v>0</v>
      </c>
    </row>
    <row r="2767" spans="1:13" x14ac:dyDescent="0.25">
      <c r="A2767">
        <v>0.47199000000000002</v>
      </c>
      <c r="B2767">
        <v>0.15029000000000001</v>
      </c>
      <c r="C2767">
        <v>0.30796000000000001</v>
      </c>
      <c r="F2767">
        <f t="shared" si="129"/>
        <v>0.74719865273194719</v>
      </c>
      <c r="G2767">
        <f t="shared" si="130"/>
        <v>0.74720117347616166</v>
      </c>
      <c r="H2767">
        <f t="shared" si="131"/>
        <v>0.74719246587303023</v>
      </c>
      <c r="K2767">
        <v>1</v>
      </c>
      <c r="L2767">
        <v>0</v>
      </c>
      <c r="M2767">
        <v>0</v>
      </c>
    </row>
    <row r="2768" spans="1:13" x14ac:dyDescent="0.25">
      <c r="A2768">
        <v>0.32636999999999999</v>
      </c>
      <c r="B2768">
        <v>0.10392</v>
      </c>
      <c r="C2768">
        <v>0.21295</v>
      </c>
      <c r="F2768">
        <f t="shared" si="129"/>
        <v>0.51834789934904368</v>
      </c>
      <c r="G2768">
        <f t="shared" si="130"/>
        <v>0.51833976024089423</v>
      </c>
      <c r="H2768">
        <f t="shared" si="131"/>
        <v>0.51835058499075692</v>
      </c>
      <c r="K2768">
        <v>1</v>
      </c>
      <c r="L2768">
        <v>0</v>
      </c>
      <c r="M2768">
        <v>0</v>
      </c>
    </row>
    <row r="2769" spans="1:13" x14ac:dyDescent="0.25">
      <c r="A2769">
        <v>0.37802999999999998</v>
      </c>
      <c r="B2769">
        <v>0.12037</v>
      </c>
      <c r="C2769">
        <v>0.24665000000000001</v>
      </c>
      <c r="F2769">
        <f t="shared" si="129"/>
        <v>0.59953475499909714</v>
      </c>
      <c r="G2769">
        <f t="shared" si="130"/>
        <v>0.59952954345676979</v>
      </c>
      <c r="H2769">
        <f t="shared" si="131"/>
        <v>0.59952068693510607</v>
      </c>
      <c r="K2769">
        <v>1</v>
      </c>
      <c r="L2769">
        <v>0</v>
      </c>
      <c r="M2769">
        <v>0</v>
      </c>
    </row>
    <row r="2770" spans="1:13" x14ac:dyDescent="0.25">
      <c r="A2770">
        <v>0.40268999999999999</v>
      </c>
      <c r="B2770">
        <v>0.12822</v>
      </c>
      <c r="C2770">
        <v>0.26273999999999997</v>
      </c>
      <c r="F2770">
        <f t="shared" si="129"/>
        <v>0.63828945612821675</v>
      </c>
      <c r="G2770">
        <f t="shared" si="130"/>
        <v>0.63827360414033352</v>
      </c>
      <c r="H2770">
        <f t="shared" si="131"/>
        <v>0.63827519554889167</v>
      </c>
      <c r="K2770">
        <v>1</v>
      </c>
      <c r="L2770">
        <v>0</v>
      </c>
      <c r="M2770">
        <v>0</v>
      </c>
    </row>
    <row r="2771" spans="1:13" x14ac:dyDescent="0.25">
      <c r="A2771">
        <v>0.3967</v>
      </c>
      <c r="B2771">
        <v>0.12631000000000001</v>
      </c>
      <c r="C2771">
        <v>0.25883</v>
      </c>
      <c r="F2771">
        <f t="shared" si="129"/>
        <v>0.62887580406968369</v>
      </c>
      <c r="G2771">
        <f t="shared" si="130"/>
        <v>0.628846705298855</v>
      </c>
      <c r="H2771">
        <f t="shared" si="131"/>
        <v>0.62885753683665424</v>
      </c>
      <c r="K2771">
        <v>1</v>
      </c>
      <c r="L2771">
        <v>0</v>
      </c>
      <c r="M2771">
        <v>0</v>
      </c>
    </row>
    <row r="2772" spans="1:13" x14ac:dyDescent="0.25">
      <c r="A2772">
        <v>0.42525000000000002</v>
      </c>
      <c r="B2772">
        <v>0.13541</v>
      </c>
      <c r="C2772">
        <v>0.27746999999999999</v>
      </c>
      <c r="F2772">
        <f t="shared" si="129"/>
        <v>0.67374387857237494</v>
      </c>
      <c r="G2772">
        <f t="shared" si="130"/>
        <v>0.67376020239699885</v>
      </c>
      <c r="H2772">
        <f t="shared" si="131"/>
        <v>0.67375399678450787</v>
      </c>
      <c r="K2772">
        <v>1</v>
      </c>
      <c r="L2772">
        <v>0</v>
      </c>
      <c r="M2772">
        <v>0</v>
      </c>
    </row>
    <row r="2773" spans="1:13" x14ac:dyDescent="0.25">
      <c r="A2773">
        <v>0.42468</v>
      </c>
      <c r="B2773">
        <v>0.13522000000000001</v>
      </c>
      <c r="C2773">
        <v>0.27709</v>
      </c>
      <c r="F2773">
        <f t="shared" si="129"/>
        <v>0.67284808864359968</v>
      </c>
      <c r="G2773">
        <f t="shared" si="130"/>
        <v>0.67282244806198266</v>
      </c>
      <c r="H2773">
        <f t="shared" si="131"/>
        <v>0.67283872560531344</v>
      </c>
      <c r="K2773">
        <v>1</v>
      </c>
      <c r="L2773">
        <v>0</v>
      </c>
      <c r="M2773">
        <v>0</v>
      </c>
    </row>
    <row r="2774" spans="1:13" x14ac:dyDescent="0.25">
      <c r="A2774">
        <v>0.38907999999999998</v>
      </c>
      <c r="B2774">
        <v>0.12389</v>
      </c>
      <c r="C2774">
        <v>0.25385999999999997</v>
      </c>
      <c r="F2774">
        <f t="shared" si="129"/>
        <v>0.61690050712710898</v>
      </c>
      <c r="G2774">
        <f t="shared" si="130"/>
        <v>0.61690267640022756</v>
      </c>
      <c r="H2774">
        <f t="shared" si="131"/>
        <v>0.6168867532561374</v>
      </c>
      <c r="K2774">
        <v>1</v>
      </c>
      <c r="L2774">
        <v>0</v>
      </c>
      <c r="M2774">
        <v>0</v>
      </c>
    </row>
    <row r="2775" spans="1:13" x14ac:dyDescent="0.25">
      <c r="A2775">
        <v>0.38356000000000001</v>
      </c>
      <c r="B2775">
        <v>0.12213</v>
      </c>
      <c r="C2775">
        <v>0.25025999999999998</v>
      </c>
      <c r="F2775">
        <f t="shared" si="129"/>
        <v>0.6082254888694959</v>
      </c>
      <c r="G2775">
        <f t="shared" si="130"/>
        <v>0.60821610992849873</v>
      </c>
      <c r="H2775">
        <f t="shared" si="131"/>
        <v>0.60821576313745318</v>
      </c>
      <c r="K2775">
        <v>1</v>
      </c>
      <c r="L2775">
        <v>0</v>
      </c>
      <c r="M2775">
        <v>0</v>
      </c>
    </row>
    <row r="2776" spans="1:13" x14ac:dyDescent="0.25">
      <c r="A2776">
        <v>0.36724000000000001</v>
      </c>
      <c r="B2776">
        <v>0.11694</v>
      </c>
      <c r="C2776">
        <v>0.23962</v>
      </c>
      <c r="F2776">
        <f t="shared" si="129"/>
        <v>0.58257760880350917</v>
      </c>
      <c r="G2776">
        <f t="shared" si="130"/>
        <v>0.58260060993516172</v>
      </c>
      <c r="H2776">
        <f t="shared" si="131"/>
        <v>0.58258817012000885</v>
      </c>
      <c r="K2776">
        <v>1</v>
      </c>
      <c r="L2776">
        <v>0</v>
      </c>
      <c r="M2776">
        <v>0</v>
      </c>
    </row>
    <row r="2777" spans="1:13" x14ac:dyDescent="0.25">
      <c r="A2777">
        <v>0.38449</v>
      </c>
      <c r="B2777">
        <v>0.12243</v>
      </c>
      <c r="C2777">
        <v>0.25086999999999998</v>
      </c>
      <c r="F2777">
        <f t="shared" si="129"/>
        <v>0.6096870408585503</v>
      </c>
      <c r="G2777">
        <f t="shared" si="130"/>
        <v>0.60969677466799788</v>
      </c>
      <c r="H2777">
        <f t="shared" si="131"/>
        <v>0.60968501424089694</v>
      </c>
      <c r="K2777">
        <v>1</v>
      </c>
      <c r="L2777">
        <v>0</v>
      </c>
      <c r="M2777">
        <v>0</v>
      </c>
    </row>
    <row r="2778" spans="1:13" x14ac:dyDescent="0.25">
      <c r="A2778">
        <v>0.43453999999999998</v>
      </c>
      <c r="B2778">
        <v>0.13836000000000001</v>
      </c>
      <c r="C2778">
        <v>0.28353</v>
      </c>
      <c r="F2778">
        <f t="shared" si="129"/>
        <v>0.68834368285013325</v>
      </c>
      <c r="G2778">
        <f t="shared" si="130"/>
        <v>0.68832007233540815</v>
      </c>
      <c r="H2778">
        <f t="shared" si="131"/>
        <v>0.6883501634842929</v>
      </c>
      <c r="K2778">
        <v>1</v>
      </c>
      <c r="L2778">
        <v>0</v>
      </c>
      <c r="M2778">
        <v>0</v>
      </c>
    </row>
    <row r="2779" spans="1:13" x14ac:dyDescent="0.25">
      <c r="A2779">
        <v>0.37370999999999999</v>
      </c>
      <c r="B2779">
        <v>0.11899</v>
      </c>
      <c r="C2779">
        <v>0.24382999999999999</v>
      </c>
      <c r="F2779">
        <f t="shared" si="129"/>
        <v>0.59274561027574768</v>
      </c>
      <c r="G2779">
        <f t="shared" si="130"/>
        <v>0.59271848565507324</v>
      </c>
      <c r="H2779">
        <f t="shared" si="131"/>
        <v>0.59272841134213672</v>
      </c>
      <c r="K2779">
        <v>1</v>
      </c>
      <c r="L2779">
        <v>0</v>
      </c>
      <c r="M2779">
        <v>0</v>
      </c>
    </row>
    <row r="2780" spans="1:13" x14ac:dyDescent="0.25">
      <c r="A2780">
        <v>0.22586000000000001</v>
      </c>
      <c r="B2780">
        <v>7.1915999999999994E-2</v>
      </c>
      <c r="C2780">
        <v>0.14737</v>
      </c>
      <c r="F2780">
        <f t="shared" si="129"/>
        <v>0.36039027524167078</v>
      </c>
      <c r="G2780">
        <f t="shared" si="130"/>
        <v>0.36038244583111434</v>
      </c>
      <c r="H2780">
        <f t="shared" si="131"/>
        <v>0.36039404832872685</v>
      </c>
      <c r="K2780">
        <v>1</v>
      </c>
      <c r="L2780">
        <v>0</v>
      </c>
      <c r="M2780">
        <v>0</v>
      </c>
    </row>
    <row r="2781" spans="1:13" x14ac:dyDescent="0.25">
      <c r="A2781">
        <v>0.26817999999999997</v>
      </c>
      <c r="B2781">
        <v>8.5390999999999995E-2</v>
      </c>
      <c r="C2781">
        <v>0.17498</v>
      </c>
      <c r="F2781">
        <f t="shared" si="129"/>
        <v>0.42689874855003829</v>
      </c>
      <c r="G2781">
        <f t="shared" si="130"/>
        <v>0.42688897038028895</v>
      </c>
      <c r="H2781">
        <f t="shared" si="131"/>
        <v>0.42689572532230186</v>
      </c>
      <c r="K2781">
        <v>1</v>
      </c>
      <c r="L2781">
        <v>0</v>
      </c>
      <c r="M2781">
        <v>0</v>
      </c>
    </row>
    <row r="2782" spans="1:13" x14ac:dyDescent="0.25">
      <c r="A2782">
        <v>0.25950000000000001</v>
      </c>
      <c r="B2782">
        <v>8.2627000000000006E-2</v>
      </c>
      <c r="C2782">
        <v>0.16930999999999999</v>
      </c>
      <c r="F2782">
        <f t="shared" si="129"/>
        <v>0.41325759665219736</v>
      </c>
      <c r="G2782">
        <f t="shared" si="130"/>
        <v>0.41324711258036922</v>
      </c>
      <c r="H2782">
        <f t="shared" si="131"/>
        <v>0.41323891588537426</v>
      </c>
      <c r="K2782">
        <v>1</v>
      </c>
      <c r="L2782">
        <v>0</v>
      </c>
      <c r="M2782">
        <v>0</v>
      </c>
    </row>
    <row r="2783" spans="1:13" x14ac:dyDescent="0.25">
      <c r="A2783">
        <v>0.34815000000000002</v>
      </c>
      <c r="B2783">
        <v>0.11085</v>
      </c>
      <c r="C2783">
        <v>0.22716</v>
      </c>
      <c r="F2783">
        <f t="shared" si="129"/>
        <v>0.55257650399593039</v>
      </c>
      <c r="G2783">
        <f t="shared" si="130"/>
        <v>0.55254311572332693</v>
      </c>
      <c r="H2783">
        <f t="shared" si="131"/>
        <v>0.55257690987589636</v>
      </c>
      <c r="K2783">
        <v>1</v>
      </c>
      <c r="L2783">
        <v>0</v>
      </c>
      <c r="M2783">
        <v>0</v>
      </c>
    </row>
    <row r="2784" spans="1:13" x14ac:dyDescent="0.25">
      <c r="A2784">
        <v>0.16808000000000001</v>
      </c>
      <c r="B2784">
        <v>5.3518999999999997E-2</v>
      </c>
      <c r="C2784">
        <v>0.10967</v>
      </c>
      <c r="F2784">
        <f t="shared" si="129"/>
        <v>0.26958546456687221</v>
      </c>
      <c r="G2784">
        <f t="shared" si="130"/>
        <v>0.26958314845588877</v>
      </c>
      <c r="H2784">
        <f t="shared" si="131"/>
        <v>0.2695895129191731</v>
      </c>
      <c r="K2784">
        <v>1</v>
      </c>
      <c r="L2784">
        <v>0</v>
      </c>
      <c r="M2784">
        <v>0</v>
      </c>
    </row>
    <row r="2785" spans="1:13" x14ac:dyDescent="0.25">
      <c r="A2785">
        <v>0.14896999999999999</v>
      </c>
      <c r="B2785">
        <v>4.7433000000000003E-2</v>
      </c>
      <c r="C2785">
        <v>9.7197000000000006E-2</v>
      </c>
      <c r="F2785">
        <f t="shared" si="129"/>
        <v>0.23955292853372229</v>
      </c>
      <c r="G2785">
        <f t="shared" si="130"/>
        <v>0.23954539644058068</v>
      </c>
      <c r="H2785">
        <f t="shared" si="131"/>
        <v>0.23954694076629873</v>
      </c>
      <c r="K2785">
        <v>1</v>
      </c>
      <c r="L2785">
        <v>0</v>
      </c>
      <c r="M2785">
        <v>0</v>
      </c>
    </row>
    <row r="2786" spans="1:13" x14ac:dyDescent="0.25">
      <c r="A2786">
        <v>0.27814</v>
      </c>
      <c r="B2786">
        <v>8.8565000000000005E-2</v>
      </c>
      <c r="C2786">
        <v>0.18148</v>
      </c>
      <c r="F2786">
        <f t="shared" si="129"/>
        <v>0.44255149888442724</v>
      </c>
      <c r="G2786">
        <f t="shared" si="130"/>
        <v>0.44255440332419105</v>
      </c>
      <c r="H2786">
        <f t="shared" si="131"/>
        <v>0.44255167970325943</v>
      </c>
      <c r="K2786">
        <v>1</v>
      </c>
      <c r="L2786">
        <v>0</v>
      </c>
      <c r="M2786">
        <v>0</v>
      </c>
    </row>
    <row r="2787" spans="1:13" x14ac:dyDescent="0.25">
      <c r="A2787">
        <v>0.32286999999999999</v>
      </c>
      <c r="B2787">
        <v>0.10281</v>
      </c>
      <c r="C2787">
        <v>0.21065999999999999</v>
      </c>
      <c r="F2787">
        <f t="shared" si="129"/>
        <v>0.51284743487410778</v>
      </c>
      <c r="G2787">
        <f t="shared" si="130"/>
        <v>0.512861300704747</v>
      </c>
      <c r="H2787">
        <f t="shared" si="131"/>
        <v>0.51283487183192722</v>
      </c>
      <c r="K2787">
        <v>1</v>
      </c>
      <c r="L2787">
        <v>0</v>
      </c>
      <c r="M2787">
        <v>0</v>
      </c>
    </row>
    <row r="2788" spans="1:13" x14ac:dyDescent="0.25">
      <c r="A2788">
        <v>0.22736000000000001</v>
      </c>
      <c r="B2788">
        <v>7.2395000000000001E-2</v>
      </c>
      <c r="C2788">
        <v>0.14835000000000001</v>
      </c>
      <c r="F2788">
        <f t="shared" si="129"/>
        <v>0.36274761715950044</v>
      </c>
      <c r="G2788">
        <f t="shared" si="130"/>
        <v>0.3627465738651815</v>
      </c>
      <c r="H2788">
        <f t="shared" si="131"/>
        <v>0.36275448452770198</v>
      </c>
      <c r="K2788">
        <v>1</v>
      </c>
      <c r="L2788">
        <v>0</v>
      </c>
      <c r="M2788">
        <v>0</v>
      </c>
    </row>
    <row r="2789" spans="1:13" x14ac:dyDescent="0.25">
      <c r="A2789">
        <v>0.23388</v>
      </c>
      <c r="B2789">
        <v>7.4468999999999994E-2</v>
      </c>
      <c r="C2789">
        <v>0.15260000000000001</v>
      </c>
      <c r="F2789">
        <f t="shared" si="129"/>
        <v>0.37299419669566669</v>
      </c>
      <c r="G2789">
        <f t="shared" si="130"/>
        <v>0.37298290276425294</v>
      </c>
      <c r="H2789">
        <f t="shared" si="131"/>
        <v>0.37299107008448196</v>
      </c>
      <c r="K2789">
        <v>1</v>
      </c>
      <c r="L2789">
        <v>0</v>
      </c>
      <c r="M2789">
        <v>0</v>
      </c>
    </row>
    <row r="2790" spans="1:13" x14ac:dyDescent="0.25">
      <c r="A2790">
        <v>0.31461</v>
      </c>
      <c r="B2790">
        <v>0.10018000000000001</v>
      </c>
      <c r="C2790">
        <v>0.20527999999999999</v>
      </c>
      <c r="F2790">
        <f t="shared" si="129"/>
        <v>0.49986633871325908</v>
      </c>
      <c r="G2790">
        <f t="shared" si="130"/>
        <v>0.49988080648847033</v>
      </c>
      <c r="H2790">
        <f t="shared" si="131"/>
        <v>0.499876558821227</v>
      </c>
      <c r="K2790">
        <v>1</v>
      </c>
      <c r="L2790">
        <v>0</v>
      </c>
      <c r="M2790">
        <v>0</v>
      </c>
    </row>
    <row r="2791" spans="1:13" x14ac:dyDescent="0.25">
      <c r="A2791">
        <v>0.51302999999999999</v>
      </c>
      <c r="B2791">
        <v>0.16336000000000001</v>
      </c>
      <c r="C2791">
        <v>0.33473999999999998</v>
      </c>
      <c r="F2791">
        <f t="shared" si="129"/>
        <v>0.81169552760376662</v>
      </c>
      <c r="G2791">
        <f t="shared" si="130"/>
        <v>0.81170880062701223</v>
      </c>
      <c r="H2791">
        <f t="shared" si="131"/>
        <v>0.81169499792257527</v>
      </c>
      <c r="K2791">
        <v>1</v>
      </c>
      <c r="L2791">
        <v>0</v>
      </c>
      <c r="M2791">
        <v>0</v>
      </c>
    </row>
    <row r="2792" spans="1:13" x14ac:dyDescent="0.25">
      <c r="A2792">
        <v>0.38188</v>
      </c>
      <c r="B2792">
        <v>0.1216</v>
      </c>
      <c r="C2792">
        <v>0.24917</v>
      </c>
      <c r="F2792">
        <f t="shared" si="129"/>
        <v>0.60558526592152662</v>
      </c>
      <c r="G2792">
        <f t="shared" si="130"/>
        <v>0.60560026888871665</v>
      </c>
      <c r="H2792">
        <f t="shared" si="131"/>
        <v>0.60559038001818499</v>
      </c>
      <c r="K2792">
        <v>1</v>
      </c>
      <c r="L2792">
        <v>0</v>
      </c>
      <c r="M2792">
        <v>0</v>
      </c>
    </row>
    <row r="2793" spans="1:13" x14ac:dyDescent="0.25">
      <c r="A2793">
        <v>0.36625000000000002</v>
      </c>
      <c r="B2793">
        <v>0.11662</v>
      </c>
      <c r="C2793">
        <v>0.23896999999999999</v>
      </c>
      <c r="F2793">
        <f t="shared" si="129"/>
        <v>0.58102176313774156</v>
      </c>
      <c r="G2793">
        <f t="shared" si="130"/>
        <v>0.58102123421302909</v>
      </c>
      <c r="H2793">
        <f t="shared" si="131"/>
        <v>0.5810225746819131</v>
      </c>
      <c r="K2793">
        <v>1</v>
      </c>
      <c r="L2793">
        <v>0</v>
      </c>
      <c r="M2793">
        <v>0</v>
      </c>
    </row>
    <row r="2794" spans="1:13" x14ac:dyDescent="0.25">
      <c r="A2794">
        <v>0.34127000000000002</v>
      </c>
      <c r="B2794">
        <v>0.10867</v>
      </c>
      <c r="C2794">
        <v>0.22267000000000001</v>
      </c>
      <c r="F2794">
        <f t="shared" si="129"/>
        <v>0.54176416239948499</v>
      </c>
      <c r="G2794">
        <f t="shared" si="130"/>
        <v>0.54178361861629909</v>
      </c>
      <c r="H2794">
        <f t="shared" si="131"/>
        <v>0.54176225831120417</v>
      </c>
      <c r="K2794">
        <v>1</v>
      </c>
      <c r="L2794">
        <v>0</v>
      </c>
      <c r="M2794">
        <v>0</v>
      </c>
    </row>
    <row r="2795" spans="1:13" x14ac:dyDescent="0.25">
      <c r="A2795">
        <v>0.47432999999999997</v>
      </c>
      <c r="B2795">
        <v>0.15103</v>
      </c>
      <c r="C2795">
        <v>0.30948999999999999</v>
      </c>
      <c r="F2795">
        <f t="shared" si="129"/>
        <v>0.75087610612376143</v>
      </c>
      <c r="G2795">
        <f t="shared" si="130"/>
        <v>0.75085347983359307</v>
      </c>
      <c r="H2795">
        <f t="shared" si="131"/>
        <v>0.75087763667347096</v>
      </c>
      <c r="K2795">
        <v>1</v>
      </c>
      <c r="L2795">
        <v>0</v>
      </c>
      <c r="M2795">
        <v>0</v>
      </c>
    </row>
    <row r="2796" spans="1:13" x14ac:dyDescent="0.25">
      <c r="A2796">
        <v>0.44098999999999999</v>
      </c>
      <c r="B2796">
        <v>0.14041999999999999</v>
      </c>
      <c r="C2796">
        <v>0.28772999999999999</v>
      </c>
      <c r="F2796">
        <f t="shared" si="129"/>
        <v>0.69848025309680084</v>
      </c>
      <c r="G2796">
        <f t="shared" si="130"/>
        <v>0.69848730354663624</v>
      </c>
      <c r="H2796">
        <f t="shared" si="131"/>
        <v>0.69846631862275765</v>
      </c>
      <c r="K2796">
        <v>1</v>
      </c>
      <c r="L2796">
        <v>0</v>
      </c>
      <c r="M2796">
        <v>0</v>
      </c>
    </row>
    <row r="2797" spans="1:13" x14ac:dyDescent="0.25">
      <c r="A2797">
        <v>0.29492000000000002</v>
      </c>
      <c r="B2797">
        <v>9.3907000000000004E-2</v>
      </c>
      <c r="C2797">
        <v>0.19242999999999999</v>
      </c>
      <c r="F2797">
        <f t="shared" si="129"/>
        <v>0.46892229713854844</v>
      </c>
      <c r="G2797">
        <f t="shared" si="130"/>
        <v>0.46892010678554102</v>
      </c>
      <c r="H2797">
        <f t="shared" si="131"/>
        <v>0.46892594131425708</v>
      </c>
      <c r="K2797">
        <v>1</v>
      </c>
      <c r="L2797">
        <v>0</v>
      </c>
      <c r="M2797">
        <v>0</v>
      </c>
    </row>
    <row r="2798" spans="1:13" x14ac:dyDescent="0.25">
      <c r="A2798">
        <v>0.43536999999999998</v>
      </c>
      <c r="B2798">
        <v>0.13863</v>
      </c>
      <c r="C2798">
        <v>0.28406999999999999</v>
      </c>
      <c r="F2798">
        <f t="shared" si="129"/>
        <v>0.68964807871133238</v>
      </c>
      <c r="G2798">
        <f t="shared" si="130"/>
        <v>0.68965267060095747</v>
      </c>
      <c r="H2798">
        <f t="shared" si="131"/>
        <v>0.68965081200209544</v>
      </c>
      <c r="K2798">
        <v>1</v>
      </c>
      <c r="L2798">
        <v>0</v>
      </c>
      <c r="M2798">
        <v>0</v>
      </c>
    </row>
    <row r="2799" spans="1:13" x14ac:dyDescent="0.25">
      <c r="A2799">
        <v>0.35305999999999998</v>
      </c>
      <c r="B2799">
        <v>0.11242000000000001</v>
      </c>
      <c r="C2799">
        <v>0.23036000000000001</v>
      </c>
      <c r="F2799">
        <f t="shared" si="129"/>
        <v>0.56029286987362603</v>
      </c>
      <c r="G2799">
        <f t="shared" si="130"/>
        <v>0.56029192786003967</v>
      </c>
      <c r="H2799">
        <f t="shared" si="131"/>
        <v>0.56028445664806015</v>
      </c>
      <c r="K2799">
        <v>1</v>
      </c>
      <c r="L2799">
        <v>0</v>
      </c>
      <c r="M2799">
        <v>0</v>
      </c>
    </row>
    <row r="2800" spans="1:13" x14ac:dyDescent="0.25">
      <c r="A2800">
        <v>0.31136000000000003</v>
      </c>
      <c r="B2800">
        <v>9.9142999999999995E-2</v>
      </c>
      <c r="C2800">
        <v>0.20316000000000001</v>
      </c>
      <c r="F2800">
        <f t="shared" si="129"/>
        <v>0.49475876455796153</v>
      </c>
      <c r="G2800">
        <f t="shared" si="130"/>
        <v>0.4947626420389345</v>
      </c>
      <c r="H2800">
        <f t="shared" si="131"/>
        <v>0.49477030908466857</v>
      </c>
      <c r="K2800">
        <v>1</v>
      </c>
      <c r="L2800">
        <v>0</v>
      </c>
      <c r="M2800">
        <v>0</v>
      </c>
    </row>
    <row r="2801" spans="1:13" x14ac:dyDescent="0.25">
      <c r="A2801">
        <v>0.47626000000000002</v>
      </c>
      <c r="B2801">
        <v>0.15165000000000001</v>
      </c>
      <c r="C2801">
        <v>0.31075000000000003</v>
      </c>
      <c r="F2801">
        <f t="shared" si="129"/>
        <v>0.75390921939136901</v>
      </c>
      <c r="G2801">
        <f t="shared" si="130"/>
        <v>0.75391352029522485</v>
      </c>
      <c r="H2801">
        <f t="shared" si="131"/>
        <v>0.75391248321501048</v>
      </c>
      <c r="K2801">
        <v>1</v>
      </c>
      <c r="L2801">
        <v>0</v>
      </c>
      <c r="M2801">
        <v>0</v>
      </c>
    </row>
    <row r="2802" spans="1:13" x14ac:dyDescent="0.25">
      <c r="A2802">
        <v>0.26901999999999998</v>
      </c>
      <c r="B2802">
        <v>8.566E-2</v>
      </c>
      <c r="C2802">
        <v>0.17552999999999999</v>
      </c>
      <c r="F2802">
        <f t="shared" si="129"/>
        <v>0.42821886002402287</v>
      </c>
      <c r="G2802">
        <f t="shared" si="130"/>
        <v>0.42821663309670666</v>
      </c>
      <c r="H2802">
        <f t="shared" si="131"/>
        <v>0.4282204599237675</v>
      </c>
      <c r="K2802">
        <v>1</v>
      </c>
      <c r="L2802">
        <v>0</v>
      </c>
      <c r="M2802">
        <v>0</v>
      </c>
    </row>
    <row r="2803" spans="1:13" x14ac:dyDescent="0.25">
      <c r="A2803">
        <v>0.36338999999999999</v>
      </c>
      <c r="B2803">
        <v>0.11570999999999999</v>
      </c>
      <c r="C2803">
        <v>0.23710000000000001</v>
      </c>
      <c r="F2803">
        <f t="shared" si="129"/>
        <v>0.5765270978810797</v>
      </c>
      <c r="G2803">
        <f t="shared" si="130"/>
        <v>0.57652988450321474</v>
      </c>
      <c r="H2803">
        <f t="shared" si="131"/>
        <v>0.57651847703692993</v>
      </c>
      <c r="K2803">
        <v>1</v>
      </c>
      <c r="L2803">
        <v>0</v>
      </c>
      <c r="M2803">
        <v>0</v>
      </c>
    </row>
    <row r="2804" spans="1:13" x14ac:dyDescent="0.25">
      <c r="A2804">
        <v>0.35387999999999997</v>
      </c>
      <c r="B2804">
        <v>0.11268</v>
      </c>
      <c r="C2804">
        <v>0.23089999999999999</v>
      </c>
      <c r="F2804">
        <f t="shared" si="129"/>
        <v>0.56158155012203959</v>
      </c>
      <c r="G2804">
        <f t="shared" si="130"/>
        <v>0.56157517063427231</v>
      </c>
      <c r="H2804">
        <f t="shared" si="131"/>
        <v>0.56158510516586269</v>
      </c>
      <c r="K2804">
        <v>1</v>
      </c>
      <c r="L2804">
        <v>0</v>
      </c>
      <c r="M2804">
        <v>0</v>
      </c>
    </row>
    <row r="2805" spans="1:13" x14ac:dyDescent="0.25">
      <c r="A2805">
        <v>0.46467000000000003</v>
      </c>
      <c r="B2805">
        <v>0.14796000000000001</v>
      </c>
      <c r="C2805">
        <v>0.30318000000000001</v>
      </c>
      <c r="F2805">
        <f t="shared" si="129"/>
        <v>0.73569482417293841</v>
      </c>
      <c r="G2805">
        <f t="shared" si="130"/>
        <v>0.73570134399938414</v>
      </c>
      <c r="H2805">
        <f t="shared" si="131"/>
        <v>0.73567931788211072</v>
      </c>
      <c r="K2805">
        <v>1</v>
      </c>
      <c r="L2805">
        <v>0</v>
      </c>
      <c r="M2805">
        <v>0</v>
      </c>
    </row>
    <row r="2806" spans="1:13" x14ac:dyDescent="0.25">
      <c r="A2806">
        <v>0.40445999999999999</v>
      </c>
      <c r="B2806">
        <v>0.12878999999999999</v>
      </c>
      <c r="C2806">
        <v>0.26390000000000002</v>
      </c>
      <c r="F2806">
        <f t="shared" si="129"/>
        <v>0.64107111959125584</v>
      </c>
      <c r="G2806">
        <f t="shared" si="130"/>
        <v>0.64108686714538199</v>
      </c>
      <c r="H2806">
        <f t="shared" si="131"/>
        <v>0.64106918125380119</v>
      </c>
      <c r="K2806">
        <v>1</v>
      </c>
      <c r="L2806">
        <v>0</v>
      </c>
      <c r="M2806">
        <v>0</v>
      </c>
    </row>
    <row r="2807" spans="1:13" x14ac:dyDescent="0.25">
      <c r="A2807">
        <v>0.29686000000000001</v>
      </c>
      <c r="B2807">
        <v>9.4522999999999996E-2</v>
      </c>
      <c r="C2807">
        <v>0.19369</v>
      </c>
      <c r="F2807">
        <f t="shared" si="129"/>
        <v>0.47197112601894148</v>
      </c>
      <c r="G2807">
        <f t="shared" si="130"/>
        <v>0.47196040505064607</v>
      </c>
      <c r="H2807">
        <f t="shared" si="131"/>
        <v>0.47196078785579659</v>
      </c>
      <c r="K2807">
        <v>1</v>
      </c>
      <c r="L2807">
        <v>0</v>
      </c>
      <c r="M2807">
        <v>0</v>
      </c>
    </row>
    <row r="2808" spans="1:13" x14ac:dyDescent="0.25">
      <c r="A2808">
        <v>0.23676</v>
      </c>
      <c r="B2808">
        <v>7.5388999999999998E-2</v>
      </c>
      <c r="C2808">
        <v>0.15448000000000001</v>
      </c>
      <c r="F2808">
        <f t="shared" si="129"/>
        <v>0.37752029317789965</v>
      </c>
      <c r="G2808">
        <f t="shared" si="130"/>
        <v>0.37752360796538398</v>
      </c>
      <c r="H2808">
        <f t="shared" si="131"/>
        <v>0.37751925381312812</v>
      </c>
      <c r="K2808">
        <v>1</v>
      </c>
      <c r="L2808">
        <v>0</v>
      </c>
      <c r="M2808">
        <v>0</v>
      </c>
    </row>
    <row r="2809" spans="1:13" x14ac:dyDescent="0.25">
      <c r="A2809">
        <v>0.45240000000000002</v>
      </c>
      <c r="B2809">
        <v>0.14405000000000001</v>
      </c>
      <c r="C2809">
        <v>0.29518</v>
      </c>
      <c r="F2809">
        <f t="shared" si="129"/>
        <v>0.71641176728509182</v>
      </c>
      <c r="G2809">
        <f t="shared" si="130"/>
        <v>0.7164033468945773</v>
      </c>
      <c r="H2809">
        <f t="shared" si="131"/>
        <v>0.71641045095170142</v>
      </c>
      <c r="K2809">
        <v>1</v>
      </c>
      <c r="L2809">
        <v>0</v>
      </c>
      <c r="M2809">
        <v>0</v>
      </c>
    </row>
    <row r="2810" spans="1:13" x14ac:dyDescent="0.25">
      <c r="A2810">
        <v>0.48444999999999999</v>
      </c>
      <c r="B2810">
        <v>0.15426000000000001</v>
      </c>
      <c r="C2810">
        <v>0.31608999999999998</v>
      </c>
      <c r="F2810">
        <f t="shared" si="129"/>
        <v>0.76678030626271887</v>
      </c>
      <c r="G2810">
        <f t="shared" si="130"/>
        <v>0.76679530352886838</v>
      </c>
      <c r="H2810">
        <f t="shared" si="131"/>
        <v>0.76677445189105864</v>
      </c>
      <c r="K2810">
        <v>1</v>
      </c>
      <c r="L2810">
        <v>0</v>
      </c>
      <c r="M2810">
        <v>0</v>
      </c>
    </row>
    <row r="2811" spans="1:13" x14ac:dyDescent="0.25">
      <c r="A2811">
        <v>0.43386000000000002</v>
      </c>
      <c r="B2811">
        <v>0.13815</v>
      </c>
      <c r="C2811">
        <v>0.28308</v>
      </c>
      <c r="F2811">
        <f t="shared" si="129"/>
        <v>0.68727502118071726</v>
      </c>
      <c r="G2811">
        <f t="shared" si="130"/>
        <v>0.68728360701775859</v>
      </c>
      <c r="H2811">
        <f t="shared" si="131"/>
        <v>0.68726628971945736</v>
      </c>
      <c r="K2811">
        <v>1</v>
      </c>
      <c r="L2811">
        <v>0</v>
      </c>
      <c r="M2811">
        <v>0</v>
      </c>
    </row>
    <row r="2812" spans="1:13" x14ac:dyDescent="0.25">
      <c r="A2812">
        <v>0.35969000000000001</v>
      </c>
      <c r="B2812">
        <v>0.11453000000000001</v>
      </c>
      <c r="C2812">
        <v>0.23469000000000001</v>
      </c>
      <c r="F2812">
        <f t="shared" si="129"/>
        <v>0.57071232115043324</v>
      </c>
      <c r="G2812">
        <f t="shared" si="130"/>
        <v>0.57070593652785107</v>
      </c>
      <c r="H2812">
        <f t="shared" si="131"/>
        <v>0.57071373087414412</v>
      </c>
      <c r="K2812">
        <v>1</v>
      </c>
      <c r="L2812">
        <v>0</v>
      </c>
      <c r="M2812">
        <v>0</v>
      </c>
    </row>
    <row r="2813" spans="1:13" x14ac:dyDescent="0.25">
      <c r="A2813">
        <v>0.40078999999999998</v>
      </c>
      <c r="B2813">
        <v>0.12762000000000001</v>
      </c>
      <c r="C2813">
        <v>0.26151000000000002</v>
      </c>
      <c r="F2813">
        <f t="shared" si="129"/>
        <v>0.63530348969896588</v>
      </c>
      <c r="G2813">
        <f t="shared" si="130"/>
        <v>0.635312274661335</v>
      </c>
      <c r="H2813">
        <f t="shared" si="131"/>
        <v>0.63531260725834138</v>
      </c>
      <c r="K2813">
        <v>1</v>
      </c>
      <c r="L2813">
        <v>0</v>
      </c>
      <c r="M2813">
        <v>0</v>
      </c>
    </row>
    <row r="2814" spans="1:13" x14ac:dyDescent="0.25">
      <c r="A2814">
        <v>0.18801000000000001</v>
      </c>
      <c r="B2814">
        <v>5.9864000000000001E-2</v>
      </c>
      <c r="C2814">
        <v>0.12267</v>
      </c>
      <c r="F2814">
        <f t="shared" si="129"/>
        <v>0.30090668084843564</v>
      </c>
      <c r="G2814">
        <f t="shared" si="130"/>
        <v>0.30089920769629785</v>
      </c>
      <c r="H2814">
        <f t="shared" si="131"/>
        <v>0.30090142168108819</v>
      </c>
      <c r="K2814">
        <v>1</v>
      </c>
      <c r="L2814">
        <v>0</v>
      </c>
      <c r="M2814">
        <v>0</v>
      </c>
    </row>
    <row r="2815" spans="1:13" x14ac:dyDescent="0.25">
      <c r="A2815">
        <v>0.51066999999999996</v>
      </c>
      <c r="B2815">
        <v>0.16261</v>
      </c>
      <c r="C2815">
        <v>0.3332</v>
      </c>
      <c r="F2815">
        <f t="shared" si="129"/>
        <v>0.80798664298638123</v>
      </c>
      <c r="G2815">
        <f t="shared" si="130"/>
        <v>0.80800713877826413</v>
      </c>
      <c r="H2815">
        <f t="shared" si="131"/>
        <v>0.80798574103847143</v>
      </c>
      <c r="K2815">
        <v>1</v>
      </c>
      <c r="L2815">
        <v>0</v>
      </c>
      <c r="M2815">
        <v>0</v>
      </c>
    </row>
    <row r="2816" spans="1:13" x14ac:dyDescent="0.25">
      <c r="A2816">
        <v>0.29075000000000001</v>
      </c>
      <c r="B2816">
        <v>9.2578999999999995E-2</v>
      </c>
      <c r="C2816">
        <v>0.18970999999999999</v>
      </c>
      <c r="F2816">
        <f t="shared" si="129"/>
        <v>0.46236888660698194</v>
      </c>
      <c r="G2816">
        <f t="shared" si="130"/>
        <v>0.46236569753869095</v>
      </c>
      <c r="H2816">
        <f t="shared" si="131"/>
        <v>0.46237452655791794</v>
      </c>
      <c r="K2816">
        <v>1</v>
      </c>
      <c r="L2816">
        <v>0</v>
      </c>
      <c r="M2816">
        <v>0</v>
      </c>
    </row>
    <row r="2817" spans="1:13" x14ac:dyDescent="0.25">
      <c r="A2817">
        <v>0.32568999999999998</v>
      </c>
      <c r="B2817">
        <v>0.10371</v>
      </c>
      <c r="C2817">
        <v>0.21251</v>
      </c>
      <c r="F2817">
        <f t="shared" si="129"/>
        <v>0.51727923767962747</v>
      </c>
      <c r="G2817">
        <f t="shared" si="130"/>
        <v>0.51730329492324478</v>
      </c>
      <c r="H2817">
        <f t="shared" si="131"/>
        <v>0.51729079730958438</v>
      </c>
      <c r="K2817">
        <v>1</v>
      </c>
      <c r="L2817">
        <v>0</v>
      </c>
      <c r="M2817">
        <v>0</v>
      </c>
    </row>
    <row r="2818" spans="1:13" x14ac:dyDescent="0.25">
      <c r="A2818">
        <v>0.33699000000000001</v>
      </c>
      <c r="B2818">
        <v>0.10730000000000001</v>
      </c>
      <c r="C2818">
        <v>0.21987999999999999</v>
      </c>
      <c r="F2818">
        <f t="shared" si="129"/>
        <v>0.53503788012727771</v>
      </c>
      <c r="G2818">
        <f t="shared" si="130"/>
        <v>0.53502191630591911</v>
      </c>
      <c r="H2818">
        <f t="shared" si="131"/>
        <v>0.53504224096922393</v>
      </c>
      <c r="K2818">
        <v>1</v>
      </c>
      <c r="L2818">
        <v>0</v>
      </c>
      <c r="M2818">
        <v>0</v>
      </c>
    </row>
    <row r="2819" spans="1:13" x14ac:dyDescent="0.25">
      <c r="A2819">
        <v>0.38786999999999999</v>
      </c>
      <c r="B2819">
        <v>0.1235</v>
      </c>
      <c r="C2819">
        <v>0.25308000000000003</v>
      </c>
      <c r="F2819">
        <f t="shared" ref="F2819:F2882" si="132">(A2819-(-0.0034599))/(0.63285-(-0.0034599))</f>
        <v>0.61499891798005979</v>
      </c>
      <c r="G2819">
        <f t="shared" ref="G2819:G2882" si="133">(B2819-(-0.0011017))/(0.20151-(-0.0011017))</f>
        <v>0.6149778122388786</v>
      </c>
      <c r="H2819">
        <f t="shared" ref="H2819:H2882" si="134">(C2819-(-0.0022575))/(0.41292-(-0.0022575))</f>
        <v>0.61500803873042265</v>
      </c>
      <c r="K2819">
        <v>1</v>
      </c>
      <c r="L2819">
        <v>0</v>
      </c>
      <c r="M2819">
        <v>0</v>
      </c>
    </row>
    <row r="2820" spans="1:13" x14ac:dyDescent="0.25">
      <c r="A2820">
        <v>0.37685000000000002</v>
      </c>
      <c r="B2820">
        <v>0.11999</v>
      </c>
      <c r="C2820">
        <v>0.24587999999999999</v>
      </c>
      <c r="F2820">
        <f t="shared" si="132"/>
        <v>0.59768031269040456</v>
      </c>
      <c r="G2820">
        <f t="shared" si="133"/>
        <v>0.5976540347867374</v>
      </c>
      <c r="H2820">
        <f t="shared" si="134"/>
        <v>0.5976660584930541</v>
      </c>
      <c r="K2820">
        <v>1</v>
      </c>
      <c r="L2820">
        <v>0</v>
      </c>
      <c r="M2820">
        <v>0</v>
      </c>
    </row>
    <row r="2821" spans="1:13" x14ac:dyDescent="0.25">
      <c r="A2821">
        <v>0.49811</v>
      </c>
      <c r="B2821">
        <v>0.15859999999999999</v>
      </c>
      <c r="C2821">
        <v>0.32500000000000001</v>
      </c>
      <c r="F2821">
        <f t="shared" si="132"/>
        <v>0.78824783332775428</v>
      </c>
      <c r="G2821">
        <f t="shared" si="133"/>
        <v>0.78821558676029069</v>
      </c>
      <c r="H2821">
        <f t="shared" si="134"/>
        <v>0.78823515243480202</v>
      </c>
      <c r="K2821">
        <v>1</v>
      </c>
      <c r="L2821">
        <v>0</v>
      </c>
      <c r="M2821">
        <v>0</v>
      </c>
    </row>
    <row r="2822" spans="1:13" x14ac:dyDescent="0.25">
      <c r="A2822">
        <v>0.20787</v>
      </c>
      <c r="B2822">
        <v>6.6188999999999998E-2</v>
      </c>
      <c r="C2822">
        <v>0.13563</v>
      </c>
      <c r="F2822">
        <f t="shared" si="132"/>
        <v>0.33211788784050034</v>
      </c>
      <c r="G2822">
        <f t="shared" si="133"/>
        <v>0.33211655595407369</v>
      </c>
      <c r="H2822">
        <f t="shared" si="134"/>
        <v>0.33211698610835122</v>
      </c>
      <c r="K2822">
        <v>1</v>
      </c>
      <c r="L2822">
        <v>0</v>
      </c>
      <c r="M2822">
        <v>0</v>
      </c>
    </row>
    <row r="2823" spans="1:13" x14ac:dyDescent="0.25">
      <c r="A2823">
        <v>0.41392000000000001</v>
      </c>
      <c r="B2823">
        <v>0.1318</v>
      </c>
      <c r="C2823">
        <v>0.27006999999999998</v>
      </c>
      <c r="F2823">
        <f t="shared" si="132"/>
        <v>0.65593808928636821</v>
      </c>
      <c r="G2823">
        <f t="shared" si="133"/>
        <v>0.65594287003169116</v>
      </c>
      <c r="H2823">
        <f t="shared" si="134"/>
        <v>0.65593029487387922</v>
      </c>
      <c r="K2823">
        <v>1</v>
      </c>
      <c r="L2823">
        <v>0</v>
      </c>
      <c r="M2823">
        <v>0</v>
      </c>
    </row>
    <row r="2824" spans="1:13" x14ac:dyDescent="0.25">
      <c r="A2824">
        <v>0.39755000000000001</v>
      </c>
      <c r="B2824">
        <v>0.12658</v>
      </c>
      <c r="C2824">
        <v>0.25939000000000001</v>
      </c>
      <c r="F2824">
        <f t="shared" si="132"/>
        <v>0.63021163115645384</v>
      </c>
      <c r="G2824">
        <f t="shared" si="133"/>
        <v>0.63017930356440421</v>
      </c>
      <c r="H2824">
        <f t="shared" si="134"/>
        <v>0.63020635752178289</v>
      </c>
      <c r="K2824">
        <v>1</v>
      </c>
      <c r="L2824">
        <v>0</v>
      </c>
      <c r="M2824">
        <v>0</v>
      </c>
    </row>
    <row r="2825" spans="1:13" x14ac:dyDescent="0.25">
      <c r="A2825">
        <v>0.33565</v>
      </c>
      <c r="B2825">
        <v>0.10688</v>
      </c>
      <c r="C2825">
        <v>0.219</v>
      </c>
      <c r="F2825">
        <f t="shared" si="132"/>
        <v>0.53293198801401653</v>
      </c>
      <c r="G2825">
        <f t="shared" si="133"/>
        <v>0.53294898567062021</v>
      </c>
      <c r="H2825">
        <f t="shared" si="134"/>
        <v>0.53292266560687895</v>
      </c>
      <c r="K2825">
        <v>1</v>
      </c>
      <c r="L2825">
        <v>0</v>
      </c>
      <c r="M2825">
        <v>0</v>
      </c>
    </row>
    <row r="2826" spans="1:13" x14ac:dyDescent="0.25">
      <c r="A2826">
        <v>0.41722999999999999</v>
      </c>
      <c r="B2826">
        <v>0.13285</v>
      </c>
      <c r="C2826">
        <v>0.27223000000000003</v>
      </c>
      <c r="F2826">
        <f t="shared" si="132"/>
        <v>0.66113995711837903</v>
      </c>
      <c r="G2826">
        <f t="shared" si="133"/>
        <v>0.66112519661993852</v>
      </c>
      <c r="H2826">
        <f t="shared" si="134"/>
        <v>0.66113288894508981</v>
      </c>
      <c r="K2826">
        <v>1</v>
      </c>
      <c r="L2826">
        <v>0</v>
      </c>
      <c r="M2826">
        <v>0</v>
      </c>
    </row>
    <row r="2827" spans="1:13" x14ac:dyDescent="0.25">
      <c r="A2827">
        <v>0.39717000000000002</v>
      </c>
      <c r="B2827">
        <v>0.12645999999999999</v>
      </c>
      <c r="C2827">
        <v>0.25913999999999998</v>
      </c>
      <c r="F2827">
        <f t="shared" si="132"/>
        <v>0.62961443787060367</v>
      </c>
      <c r="G2827">
        <f t="shared" si="133"/>
        <v>0.62958703766860447</v>
      </c>
      <c r="H2827">
        <f t="shared" si="134"/>
        <v>0.62960420543020756</v>
      </c>
      <c r="K2827">
        <v>1</v>
      </c>
      <c r="L2827">
        <v>0</v>
      </c>
      <c r="M2827">
        <v>0</v>
      </c>
    </row>
    <row r="2828" spans="1:13" x14ac:dyDescent="0.25">
      <c r="A2828">
        <v>0.16472999999999999</v>
      </c>
      <c r="B2828">
        <v>5.2453E-2</v>
      </c>
      <c r="C2828">
        <v>0.10748000000000001</v>
      </c>
      <c r="F2828">
        <f t="shared" si="132"/>
        <v>0.26432073428371927</v>
      </c>
      <c r="G2828">
        <f t="shared" si="133"/>
        <v>0.26432185308153477</v>
      </c>
      <c r="H2828">
        <f t="shared" si="134"/>
        <v>0.26431466059697356</v>
      </c>
      <c r="K2828">
        <v>1</v>
      </c>
      <c r="L2828">
        <v>0</v>
      </c>
      <c r="M2828">
        <v>0</v>
      </c>
    </row>
    <row r="2829" spans="1:13" x14ac:dyDescent="0.25">
      <c r="A2829">
        <v>0.46544000000000002</v>
      </c>
      <c r="B2829">
        <v>0.1482</v>
      </c>
      <c r="C2829">
        <v>0.30369000000000002</v>
      </c>
      <c r="F2829">
        <f t="shared" si="132"/>
        <v>0.73690492635742433</v>
      </c>
      <c r="G2829">
        <f t="shared" si="133"/>
        <v>0.73688587579098341</v>
      </c>
      <c r="H2829">
        <f t="shared" si="134"/>
        <v>0.73690770814892426</v>
      </c>
      <c r="K2829">
        <v>1</v>
      </c>
      <c r="L2829">
        <v>0</v>
      </c>
      <c r="M2829">
        <v>0</v>
      </c>
    </row>
    <row r="2830" spans="1:13" x14ac:dyDescent="0.25">
      <c r="A2830">
        <v>0.33055000000000001</v>
      </c>
      <c r="B2830">
        <v>0.10525</v>
      </c>
      <c r="C2830">
        <v>0.21568000000000001</v>
      </c>
      <c r="F2830">
        <f t="shared" si="132"/>
        <v>0.52491702549339569</v>
      </c>
      <c r="G2830">
        <f t="shared" si="133"/>
        <v>0.52490404058600759</v>
      </c>
      <c r="H2830">
        <f t="shared" si="134"/>
        <v>0.52492608583075906</v>
      </c>
      <c r="K2830">
        <v>1</v>
      </c>
      <c r="L2830">
        <v>0</v>
      </c>
      <c r="M2830">
        <v>0</v>
      </c>
    </row>
    <row r="2831" spans="1:13" x14ac:dyDescent="0.25">
      <c r="A2831">
        <v>0.27966999999999997</v>
      </c>
      <c r="B2831">
        <v>8.9050000000000004E-2</v>
      </c>
      <c r="C2831">
        <v>0.18248</v>
      </c>
      <c r="F2831">
        <f t="shared" si="132"/>
        <v>0.4449559876406135</v>
      </c>
      <c r="G2831">
        <f t="shared" si="133"/>
        <v>0.44494814465304816</v>
      </c>
      <c r="H2831">
        <f t="shared" si="134"/>
        <v>0.44496028806956056</v>
      </c>
      <c r="K2831">
        <v>1</v>
      </c>
      <c r="L2831">
        <v>0</v>
      </c>
      <c r="M2831">
        <v>0</v>
      </c>
    </row>
    <row r="2832" spans="1:13" x14ac:dyDescent="0.25">
      <c r="A2832">
        <v>0.33645999999999998</v>
      </c>
      <c r="B2832">
        <v>0.10713</v>
      </c>
      <c r="C2832">
        <v>0.21953</v>
      </c>
      <c r="F2832">
        <f t="shared" si="132"/>
        <v>0.53420495264964452</v>
      </c>
      <c r="G2832">
        <f t="shared" si="133"/>
        <v>0.53418287295353628</v>
      </c>
      <c r="H2832">
        <f t="shared" si="134"/>
        <v>0.5341992280410186</v>
      </c>
      <c r="K2832">
        <v>1</v>
      </c>
      <c r="L2832">
        <v>0</v>
      </c>
      <c r="M2832">
        <v>0</v>
      </c>
    </row>
    <row r="2833" spans="1:13" x14ac:dyDescent="0.25">
      <c r="A2833">
        <v>0.33289000000000002</v>
      </c>
      <c r="B2833">
        <v>0.106</v>
      </c>
      <c r="C2833">
        <v>0.2172</v>
      </c>
      <c r="F2833">
        <f t="shared" si="132"/>
        <v>0.52859447888520994</v>
      </c>
      <c r="G2833">
        <f t="shared" si="133"/>
        <v>0.52860570243475569</v>
      </c>
      <c r="H2833">
        <f t="shared" si="134"/>
        <v>0.5285871705475369</v>
      </c>
      <c r="K2833">
        <v>1</v>
      </c>
      <c r="L2833">
        <v>0</v>
      </c>
      <c r="M2833">
        <v>0</v>
      </c>
    </row>
    <row r="2834" spans="1:13" x14ac:dyDescent="0.25">
      <c r="A2834">
        <v>0.49576999999999999</v>
      </c>
      <c r="B2834">
        <v>0.15786</v>
      </c>
      <c r="C2834">
        <v>0.32347999999999999</v>
      </c>
      <c r="F2834">
        <f t="shared" si="132"/>
        <v>0.78457037993594003</v>
      </c>
      <c r="G2834">
        <f t="shared" si="133"/>
        <v>0.78456328040285928</v>
      </c>
      <c r="H2834">
        <f t="shared" si="134"/>
        <v>0.78457406771802418</v>
      </c>
      <c r="K2834">
        <v>1</v>
      </c>
      <c r="L2834">
        <v>0</v>
      </c>
      <c r="M2834">
        <v>0</v>
      </c>
    </row>
    <row r="2835" spans="1:13" x14ac:dyDescent="0.25">
      <c r="A2835">
        <v>0.37069000000000002</v>
      </c>
      <c r="B2835">
        <v>0.11803</v>
      </c>
      <c r="C2835">
        <v>0.24185999999999999</v>
      </c>
      <c r="F2835">
        <f t="shared" si="132"/>
        <v>0.58799949521451744</v>
      </c>
      <c r="G2835">
        <f t="shared" si="133"/>
        <v>0.58798035848867558</v>
      </c>
      <c r="H2835">
        <f t="shared" si="134"/>
        <v>0.58798345286052345</v>
      </c>
      <c r="K2835">
        <v>1</v>
      </c>
      <c r="L2835">
        <v>0</v>
      </c>
      <c r="M2835">
        <v>0</v>
      </c>
    </row>
    <row r="2836" spans="1:13" x14ac:dyDescent="0.25">
      <c r="A2836">
        <v>0.34506999999999999</v>
      </c>
      <c r="B2836">
        <v>0.10988000000000001</v>
      </c>
      <c r="C2836">
        <v>0.22514999999999999</v>
      </c>
      <c r="F2836">
        <f t="shared" si="132"/>
        <v>0.54773609525798672</v>
      </c>
      <c r="G2836">
        <f t="shared" si="133"/>
        <v>0.5477556330656127</v>
      </c>
      <c r="H2836">
        <f t="shared" si="134"/>
        <v>0.54773560705963109</v>
      </c>
      <c r="K2836">
        <v>1</v>
      </c>
      <c r="L2836">
        <v>0</v>
      </c>
      <c r="M2836">
        <v>0</v>
      </c>
    </row>
    <row r="2837" spans="1:13" x14ac:dyDescent="0.25">
      <c r="A2837">
        <v>0.40599000000000002</v>
      </c>
      <c r="B2837">
        <v>0.12927</v>
      </c>
      <c r="C2837">
        <v>0.26490000000000002</v>
      </c>
      <c r="F2837">
        <f t="shared" si="132"/>
        <v>0.64347560834744211</v>
      </c>
      <c r="G2837">
        <f t="shared" si="133"/>
        <v>0.64345593072858087</v>
      </c>
      <c r="H2837">
        <f t="shared" si="134"/>
        <v>0.64347778962010227</v>
      </c>
      <c r="K2837">
        <v>1</v>
      </c>
      <c r="L2837">
        <v>0</v>
      </c>
      <c r="M2837">
        <v>0</v>
      </c>
    </row>
    <row r="2838" spans="1:13" x14ac:dyDescent="0.25">
      <c r="A2838">
        <v>0.22014</v>
      </c>
      <c r="B2838">
        <v>7.0097000000000007E-2</v>
      </c>
      <c r="C2838">
        <v>0.14363999999999999</v>
      </c>
      <c r="F2838">
        <f t="shared" si="132"/>
        <v>0.35140094472834699</v>
      </c>
      <c r="G2838">
        <f t="shared" si="133"/>
        <v>0.3514046819606173</v>
      </c>
      <c r="H2838">
        <f t="shared" si="134"/>
        <v>0.35140993912242346</v>
      </c>
      <c r="K2838">
        <v>1</v>
      </c>
      <c r="L2838">
        <v>0</v>
      </c>
      <c r="M2838">
        <v>0</v>
      </c>
    </row>
    <row r="2839" spans="1:13" x14ac:dyDescent="0.25">
      <c r="A2839">
        <v>0.13014000000000001</v>
      </c>
      <c r="B2839">
        <v>4.1438000000000003E-2</v>
      </c>
      <c r="C2839">
        <v>8.4911E-2</v>
      </c>
      <c r="F2839">
        <f t="shared" si="132"/>
        <v>0.20996042965856732</v>
      </c>
      <c r="G2839">
        <f t="shared" si="133"/>
        <v>0.20995677939625401</v>
      </c>
      <c r="H2839">
        <f t="shared" si="134"/>
        <v>0.20995477837792267</v>
      </c>
      <c r="K2839">
        <v>1</v>
      </c>
      <c r="L2839">
        <v>0</v>
      </c>
      <c r="M2839">
        <v>0</v>
      </c>
    </row>
    <row r="2840" spans="1:13" x14ac:dyDescent="0.25">
      <c r="A2840">
        <v>0.41254000000000002</v>
      </c>
      <c r="B2840">
        <v>0.13136</v>
      </c>
      <c r="C2840">
        <v>0.26917000000000002</v>
      </c>
      <c r="F2840">
        <f t="shared" si="132"/>
        <v>0.65376933472196497</v>
      </c>
      <c r="G2840">
        <f t="shared" si="133"/>
        <v>0.65377122841375901</v>
      </c>
      <c r="H2840">
        <f t="shared" si="134"/>
        <v>0.65376254734420824</v>
      </c>
      <c r="K2840">
        <v>1</v>
      </c>
      <c r="L2840">
        <v>0</v>
      </c>
      <c r="M2840">
        <v>0</v>
      </c>
    </row>
    <row r="2841" spans="1:13" x14ac:dyDescent="0.25">
      <c r="A2841">
        <v>0.38174000000000002</v>
      </c>
      <c r="B2841">
        <v>0.12155000000000001</v>
      </c>
      <c r="C2841">
        <v>0.24908</v>
      </c>
      <c r="F2841">
        <f t="shared" si="132"/>
        <v>0.60536524734252928</v>
      </c>
      <c r="G2841">
        <f t="shared" si="133"/>
        <v>0.60535349143213346</v>
      </c>
      <c r="H2841">
        <f t="shared" si="134"/>
        <v>0.60537360526521777</v>
      </c>
      <c r="K2841">
        <v>1</v>
      </c>
      <c r="L2841">
        <v>0</v>
      </c>
      <c r="M2841">
        <v>0</v>
      </c>
    </row>
    <row r="2842" spans="1:13" x14ac:dyDescent="0.25">
      <c r="A2842">
        <v>0.33932000000000001</v>
      </c>
      <c r="B2842">
        <v>0.10804999999999999</v>
      </c>
      <c r="C2842">
        <v>0.22140000000000001</v>
      </c>
      <c r="F2842">
        <f t="shared" si="132"/>
        <v>0.53869961790630638</v>
      </c>
      <c r="G2842">
        <f t="shared" si="133"/>
        <v>0.5387235781546672</v>
      </c>
      <c r="H2842">
        <f t="shared" si="134"/>
        <v>0.53870332568600177</v>
      </c>
      <c r="K2842">
        <v>1</v>
      </c>
      <c r="L2842">
        <v>0</v>
      </c>
      <c r="M2842">
        <v>0</v>
      </c>
    </row>
    <row r="2843" spans="1:13" x14ac:dyDescent="0.25">
      <c r="A2843">
        <v>0.46271000000000001</v>
      </c>
      <c r="B2843">
        <v>0.14732999999999999</v>
      </c>
      <c r="C2843">
        <v>0.3019</v>
      </c>
      <c r="F2843">
        <f t="shared" si="132"/>
        <v>0.73261456406697434</v>
      </c>
      <c r="G2843">
        <f t="shared" si="133"/>
        <v>0.73259194804643557</v>
      </c>
      <c r="H2843">
        <f t="shared" si="134"/>
        <v>0.7325962991732452</v>
      </c>
      <c r="K2843">
        <v>1</v>
      </c>
      <c r="L2843">
        <v>0</v>
      </c>
      <c r="M2843">
        <v>0</v>
      </c>
    </row>
    <row r="2844" spans="1:13" x14ac:dyDescent="0.25">
      <c r="A2844">
        <v>0.44618000000000002</v>
      </c>
      <c r="B2844">
        <v>0.14207</v>
      </c>
      <c r="C2844">
        <v>0.29111999999999999</v>
      </c>
      <c r="F2844">
        <f t="shared" si="132"/>
        <v>0.70663665613249149</v>
      </c>
      <c r="G2844">
        <f t="shared" si="133"/>
        <v>0.70663095961388211</v>
      </c>
      <c r="H2844">
        <f t="shared" si="134"/>
        <v>0.70663150098451866</v>
      </c>
      <c r="K2844">
        <v>1</v>
      </c>
      <c r="L2844">
        <v>0</v>
      </c>
      <c r="M2844">
        <v>0</v>
      </c>
    </row>
    <row r="2845" spans="1:13" x14ac:dyDescent="0.25">
      <c r="A2845">
        <v>0.15765000000000001</v>
      </c>
      <c r="B2845">
        <v>5.0198E-2</v>
      </c>
      <c r="C2845">
        <v>0.10285999999999999</v>
      </c>
      <c r="F2845">
        <f t="shared" si="132"/>
        <v>0.25319408043156333</v>
      </c>
      <c r="G2845">
        <f t="shared" si="133"/>
        <v>0.25319218978963204</v>
      </c>
      <c r="H2845">
        <f t="shared" si="134"/>
        <v>0.25318688994466215</v>
      </c>
      <c r="K2845">
        <v>1</v>
      </c>
      <c r="L2845">
        <v>0</v>
      </c>
      <c r="M2845">
        <v>0</v>
      </c>
    </row>
    <row r="2846" spans="1:13" x14ac:dyDescent="0.25">
      <c r="A2846">
        <v>0.38740999999999998</v>
      </c>
      <c r="B2846">
        <v>0.12336</v>
      </c>
      <c r="C2846">
        <v>0.25276999999999999</v>
      </c>
      <c r="F2846">
        <f t="shared" si="132"/>
        <v>0.61427599979192526</v>
      </c>
      <c r="G2846">
        <f t="shared" si="133"/>
        <v>0.61428683536044559</v>
      </c>
      <c r="H2846">
        <f t="shared" si="134"/>
        <v>0.61426137013686921</v>
      </c>
      <c r="K2846">
        <v>1</v>
      </c>
      <c r="L2846">
        <v>0</v>
      </c>
      <c r="M2846">
        <v>0</v>
      </c>
    </row>
    <row r="2847" spans="1:13" x14ac:dyDescent="0.25">
      <c r="A2847">
        <v>0.47295999999999999</v>
      </c>
      <c r="B2847">
        <v>0.15060000000000001</v>
      </c>
      <c r="C2847">
        <v>0.30859999999999999</v>
      </c>
      <c r="F2847">
        <f t="shared" si="132"/>
        <v>0.74872306717214365</v>
      </c>
      <c r="G2847">
        <f t="shared" si="133"/>
        <v>0.74873119370697749</v>
      </c>
      <c r="H2847">
        <f t="shared" si="134"/>
        <v>0.74873397522746288</v>
      </c>
      <c r="K2847">
        <v>1</v>
      </c>
      <c r="L2847">
        <v>0</v>
      </c>
      <c r="M2847">
        <v>0</v>
      </c>
    </row>
    <row r="2848" spans="1:13" x14ac:dyDescent="0.25">
      <c r="A2848">
        <v>0.38408999999999999</v>
      </c>
      <c r="B2848">
        <v>0.12230000000000001</v>
      </c>
      <c r="C2848">
        <v>0.25061</v>
      </c>
      <c r="F2848">
        <f t="shared" si="132"/>
        <v>0.60905841634712898</v>
      </c>
      <c r="G2848">
        <f t="shared" si="133"/>
        <v>0.60905515328088156</v>
      </c>
      <c r="H2848">
        <f t="shared" si="134"/>
        <v>0.60905877606565872</v>
      </c>
      <c r="K2848">
        <v>1</v>
      </c>
      <c r="L2848">
        <v>0</v>
      </c>
      <c r="M2848">
        <v>0</v>
      </c>
    </row>
    <row r="2849" spans="1:13" x14ac:dyDescent="0.25">
      <c r="A2849">
        <v>0.27994000000000002</v>
      </c>
      <c r="B2849">
        <v>8.9136999999999994E-2</v>
      </c>
      <c r="C2849">
        <v>0.18265000000000001</v>
      </c>
      <c r="F2849">
        <f t="shared" si="132"/>
        <v>0.44538030918582289</v>
      </c>
      <c r="G2849">
        <f t="shared" si="133"/>
        <v>0.44537753742750291</v>
      </c>
      <c r="H2849">
        <f t="shared" si="134"/>
        <v>0.44536975149183178</v>
      </c>
      <c r="K2849">
        <v>1</v>
      </c>
      <c r="L2849">
        <v>0</v>
      </c>
      <c r="M2849">
        <v>0</v>
      </c>
    </row>
    <row r="2850" spans="1:13" x14ac:dyDescent="0.25">
      <c r="A2850">
        <v>0.48768</v>
      </c>
      <c r="B2850">
        <v>0.15528</v>
      </c>
      <c r="C2850">
        <v>0.31819999999999998</v>
      </c>
      <c r="F2850">
        <f t="shared" si="132"/>
        <v>0.77185644919244545</v>
      </c>
      <c r="G2850">
        <f t="shared" si="133"/>
        <v>0.77182956364316579</v>
      </c>
      <c r="H2850">
        <f t="shared" si="134"/>
        <v>0.77185661554395402</v>
      </c>
      <c r="K2850">
        <v>1</v>
      </c>
      <c r="L2850">
        <v>0</v>
      </c>
      <c r="M2850">
        <v>0</v>
      </c>
    </row>
    <row r="2851" spans="1:13" x14ac:dyDescent="0.25">
      <c r="A2851">
        <v>0.36176999999999998</v>
      </c>
      <c r="B2851">
        <v>0.11519</v>
      </c>
      <c r="C2851">
        <v>0.23604</v>
      </c>
      <c r="F2851">
        <f t="shared" si="132"/>
        <v>0.57398116860982362</v>
      </c>
      <c r="G2851">
        <f t="shared" si="133"/>
        <v>0.57396339895474935</v>
      </c>
      <c r="H2851">
        <f t="shared" si="134"/>
        <v>0.57396535216865074</v>
      </c>
      <c r="K2851">
        <v>1</v>
      </c>
      <c r="L2851">
        <v>0</v>
      </c>
      <c r="M2851">
        <v>0</v>
      </c>
    </row>
    <row r="2852" spans="1:13" x14ac:dyDescent="0.25">
      <c r="A2852">
        <v>0.37139</v>
      </c>
      <c r="B2852">
        <v>0.11826</v>
      </c>
      <c r="C2852">
        <v>0.24232000000000001</v>
      </c>
      <c r="F2852">
        <f t="shared" si="132"/>
        <v>0.58909958810950458</v>
      </c>
      <c r="G2852">
        <f t="shared" si="133"/>
        <v>0.58911553478895839</v>
      </c>
      <c r="H2852">
        <f t="shared" si="134"/>
        <v>0.58909141270902199</v>
      </c>
      <c r="K2852">
        <v>1</v>
      </c>
      <c r="L2852">
        <v>0</v>
      </c>
      <c r="M2852">
        <v>0</v>
      </c>
    </row>
    <row r="2853" spans="1:13" x14ac:dyDescent="0.25">
      <c r="A2853">
        <v>0.28333999999999998</v>
      </c>
      <c r="B2853">
        <v>9.0220999999999996E-2</v>
      </c>
      <c r="C2853">
        <v>0.18487000000000001</v>
      </c>
      <c r="F2853">
        <f t="shared" si="132"/>
        <v>0.45072361753290341</v>
      </c>
      <c r="G2853">
        <f t="shared" si="133"/>
        <v>0.45072767268622688</v>
      </c>
      <c r="H2853">
        <f t="shared" si="134"/>
        <v>0.45071686206502037</v>
      </c>
      <c r="K2853">
        <v>1</v>
      </c>
      <c r="L2853">
        <v>0</v>
      </c>
      <c r="M2853">
        <v>0</v>
      </c>
    </row>
    <row r="2854" spans="1:13" x14ac:dyDescent="0.25">
      <c r="A2854">
        <v>0.41448000000000002</v>
      </c>
      <c r="B2854">
        <v>0.13197999999999999</v>
      </c>
      <c r="C2854">
        <v>0.27044000000000001</v>
      </c>
      <c r="F2854">
        <f t="shared" si="132"/>
        <v>0.65681816360235801</v>
      </c>
      <c r="G2854">
        <f t="shared" si="133"/>
        <v>0.65683126887539067</v>
      </c>
      <c r="H2854">
        <f t="shared" si="134"/>
        <v>0.65682147996941076</v>
      </c>
      <c r="K2854">
        <v>1</v>
      </c>
      <c r="L2854">
        <v>0</v>
      </c>
      <c r="M2854">
        <v>0</v>
      </c>
    </row>
    <row r="2855" spans="1:13" x14ac:dyDescent="0.25">
      <c r="A2855">
        <v>0.41361999999999999</v>
      </c>
      <c r="B2855">
        <v>0.13170000000000001</v>
      </c>
      <c r="C2855">
        <v>0.26987</v>
      </c>
      <c r="F2855">
        <f t="shared" si="132"/>
        <v>0.65546662090280228</v>
      </c>
      <c r="G2855">
        <f t="shared" si="133"/>
        <v>0.65544931511852489</v>
      </c>
      <c r="H2855">
        <f t="shared" si="134"/>
        <v>0.655448573200619</v>
      </c>
      <c r="K2855">
        <v>1</v>
      </c>
      <c r="L2855">
        <v>0</v>
      </c>
      <c r="M2855">
        <v>0</v>
      </c>
    </row>
    <row r="2856" spans="1:13" x14ac:dyDescent="0.25">
      <c r="A2856">
        <v>0.38997999999999999</v>
      </c>
      <c r="B2856">
        <v>0.12417</v>
      </c>
      <c r="C2856">
        <v>0.25445000000000001</v>
      </c>
      <c r="F2856">
        <f t="shared" si="132"/>
        <v>0.61831491227780677</v>
      </c>
      <c r="G2856">
        <f t="shared" si="133"/>
        <v>0.61828463015709367</v>
      </c>
      <c r="H2856">
        <f t="shared" si="134"/>
        <v>0.61830783219225516</v>
      </c>
      <c r="K2856">
        <v>1</v>
      </c>
      <c r="L2856">
        <v>0</v>
      </c>
      <c r="M2856">
        <v>0</v>
      </c>
    </row>
    <row r="2857" spans="1:13" x14ac:dyDescent="0.25">
      <c r="A2857">
        <v>0.40645999999999999</v>
      </c>
      <c r="B2857">
        <v>0.12942000000000001</v>
      </c>
      <c r="C2857">
        <v>0.26519999999999999</v>
      </c>
      <c r="F2857">
        <f t="shared" si="132"/>
        <v>0.64421424214836198</v>
      </c>
      <c r="G2857">
        <f t="shared" si="133"/>
        <v>0.64419626309833056</v>
      </c>
      <c r="H2857">
        <f t="shared" si="134"/>
        <v>0.64420037212999259</v>
      </c>
      <c r="K2857">
        <v>1</v>
      </c>
      <c r="L2857">
        <v>0</v>
      </c>
      <c r="M2857">
        <v>0</v>
      </c>
    </row>
    <row r="2858" spans="1:13" x14ac:dyDescent="0.25">
      <c r="A2858">
        <v>0.42588999999999999</v>
      </c>
      <c r="B2858">
        <v>0.13561000000000001</v>
      </c>
      <c r="C2858">
        <v>0.27788000000000002</v>
      </c>
      <c r="F2858">
        <f t="shared" si="132"/>
        <v>0.67474967779064887</v>
      </c>
      <c r="G2858">
        <f t="shared" si="133"/>
        <v>0.67474731222333173</v>
      </c>
      <c r="H2858">
        <f t="shared" si="134"/>
        <v>0.6747415262146913</v>
      </c>
      <c r="K2858">
        <v>1</v>
      </c>
      <c r="L2858">
        <v>0</v>
      </c>
      <c r="M2858">
        <v>0</v>
      </c>
    </row>
    <row r="2859" spans="1:13" x14ac:dyDescent="0.25">
      <c r="A2859">
        <v>0.42621999999999999</v>
      </c>
      <c r="B2859">
        <v>0.13571</v>
      </c>
      <c r="C2859">
        <v>0.27810000000000001</v>
      </c>
      <c r="F2859">
        <f t="shared" si="132"/>
        <v>0.67526829301257141</v>
      </c>
      <c r="G2859">
        <f t="shared" si="133"/>
        <v>0.67524086713649811</v>
      </c>
      <c r="H2859">
        <f t="shared" si="134"/>
        <v>0.67527142005527763</v>
      </c>
      <c r="K2859">
        <v>1</v>
      </c>
      <c r="L2859">
        <v>0</v>
      </c>
      <c r="M2859">
        <v>0</v>
      </c>
    </row>
    <row r="2860" spans="1:13" x14ac:dyDescent="0.25">
      <c r="A2860">
        <v>0.26227</v>
      </c>
      <c r="B2860">
        <v>8.3510000000000001E-2</v>
      </c>
      <c r="C2860">
        <v>0.17111999999999999</v>
      </c>
      <c r="F2860">
        <f t="shared" si="132"/>
        <v>0.41761082139378947</v>
      </c>
      <c r="G2860">
        <f t="shared" si="133"/>
        <v>0.4176052024636287</v>
      </c>
      <c r="H2860">
        <f t="shared" si="134"/>
        <v>0.41759849702837937</v>
      </c>
      <c r="K2860">
        <v>1</v>
      </c>
      <c r="L2860">
        <v>0</v>
      </c>
      <c r="M2860">
        <v>0</v>
      </c>
    </row>
    <row r="2861" spans="1:13" x14ac:dyDescent="0.25">
      <c r="A2861">
        <v>0.48538999999999999</v>
      </c>
      <c r="B2861">
        <v>0.15454999999999999</v>
      </c>
      <c r="C2861">
        <v>0.31669999999999998</v>
      </c>
      <c r="F2861">
        <f t="shared" si="132"/>
        <v>0.76825757386455884</v>
      </c>
      <c r="G2861">
        <f t="shared" si="133"/>
        <v>0.76822661277705084</v>
      </c>
      <c r="H2861">
        <f t="shared" si="134"/>
        <v>0.76824370299450229</v>
      </c>
      <c r="K2861">
        <v>1</v>
      </c>
      <c r="L2861">
        <v>0</v>
      </c>
      <c r="M2861">
        <v>0</v>
      </c>
    </row>
    <row r="2862" spans="1:13" x14ac:dyDescent="0.25">
      <c r="A2862">
        <v>0.49159000000000003</v>
      </c>
      <c r="B2862">
        <v>0.15653</v>
      </c>
      <c r="C2862">
        <v>0.32074999999999998</v>
      </c>
      <c r="F2862">
        <f t="shared" si="132"/>
        <v>0.77800125379158813</v>
      </c>
      <c r="G2862">
        <f t="shared" si="133"/>
        <v>0.77799900005774592</v>
      </c>
      <c r="H2862">
        <f t="shared" si="134"/>
        <v>0.77799856687802205</v>
      </c>
      <c r="K2862">
        <v>1</v>
      </c>
      <c r="L2862">
        <v>0</v>
      </c>
      <c r="M2862">
        <v>0</v>
      </c>
    </row>
    <row r="2863" spans="1:13" x14ac:dyDescent="0.25">
      <c r="A2863">
        <v>0.19589999999999999</v>
      </c>
      <c r="B2863">
        <v>6.2376000000000001E-2</v>
      </c>
      <c r="C2863">
        <v>0.12781999999999999</v>
      </c>
      <c r="F2863">
        <f t="shared" si="132"/>
        <v>0.31330629933621962</v>
      </c>
      <c r="G2863">
        <f t="shared" si="133"/>
        <v>0.31329730711503828</v>
      </c>
      <c r="H2863">
        <f t="shared" si="134"/>
        <v>0.31330575476753914</v>
      </c>
      <c r="K2863">
        <v>1</v>
      </c>
      <c r="L2863">
        <v>0</v>
      </c>
      <c r="M2863">
        <v>0</v>
      </c>
    </row>
    <row r="2864" spans="1:13" x14ac:dyDescent="0.25">
      <c r="A2864">
        <v>0.22575999999999999</v>
      </c>
      <c r="B2864">
        <v>7.1885000000000004E-2</v>
      </c>
      <c r="C2864">
        <v>0.14729999999999999</v>
      </c>
      <c r="F2864">
        <f t="shared" si="132"/>
        <v>0.36023311911381545</v>
      </c>
      <c r="G2864">
        <f t="shared" si="133"/>
        <v>0.36022944380803279</v>
      </c>
      <c r="H2864">
        <f t="shared" si="134"/>
        <v>0.36022544574308574</v>
      </c>
      <c r="K2864">
        <v>1</v>
      </c>
      <c r="L2864">
        <v>0</v>
      </c>
      <c r="M2864">
        <v>0</v>
      </c>
    </row>
    <row r="2865" spans="1:13" x14ac:dyDescent="0.25">
      <c r="A2865">
        <v>0.30346000000000001</v>
      </c>
      <c r="B2865">
        <v>9.6625000000000003E-2</v>
      </c>
      <c r="C2865">
        <v>0.19800000000000001</v>
      </c>
      <c r="F2865">
        <f t="shared" si="132"/>
        <v>0.48234343045739198</v>
      </c>
      <c r="G2865">
        <f t="shared" si="133"/>
        <v>0.48233492932540417</v>
      </c>
      <c r="H2865">
        <f t="shared" si="134"/>
        <v>0.48234188991455457</v>
      </c>
      <c r="K2865">
        <v>1</v>
      </c>
      <c r="L2865">
        <v>0</v>
      </c>
      <c r="M2865">
        <v>0</v>
      </c>
    </row>
    <row r="2866" spans="1:13" x14ac:dyDescent="0.25">
      <c r="A2866">
        <v>0.31467000000000001</v>
      </c>
      <c r="B2866">
        <v>0.1002</v>
      </c>
      <c r="C2866">
        <v>0.20532</v>
      </c>
      <c r="F2866">
        <f t="shared" si="132"/>
        <v>0.49996063238997229</v>
      </c>
      <c r="G2866">
        <f t="shared" si="133"/>
        <v>0.49997951747110353</v>
      </c>
      <c r="H2866">
        <f t="shared" si="134"/>
        <v>0.49997290315587906</v>
      </c>
      <c r="K2866">
        <v>1</v>
      </c>
      <c r="L2866">
        <v>0</v>
      </c>
      <c r="M2866">
        <v>0</v>
      </c>
    </row>
    <row r="2867" spans="1:13" x14ac:dyDescent="0.25">
      <c r="A2867">
        <v>0.32352999999999998</v>
      </c>
      <c r="B2867">
        <v>0.10302</v>
      </c>
      <c r="C2867">
        <v>0.21110000000000001</v>
      </c>
      <c r="F2867">
        <f t="shared" si="132"/>
        <v>0.51388466531795274</v>
      </c>
      <c r="G2867">
        <f t="shared" si="133"/>
        <v>0.51389776602239656</v>
      </c>
      <c r="H2867">
        <f t="shared" si="134"/>
        <v>0.51389465951309976</v>
      </c>
      <c r="K2867">
        <v>1</v>
      </c>
      <c r="L2867">
        <v>0</v>
      </c>
      <c r="M2867">
        <v>0</v>
      </c>
    </row>
    <row r="2868" spans="1:13" x14ac:dyDescent="0.25">
      <c r="A2868">
        <v>0.46267000000000003</v>
      </c>
      <c r="B2868">
        <v>0.14732000000000001</v>
      </c>
      <c r="C2868">
        <v>0.30187999999999998</v>
      </c>
      <c r="F2868">
        <f t="shared" si="132"/>
        <v>0.73255170161583227</v>
      </c>
      <c r="G2868">
        <f t="shared" si="133"/>
        <v>0.732542592555119</v>
      </c>
      <c r="H2868">
        <f t="shared" si="134"/>
        <v>0.73254812700591909</v>
      </c>
      <c r="K2868">
        <v>1</v>
      </c>
      <c r="L2868">
        <v>0</v>
      </c>
      <c r="M2868">
        <v>0</v>
      </c>
    </row>
    <row r="2869" spans="1:13" x14ac:dyDescent="0.25">
      <c r="A2869">
        <v>0.28724</v>
      </c>
      <c r="B2869">
        <v>9.146E-2</v>
      </c>
      <c r="C2869">
        <v>0.18740999999999999</v>
      </c>
      <c r="F2869">
        <f t="shared" si="132"/>
        <v>0.45685270651926052</v>
      </c>
      <c r="G2869">
        <f t="shared" si="133"/>
        <v>0.45684281806035876</v>
      </c>
      <c r="H2869">
        <f t="shared" si="134"/>
        <v>0.45683472731542529</v>
      </c>
      <c r="K2869">
        <v>1</v>
      </c>
      <c r="L2869">
        <v>0</v>
      </c>
      <c r="M2869">
        <v>0</v>
      </c>
    </row>
    <row r="2870" spans="1:13" x14ac:dyDescent="0.25">
      <c r="A2870">
        <v>0.42464000000000002</v>
      </c>
      <c r="B2870">
        <v>0.13521</v>
      </c>
      <c r="C2870">
        <v>0.27705999999999997</v>
      </c>
      <c r="F2870">
        <f t="shared" si="132"/>
        <v>0.67278522619245751</v>
      </c>
      <c r="G2870">
        <f t="shared" si="133"/>
        <v>0.67277309257066598</v>
      </c>
      <c r="H2870">
        <f t="shared" si="134"/>
        <v>0.67276646735432433</v>
      </c>
      <c r="K2870">
        <v>1</v>
      </c>
      <c r="L2870">
        <v>0</v>
      </c>
      <c r="M2870">
        <v>0</v>
      </c>
    </row>
    <row r="2871" spans="1:13" x14ac:dyDescent="0.25">
      <c r="A2871">
        <v>0.52161999999999997</v>
      </c>
      <c r="B2871">
        <v>0.16608999999999999</v>
      </c>
      <c r="C2871">
        <v>0.34033999999999998</v>
      </c>
      <c r="F2871">
        <f t="shared" si="132"/>
        <v>0.82519523898653779</v>
      </c>
      <c r="G2871">
        <f t="shared" si="133"/>
        <v>0.82518284975645528</v>
      </c>
      <c r="H2871">
        <f t="shared" si="134"/>
        <v>0.82518320477386176</v>
      </c>
      <c r="K2871">
        <v>1</v>
      </c>
      <c r="L2871">
        <v>0</v>
      </c>
      <c r="M2871">
        <v>0</v>
      </c>
    </row>
    <row r="2872" spans="1:13" x14ac:dyDescent="0.25">
      <c r="A2872">
        <v>0.21573999999999999</v>
      </c>
      <c r="B2872">
        <v>6.8695000000000006E-2</v>
      </c>
      <c r="C2872">
        <v>0.14077000000000001</v>
      </c>
      <c r="F2872">
        <f t="shared" si="132"/>
        <v>0.34448607510271329</v>
      </c>
      <c r="G2872">
        <f t="shared" si="133"/>
        <v>0.34448504207802411</v>
      </c>
      <c r="H2872">
        <f t="shared" si="134"/>
        <v>0.34449723311113917</v>
      </c>
      <c r="K2872">
        <v>1</v>
      </c>
      <c r="L2872">
        <v>0</v>
      </c>
      <c r="M2872">
        <v>0</v>
      </c>
    </row>
    <row r="2873" spans="1:13" x14ac:dyDescent="0.25">
      <c r="A2873">
        <v>0.35799999999999998</v>
      </c>
      <c r="B2873">
        <v>0.11398999999999999</v>
      </c>
      <c r="C2873">
        <v>0.23358999999999999</v>
      </c>
      <c r="F2873">
        <f t="shared" si="132"/>
        <v>0.56805638258967839</v>
      </c>
      <c r="G2873">
        <f t="shared" si="133"/>
        <v>0.56804073999675231</v>
      </c>
      <c r="H2873">
        <f t="shared" si="134"/>
        <v>0.56806426167121282</v>
      </c>
      <c r="K2873">
        <v>1</v>
      </c>
      <c r="L2873">
        <v>0</v>
      </c>
      <c r="M2873">
        <v>0</v>
      </c>
    </row>
    <row r="2874" spans="1:13" x14ac:dyDescent="0.25">
      <c r="A2874">
        <v>0.30177999999999999</v>
      </c>
      <c r="B2874">
        <v>9.6089999999999995E-2</v>
      </c>
      <c r="C2874">
        <v>0.19689999999999999</v>
      </c>
      <c r="F2874">
        <f t="shared" si="132"/>
        <v>0.47970320750942269</v>
      </c>
      <c r="G2874">
        <f t="shared" si="133"/>
        <v>0.47969441053996381</v>
      </c>
      <c r="H2874">
        <f t="shared" si="134"/>
        <v>0.47969242071162327</v>
      </c>
      <c r="K2874">
        <v>1</v>
      </c>
      <c r="L2874">
        <v>0</v>
      </c>
      <c r="M2874">
        <v>0</v>
      </c>
    </row>
    <row r="2875" spans="1:13" x14ac:dyDescent="0.25">
      <c r="A2875">
        <v>0.36981999999999998</v>
      </c>
      <c r="B2875">
        <v>0.11774999999999999</v>
      </c>
      <c r="C2875">
        <v>0.24129999999999999</v>
      </c>
      <c r="F2875">
        <f t="shared" si="132"/>
        <v>0.58663223690217614</v>
      </c>
      <c r="G2875">
        <f t="shared" si="133"/>
        <v>0.58659840473180958</v>
      </c>
      <c r="H2875">
        <f t="shared" si="134"/>
        <v>0.5866346321753948</v>
      </c>
      <c r="K2875">
        <v>1</v>
      </c>
      <c r="L2875">
        <v>0</v>
      </c>
      <c r="M2875">
        <v>0</v>
      </c>
    </row>
    <row r="2876" spans="1:13" x14ac:dyDescent="0.25">
      <c r="A2876">
        <v>0.47320000000000001</v>
      </c>
      <c r="B2876">
        <v>0.15067</v>
      </c>
      <c r="C2876">
        <v>0.30875000000000002</v>
      </c>
      <c r="F2876">
        <f t="shared" si="132"/>
        <v>0.74910024187899649</v>
      </c>
      <c r="G2876">
        <f t="shared" si="133"/>
        <v>0.74907668214619394</v>
      </c>
      <c r="H2876">
        <f t="shared" si="134"/>
        <v>0.74909526648240821</v>
      </c>
      <c r="K2876">
        <v>1</v>
      </c>
      <c r="L2876">
        <v>0</v>
      </c>
      <c r="M2876">
        <v>0</v>
      </c>
    </row>
    <row r="2877" spans="1:13" x14ac:dyDescent="0.25">
      <c r="A2877">
        <v>0.39463999999999999</v>
      </c>
      <c r="B2877">
        <v>0.12565999999999999</v>
      </c>
      <c r="C2877">
        <v>0.25749</v>
      </c>
      <c r="F2877">
        <f t="shared" si="132"/>
        <v>0.62563838783586423</v>
      </c>
      <c r="G2877">
        <f t="shared" si="133"/>
        <v>0.62563859836327318</v>
      </c>
      <c r="H2877">
        <f t="shared" si="134"/>
        <v>0.62563000162581062</v>
      </c>
      <c r="K2877">
        <v>1</v>
      </c>
      <c r="L2877">
        <v>0</v>
      </c>
      <c r="M2877">
        <v>0</v>
      </c>
    </row>
    <row r="2878" spans="1:13" x14ac:dyDescent="0.25">
      <c r="A2878">
        <v>0.47770000000000001</v>
      </c>
      <c r="B2878">
        <v>0.15211</v>
      </c>
      <c r="C2878">
        <v>0.31169000000000002</v>
      </c>
      <c r="F2878">
        <f t="shared" si="132"/>
        <v>0.75617226763248546</v>
      </c>
      <c r="G2878">
        <f t="shared" si="133"/>
        <v>0.75618387289579037</v>
      </c>
      <c r="H2878">
        <f t="shared" si="134"/>
        <v>0.75617657507933356</v>
      </c>
      <c r="K2878">
        <v>1</v>
      </c>
      <c r="L2878">
        <v>0</v>
      </c>
      <c r="M2878">
        <v>0</v>
      </c>
    </row>
    <row r="2879" spans="1:13" x14ac:dyDescent="0.25">
      <c r="A2879">
        <v>0.46309</v>
      </c>
      <c r="B2879">
        <v>0.14746000000000001</v>
      </c>
      <c r="C2879">
        <v>0.30215999999999998</v>
      </c>
      <c r="F2879">
        <f t="shared" si="132"/>
        <v>0.73321175735282451</v>
      </c>
      <c r="G2879">
        <f t="shared" si="133"/>
        <v>0.733233569433552</v>
      </c>
      <c r="H2879">
        <f t="shared" si="134"/>
        <v>0.73322253734848342</v>
      </c>
      <c r="K2879">
        <v>1</v>
      </c>
      <c r="L2879">
        <v>0</v>
      </c>
      <c r="M2879">
        <v>0</v>
      </c>
    </row>
    <row r="2880" spans="1:13" x14ac:dyDescent="0.25">
      <c r="A2880">
        <v>0.27739999999999998</v>
      </c>
      <c r="B2880">
        <v>8.8327000000000003E-2</v>
      </c>
      <c r="C2880">
        <v>0.18099000000000001</v>
      </c>
      <c r="F2880">
        <f t="shared" si="132"/>
        <v>0.44138854353829793</v>
      </c>
      <c r="G2880">
        <f t="shared" si="133"/>
        <v>0.44137974263085494</v>
      </c>
      <c r="H2880">
        <f t="shared" si="134"/>
        <v>0.44137146160377189</v>
      </c>
      <c r="K2880">
        <v>1</v>
      </c>
      <c r="L2880">
        <v>0</v>
      </c>
      <c r="M2880">
        <v>0</v>
      </c>
    </row>
    <row r="2881" spans="1:13" x14ac:dyDescent="0.25">
      <c r="A2881">
        <v>0.47138000000000002</v>
      </c>
      <c r="B2881">
        <v>0.15009</v>
      </c>
      <c r="C2881">
        <v>0.30756</v>
      </c>
      <c r="F2881">
        <f t="shared" si="132"/>
        <v>0.74624000035202975</v>
      </c>
      <c r="G2881">
        <f t="shared" si="133"/>
        <v>0.74621406364982878</v>
      </c>
      <c r="H2881">
        <f t="shared" si="134"/>
        <v>0.74622902252650969</v>
      </c>
      <c r="K2881">
        <v>1</v>
      </c>
      <c r="L2881">
        <v>0</v>
      </c>
      <c r="M2881">
        <v>0</v>
      </c>
    </row>
    <row r="2882" spans="1:13" x14ac:dyDescent="0.25">
      <c r="A2882">
        <v>0.38563999999999998</v>
      </c>
      <c r="B2882">
        <v>0.12279</v>
      </c>
      <c r="C2882">
        <v>0.25162000000000001</v>
      </c>
      <c r="F2882">
        <f t="shared" si="132"/>
        <v>0.61149433632888628</v>
      </c>
      <c r="G2882">
        <f t="shared" si="133"/>
        <v>0.61147357235539701</v>
      </c>
      <c r="H2882">
        <f t="shared" si="134"/>
        <v>0.61149147051562291</v>
      </c>
      <c r="K2882">
        <v>1</v>
      </c>
      <c r="L2882">
        <v>0</v>
      </c>
      <c r="M2882">
        <v>0</v>
      </c>
    </row>
    <row r="2883" spans="1:13" x14ac:dyDescent="0.25">
      <c r="A2883">
        <v>0.46765000000000001</v>
      </c>
      <c r="B2883">
        <v>0.14890999999999999</v>
      </c>
      <c r="C2883">
        <v>0.30513000000000001</v>
      </c>
      <c r="F2883">
        <f t="shared" ref="F2883:F2946" si="135">(A2883-(-0.0034599))/(0.63285-(-0.0034599))</f>
        <v>0.7403780767830267</v>
      </c>
      <c r="G2883">
        <f t="shared" ref="G2883:G2946" si="136">(B2883-(-0.0011017))/(0.20151-(-0.0011017))</f>
        <v>0.740390115674465</v>
      </c>
      <c r="H2883">
        <f t="shared" ref="H2883:H2946" si="137">(C2883-(-0.0022575))/(0.41292-(-0.0022575))</f>
        <v>0.74037610419639799</v>
      </c>
      <c r="K2883">
        <v>1</v>
      </c>
      <c r="L2883">
        <v>0</v>
      </c>
      <c r="M2883">
        <v>0</v>
      </c>
    </row>
    <row r="2884" spans="1:13" x14ac:dyDescent="0.25">
      <c r="A2884">
        <v>0.24712999999999999</v>
      </c>
      <c r="B2884">
        <v>7.8689999999999996E-2</v>
      </c>
      <c r="C2884">
        <v>0.16125</v>
      </c>
      <c r="F2884">
        <f t="shared" si="135"/>
        <v>0.39381738363649532</v>
      </c>
      <c r="G2884">
        <f t="shared" si="136"/>
        <v>0.3938158556490074</v>
      </c>
      <c r="H2884">
        <f t="shared" si="137"/>
        <v>0.39382553245298696</v>
      </c>
      <c r="K2884">
        <v>1</v>
      </c>
      <c r="L2884">
        <v>0</v>
      </c>
      <c r="M2884">
        <v>0</v>
      </c>
    </row>
    <row r="2885" spans="1:13" x14ac:dyDescent="0.25">
      <c r="A2885">
        <v>0.40043000000000001</v>
      </c>
      <c r="B2885">
        <v>0.1275</v>
      </c>
      <c r="C2885">
        <v>0.26127</v>
      </c>
      <c r="F2885">
        <f t="shared" si="135"/>
        <v>0.63473772763868685</v>
      </c>
      <c r="G2885">
        <f t="shared" si="136"/>
        <v>0.63472000876553536</v>
      </c>
      <c r="H2885">
        <f t="shared" si="137"/>
        <v>0.63473454125042905</v>
      </c>
      <c r="K2885">
        <v>1</v>
      </c>
      <c r="L2885">
        <v>0</v>
      </c>
      <c r="M2885">
        <v>0</v>
      </c>
    </row>
    <row r="2886" spans="1:13" x14ac:dyDescent="0.25">
      <c r="A2886">
        <v>0.44751999999999997</v>
      </c>
      <c r="B2886">
        <v>0.14249999999999999</v>
      </c>
      <c r="C2886">
        <v>0.29199999999999998</v>
      </c>
      <c r="F2886">
        <f t="shared" si="135"/>
        <v>0.70874254824575256</v>
      </c>
      <c r="G2886">
        <f t="shared" si="136"/>
        <v>0.70875324574049769</v>
      </c>
      <c r="H2886">
        <f t="shared" si="137"/>
        <v>0.70875107634686363</v>
      </c>
      <c r="K2886">
        <v>1</v>
      </c>
      <c r="L2886">
        <v>0</v>
      </c>
      <c r="M2886">
        <v>0</v>
      </c>
    </row>
    <row r="2887" spans="1:13" x14ac:dyDescent="0.25">
      <c r="A2887">
        <v>0.43034</v>
      </c>
      <c r="B2887">
        <v>0.13703000000000001</v>
      </c>
      <c r="C2887">
        <v>0.28078999999999998</v>
      </c>
      <c r="F2887">
        <f t="shared" si="135"/>
        <v>0.68174312548021021</v>
      </c>
      <c r="G2887">
        <f t="shared" si="136"/>
        <v>0.68175579199029479</v>
      </c>
      <c r="H2887">
        <f t="shared" si="137"/>
        <v>0.68175057656062765</v>
      </c>
      <c r="K2887">
        <v>1</v>
      </c>
      <c r="L2887">
        <v>0</v>
      </c>
      <c r="M2887">
        <v>0</v>
      </c>
    </row>
    <row r="2888" spans="1:13" x14ac:dyDescent="0.25">
      <c r="A2888">
        <v>0.27701999999999999</v>
      </c>
      <c r="B2888">
        <v>8.8207999999999995E-2</v>
      </c>
      <c r="C2888">
        <v>0.18074999999999999</v>
      </c>
      <c r="F2888">
        <f t="shared" si="135"/>
        <v>0.44079135025244776</v>
      </c>
      <c r="G2888">
        <f t="shared" si="136"/>
        <v>0.44079241228418692</v>
      </c>
      <c r="H2888">
        <f t="shared" si="137"/>
        <v>0.44079339559585956</v>
      </c>
      <c r="K2888">
        <v>1</v>
      </c>
      <c r="L2888">
        <v>0</v>
      </c>
      <c r="M2888">
        <v>0</v>
      </c>
    </row>
    <row r="2889" spans="1:13" x14ac:dyDescent="0.25">
      <c r="A2889">
        <v>0.13714999999999999</v>
      </c>
      <c r="B2889">
        <v>4.367E-2</v>
      </c>
      <c r="C2889">
        <v>8.9484999999999995E-2</v>
      </c>
      <c r="F2889">
        <f t="shared" si="135"/>
        <v>0.22097707422122456</v>
      </c>
      <c r="G2889">
        <f t="shared" si="136"/>
        <v>0.22097292505812841</v>
      </c>
      <c r="H2889">
        <f t="shared" si="137"/>
        <v>0.22097175304538416</v>
      </c>
      <c r="K2889">
        <v>1</v>
      </c>
      <c r="L2889">
        <v>0</v>
      </c>
      <c r="M2889">
        <v>0</v>
      </c>
    </row>
    <row r="2890" spans="1:13" x14ac:dyDescent="0.25">
      <c r="A2890">
        <v>0.36348000000000003</v>
      </c>
      <c r="B2890">
        <v>0.11574</v>
      </c>
      <c r="C2890">
        <v>0.23716000000000001</v>
      </c>
      <c r="F2890">
        <f t="shared" si="135"/>
        <v>0.57666853839614951</v>
      </c>
      <c r="G2890">
        <f t="shared" si="136"/>
        <v>0.57667795097716468</v>
      </c>
      <c r="H2890">
        <f t="shared" si="137"/>
        <v>0.57666299353890804</v>
      </c>
      <c r="K2890">
        <v>1</v>
      </c>
      <c r="L2890">
        <v>0</v>
      </c>
      <c r="M2890">
        <v>0</v>
      </c>
    </row>
    <row r="2891" spans="1:13" x14ac:dyDescent="0.25">
      <c r="A2891">
        <v>0.41670000000000001</v>
      </c>
      <c r="B2891">
        <v>0.13267999999999999</v>
      </c>
      <c r="C2891">
        <v>0.27189000000000002</v>
      </c>
      <c r="F2891">
        <f t="shared" si="135"/>
        <v>0.66030702964074584</v>
      </c>
      <c r="G2891">
        <f t="shared" si="136"/>
        <v>0.66028615326755558</v>
      </c>
      <c r="H2891">
        <f t="shared" si="137"/>
        <v>0.66031396210054738</v>
      </c>
      <c r="K2891">
        <v>1</v>
      </c>
      <c r="L2891">
        <v>0</v>
      </c>
      <c r="M2891">
        <v>0</v>
      </c>
    </row>
    <row r="2892" spans="1:13" x14ac:dyDescent="0.25">
      <c r="A2892">
        <v>0.30721999999999999</v>
      </c>
      <c r="B2892">
        <v>9.7822999999999993E-2</v>
      </c>
      <c r="C2892">
        <v>0.20044999999999999</v>
      </c>
      <c r="F2892">
        <f t="shared" si="135"/>
        <v>0.48825250086475164</v>
      </c>
      <c r="G2892">
        <f t="shared" si="136"/>
        <v>0.48824771718513782</v>
      </c>
      <c r="H2892">
        <f t="shared" si="137"/>
        <v>0.48824298041199238</v>
      </c>
      <c r="K2892">
        <v>1</v>
      </c>
      <c r="L2892">
        <v>0</v>
      </c>
      <c r="M2892">
        <v>0</v>
      </c>
    </row>
    <row r="2893" spans="1:13" x14ac:dyDescent="0.25">
      <c r="A2893">
        <v>0.38140000000000002</v>
      </c>
      <c r="B2893">
        <v>0.12144000000000001</v>
      </c>
      <c r="C2893">
        <v>0.24886</v>
      </c>
      <c r="F2893">
        <f t="shared" si="135"/>
        <v>0.60483091650782117</v>
      </c>
      <c r="G2893">
        <f t="shared" si="136"/>
        <v>0.6048105810276504</v>
      </c>
      <c r="H2893">
        <f t="shared" si="137"/>
        <v>0.60484371142463156</v>
      </c>
      <c r="K2893">
        <v>1</v>
      </c>
      <c r="L2893">
        <v>0</v>
      </c>
      <c r="M2893">
        <v>0</v>
      </c>
    </row>
    <row r="2894" spans="1:13" x14ac:dyDescent="0.25">
      <c r="A2894">
        <v>0.43374000000000001</v>
      </c>
      <c r="B2894">
        <v>0.13811000000000001</v>
      </c>
      <c r="C2894">
        <v>0.28299999999999997</v>
      </c>
      <c r="F2894">
        <f t="shared" si="135"/>
        <v>0.68708643382729084</v>
      </c>
      <c r="G2894">
        <f t="shared" si="136"/>
        <v>0.68708618505249208</v>
      </c>
      <c r="H2894">
        <f t="shared" si="137"/>
        <v>0.68707360105015314</v>
      </c>
      <c r="K2894">
        <v>1</v>
      </c>
      <c r="L2894">
        <v>0</v>
      </c>
      <c r="M2894">
        <v>0</v>
      </c>
    </row>
    <row r="2895" spans="1:13" x14ac:dyDescent="0.25">
      <c r="A2895">
        <v>0.31023000000000001</v>
      </c>
      <c r="B2895">
        <v>9.8781999999999995E-2</v>
      </c>
      <c r="C2895">
        <v>0.20241999999999999</v>
      </c>
      <c r="F2895">
        <f t="shared" si="135"/>
        <v>0.49298290031319647</v>
      </c>
      <c r="G2895">
        <f t="shared" si="136"/>
        <v>0.49298090880240375</v>
      </c>
      <c r="H2895">
        <f t="shared" si="137"/>
        <v>0.49298793889360565</v>
      </c>
      <c r="K2895">
        <v>1</v>
      </c>
      <c r="L2895">
        <v>0</v>
      </c>
      <c r="M2895">
        <v>0</v>
      </c>
    </row>
    <row r="2896" spans="1:13" x14ac:dyDescent="0.25">
      <c r="A2896">
        <v>0.36926999999999999</v>
      </c>
      <c r="B2896">
        <v>0.11758</v>
      </c>
      <c r="C2896">
        <v>0.24093999999999999</v>
      </c>
      <c r="F2896">
        <f t="shared" si="135"/>
        <v>0.58576787819897191</v>
      </c>
      <c r="G2896">
        <f t="shared" si="136"/>
        <v>0.58575936137942675</v>
      </c>
      <c r="H2896">
        <f t="shared" si="137"/>
        <v>0.58576753316352637</v>
      </c>
      <c r="K2896">
        <v>1</v>
      </c>
      <c r="L2896">
        <v>0</v>
      </c>
      <c r="M2896">
        <v>0</v>
      </c>
    </row>
    <row r="2897" spans="1:13" x14ac:dyDescent="0.25">
      <c r="A2897">
        <v>0.33723999999999998</v>
      </c>
      <c r="B2897">
        <v>0.10738</v>
      </c>
      <c r="C2897">
        <v>0.22004000000000001</v>
      </c>
      <c r="F2897">
        <f t="shared" si="135"/>
        <v>0.53543077044691589</v>
      </c>
      <c r="G2897">
        <f t="shared" si="136"/>
        <v>0.53541676023645224</v>
      </c>
      <c r="H2897">
        <f t="shared" si="137"/>
        <v>0.53542761830783214</v>
      </c>
      <c r="K2897">
        <v>1</v>
      </c>
      <c r="L2897">
        <v>0</v>
      </c>
      <c r="M2897">
        <v>0</v>
      </c>
    </row>
    <row r="2898" spans="1:13" x14ac:dyDescent="0.25">
      <c r="A2898">
        <v>0.31823000000000001</v>
      </c>
      <c r="B2898">
        <v>0.10133</v>
      </c>
      <c r="C2898">
        <v>0.20763999999999999</v>
      </c>
      <c r="F2898">
        <f t="shared" si="135"/>
        <v>0.50555539054162135</v>
      </c>
      <c r="G2898">
        <f t="shared" si="136"/>
        <v>0.50555668798988407</v>
      </c>
      <c r="H2898">
        <f t="shared" si="137"/>
        <v>0.50556087456569776</v>
      </c>
      <c r="K2898">
        <v>1</v>
      </c>
      <c r="L2898">
        <v>0</v>
      </c>
      <c r="M2898">
        <v>0</v>
      </c>
    </row>
    <row r="2899" spans="1:13" x14ac:dyDescent="0.25">
      <c r="A2899">
        <v>0.36204999999999998</v>
      </c>
      <c r="B2899">
        <v>0.11527999999999999</v>
      </c>
      <c r="C2899">
        <v>0.23623</v>
      </c>
      <c r="F2899">
        <f t="shared" si="135"/>
        <v>0.57442120576781852</v>
      </c>
      <c r="G2899">
        <f t="shared" si="136"/>
        <v>0.57440759837659916</v>
      </c>
      <c r="H2899">
        <f t="shared" si="137"/>
        <v>0.57442298775824796</v>
      </c>
      <c r="K2899">
        <v>1</v>
      </c>
      <c r="L2899">
        <v>0</v>
      </c>
      <c r="M2899">
        <v>0</v>
      </c>
    </row>
    <row r="2900" spans="1:13" x14ac:dyDescent="0.25">
      <c r="A2900">
        <v>0.19954</v>
      </c>
      <c r="B2900">
        <v>6.3536999999999996E-2</v>
      </c>
      <c r="C2900">
        <v>0.13020000000000001</v>
      </c>
      <c r="F2900">
        <f t="shared" si="135"/>
        <v>0.31902678239015297</v>
      </c>
      <c r="G2900">
        <f t="shared" si="136"/>
        <v>0.31902747965690031</v>
      </c>
      <c r="H2900">
        <f t="shared" si="137"/>
        <v>0.31903824267933595</v>
      </c>
      <c r="K2900">
        <v>1</v>
      </c>
      <c r="L2900">
        <v>0</v>
      </c>
      <c r="M2900">
        <v>0</v>
      </c>
    </row>
    <row r="2901" spans="1:13" x14ac:dyDescent="0.25">
      <c r="A2901">
        <v>0.27337</v>
      </c>
      <c r="B2901">
        <v>8.7045999999999998E-2</v>
      </c>
      <c r="C2901">
        <v>0.17837</v>
      </c>
      <c r="F2901">
        <f t="shared" si="135"/>
        <v>0.43505515158572894</v>
      </c>
      <c r="G2901">
        <f t="shared" si="136"/>
        <v>0.43505730419319316</v>
      </c>
      <c r="H2901">
        <f t="shared" si="137"/>
        <v>0.4350609076840628</v>
      </c>
      <c r="K2901">
        <v>1</v>
      </c>
      <c r="L2901">
        <v>0</v>
      </c>
      <c r="M2901">
        <v>0</v>
      </c>
    </row>
    <row r="2902" spans="1:13" x14ac:dyDescent="0.25">
      <c r="A2902">
        <v>0.30904999999999999</v>
      </c>
      <c r="B2902">
        <v>9.8406999999999994E-2</v>
      </c>
      <c r="C2902">
        <v>0.20165</v>
      </c>
      <c r="F2902">
        <f t="shared" si="135"/>
        <v>0.49112845800450383</v>
      </c>
      <c r="G2902">
        <f t="shared" si="136"/>
        <v>0.4911300778780297</v>
      </c>
      <c r="H2902">
        <f t="shared" si="137"/>
        <v>0.49113331045155378</v>
      </c>
      <c r="K2902">
        <v>1</v>
      </c>
      <c r="L2902">
        <v>0</v>
      </c>
      <c r="M2902">
        <v>0</v>
      </c>
    </row>
    <row r="2903" spans="1:13" x14ac:dyDescent="0.25">
      <c r="A2903">
        <v>0.21507999999999999</v>
      </c>
      <c r="B2903">
        <v>6.8486000000000005E-2</v>
      </c>
      <c r="C2903">
        <v>0.14033999999999999</v>
      </c>
      <c r="F2903">
        <f t="shared" si="135"/>
        <v>0.34344884465886827</v>
      </c>
      <c r="G2903">
        <f t="shared" si="136"/>
        <v>0.34345351230950633</v>
      </c>
      <c r="H2903">
        <f t="shared" si="137"/>
        <v>0.34346153151362968</v>
      </c>
      <c r="K2903">
        <v>1</v>
      </c>
      <c r="L2903">
        <v>0</v>
      </c>
      <c r="M2903">
        <v>0</v>
      </c>
    </row>
    <row r="2904" spans="1:13" x14ac:dyDescent="0.25">
      <c r="A2904">
        <v>0.20573</v>
      </c>
      <c r="B2904">
        <v>6.5506999999999996E-2</v>
      </c>
      <c r="C2904">
        <v>0.13422999999999999</v>
      </c>
      <c r="F2904">
        <f t="shared" si="135"/>
        <v>0.32875474670439669</v>
      </c>
      <c r="G2904">
        <f t="shared" si="136"/>
        <v>0.3287505114462787</v>
      </c>
      <c r="H2904">
        <f t="shared" si="137"/>
        <v>0.32874493439552954</v>
      </c>
      <c r="K2904">
        <v>1</v>
      </c>
      <c r="L2904">
        <v>0</v>
      </c>
      <c r="M2904">
        <v>0</v>
      </c>
    </row>
    <row r="2905" spans="1:13" x14ac:dyDescent="0.25">
      <c r="A2905">
        <v>0.29971999999999999</v>
      </c>
      <c r="B2905">
        <v>9.5435000000000006E-2</v>
      </c>
      <c r="C2905">
        <v>0.19556000000000001</v>
      </c>
      <c r="F2905">
        <f t="shared" si="135"/>
        <v>0.47646579127560329</v>
      </c>
      <c r="G2905">
        <f t="shared" si="136"/>
        <v>0.47646162585872387</v>
      </c>
      <c r="H2905">
        <f t="shared" si="137"/>
        <v>0.47646488550077976</v>
      </c>
      <c r="K2905">
        <v>1</v>
      </c>
      <c r="L2905">
        <v>0</v>
      </c>
      <c r="M2905">
        <v>0</v>
      </c>
    </row>
    <row r="2906" spans="1:13" x14ac:dyDescent="0.25">
      <c r="A2906">
        <v>0.40679999999999999</v>
      </c>
      <c r="B2906">
        <v>0.12953000000000001</v>
      </c>
      <c r="C2906">
        <v>0.26541999999999999</v>
      </c>
      <c r="F2906">
        <f t="shared" si="135"/>
        <v>0.64474857298307009</v>
      </c>
      <c r="G2906">
        <f t="shared" si="136"/>
        <v>0.64473917350281362</v>
      </c>
      <c r="H2906">
        <f t="shared" si="137"/>
        <v>0.64473026597057881</v>
      </c>
      <c r="K2906">
        <v>1</v>
      </c>
      <c r="L2906">
        <v>0</v>
      </c>
      <c r="M2906">
        <v>0</v>
      </c>
    </row>
    <row r="2907" spans="1:13" x14ac:dyDescent="0.25">
      <c r="A2907">
        <v>0.38614999999999999</v>
      </c>
      <c r="B2907">
        <v>0.12296</v>
      </c>
      <c r="C2907">
        <v>0.25195000000000001</v>
      </c>
      <c r="F2907">
        <f t="shared" si="135"/>
        <v>0.61229583258094844</v>
      </c>
      <c r="G2907">
        <f t="shared" si="136"/>
        <v>0.61231261570777995</v>
      </c>
      <c r="H2907">
        <f t="shared" si="137"/>
        <v>0.61228631127650224</v>
      </c>
      <c r="K2907">
        <v>1</v>
      </c>
      <c r="L2907">
        <v>0</v>
      </c>
      <c r="M2907">
        <v>0</v>
      </c>
    </row>
    <row r="2908" spans="1:13" x14ac:dyDescent="0.25">
      <c r="A2908">
        <v>0.39379999999999998</v>
      </c>
      <c r="B2908">
        <v>0.12539</v>
      </c>
      <c r="C2908">
        <v>0.25695000000000001</v>
      </c>
      <c r="F2908">
        <f t="shared" si="135"/>
        <v>0.62431827636187964</v>
      </c>
      <c r="G2908">
        <f t="shared" si="136"/>
        <v>0.62430600009772397</v>
      </c>
      <c r="H2908">
        <f t="shared" si="137"/>
        <v>0.62432935310800808</v>
      </c>
      <c r="K2908">
        <v>1</v>
      </c>
      <c r="L2908">
        <v>0</v>
      </c>
      <c r="M2908">
        <v>0</v>
      </c>
    </row>
    <row r="2909" spans="1:13" x14ac:dyDescent="0.25">
      <c r="A2909">
        <v>0.45495000000000002</v>
      </c>
      <c r="B2909">
        <v>0.14485999999999999</v>
      </c>
      <c r="C2909">
        <v>0.29683999999999999</v>
      </c>
      <c r="F2909">
        <f t="shared" si="135"/>
        <v>0.72041924854540229</v>
      </c>
      <c r="G2909">
        <f t="shared" si="136"/>
        <v>0.72040114169122516</v>
      </c>
      <c r="H2909">
        <f t="shared" si="137"/>
        <v>0.72040874083976125</v>
      </c>
      <c r="K2909">
        <v>1</v>
      </c>
      <c r="L2909">
        <v>0</v>
      </c>
      <c r="M2909">
        <v>0</v>
      </c>
    </row>
    <row r="2910" spans="1:13" x14ac:dyDescent="0.25">
      <c r="A2910">
        <v>0.37818000000000002</v>
      </c>
      <c r="B2910">
        <v>0.12042</v>
      </c>
      <c r="C2910">
        <v>0.24675</v>
      </c>
      <c r="F2910">
        <f t="shared" si="135"/>
        <v>0.59977048919088016</v>
      </c>
      <c r="G2910">
        <f t="shared" si="136"/>
        <v>0.59977632091335298</v>
      </c>
      <c r="H2910">
        <f t="shared" si="137"/>
        <v>0.59976154777173607</v>
      </c>
      <c r="K2910">
        <v>1</v>
      </c>
      <c r="L2910">
        <v>0</v>
      </c>
      <c r="M2910">
        <v>0</v>
      </c>
    </row>
    <row r="2911" spans="1:13" x14ac:dyDescent="0.25">
      <c r="A2911">
        <v>0.47804000000000002</v>
      </c>
      <c r="B2911">
        <v>0.15221000000000001</v>
      </c>
      <c r="C2911">
        <v>0.31191000000000002</v>
      </c>
      <c r="F2911">
        <f t="shared" si="135"/>
        <v>0.75670659846719346</v>
      </c>
      <c r="G2911">
        <f t="shared" si="136"/>
        <v>0.75667742780895686</v>
      </c>
      <c r="H2911">
        <f t="shared" si="137"/>
        <v>0.75670646891991988</v>
      </c>
      <c r="K2911">
        <v>1</v>
      </c>
      <c r="L2911">
        <v>0</v>
      </c>
      <c r="M2911">
        <v>0</v>
      </c>
    </row>
    <row r="2912" spans="1:13" x14ac:dyDescent="0.25">
      <c r="A2912">
        <v>0.35415000000000002</v>
      </c>
      <c r="B2912">
        <v>0.11277</v>
      </c>
      <c r="C2912">
        <v>0.23107</v>
      </c>
      <c r="F2912">
        <f t="shared" si="135"/>
        <v>0.56200587166724902</v>
      </c>
      <c r="G2912">
        <f t="shared" si="136"/>
        <v>0.56201937005612213</v>
      </c>
      <c r="H2912">
        <f t="shared" si="137"/>
        <v>0.5619945685881339</v>
      </c>
      <c r="K2912">
        <v>1</v>
      </c>
      <c r="L2912">
        <v>0</v>
      </c>
      <c r="M2912">
        <v>0</v>
      </c>
    </row>
    <row r="2913" spans="1:13" x14ac:dyDescent="0.25">
      <c r="A2913">
        <v>0.3841</v>
      </c>
      <c r="B2913">
        <v>0.12230000000000001</v>
      </c>
      <c r="C2913">
        <v>0.25061</v>
      </c>
      <c r="F2913">
        <f t="shared" si="135"/>
        <v>0.60907413195991456</v>
      </c>
      <c r="G2913">
        <f t="shared" si="136"/>
        <v>0.60905515328088156</v>
      </c>
      <c r="H2913">
        <f t="shared" si="137"/>
        <v>0.60905877606565872</v>
      </c>
      <c r="K2913">
        <v>1</v>
      </c>
      <c r="L2913">
        <v>0</v>
      </c>
      <c r="M2913">
        <v>0</v>
      </c>
    </row>
    <row r="2914" spans="1:13" x14ac:dyDescent="0.25">
      <c r="A2914">
        <v>0.22492999999999999</v>
      </c>
      <c r="B2914">
        <v>7.1621000000000004E-2</v>
      </c>
      <c r="C2914">
        <v>0.14676</v>
      </c>
      <c r="F2914">
        <f t="shared" si="135"/>
        <v>0.35892872325261638</v>
      </c>
      <c r="G2914">
        <f t="shared" si="136"/>
        <v>0.35892645883727348</v>
      </c>
      <c r="H2914">
        <f t="shared" si="137"/>
        <v>0.35892479722528314</v>
      </c>
      <c r="K2914">
        <v>1</v>
      </c>
      <c r="L2914">
        <v>0</v>
      </c>
      <c r="M2914">
        <v>0</v>
      </c>
    </row>
    <row r="2915" spans="1:13" x14ac:dyDescent="0.25">
      <c r="A2915">
        <v>0.31470999999999999</v>
      </c>
      <c r="B2915">
        <v>0.10020999999999999</v>
      </c>
      <c r="C2915">
        <v>0.20533999999999999</v>
      </c>
      <c r="F2915">
        <f t="shared" si="135"/>
        <v>0.50002349484111441</v>
      </c>
      <c r="G2915">
        <f t="shared" si="136"/>
        <v>0.50002887296242016</v>
      </c>
      <c r="H2915">
        <f t="shared" si="137"/>
        <v>0.50002107532320506</v>
      </c>
      <c r="K2915">
        <v>1</v>
      </c>
      <c r="L2915">
        <v>0</v>
      </c>
      <c r="M2915">
        <v>0</v>
      </c>
    </row>
    <row r="2916" spans="1:13" x14ac:dyDescent="0.25">
      <c r="A2916">
        <v>0.36120000000000002</v>
      </c>
      <c r="B2916">
        <v>0.11501</v>
      </c>
      <c r="C2916">
        <v>0.23566999999999999</v>
      </c>
      <c r="F2916">
        <f t="shared" si="135"/>
        <v>0.57308537868104836</v>
      </c>
      <c r="G2916">
        <f t="shared" si="136"/>
        <v>0.57307500011104984</v>
      </c>
      <c r="H2916">
        <f t="shared" si="137"/>
        <v>0.5730741670731192</v>
      </c>
      <c r="K2916">
        <v>1</v>
      </c>
      <c r="L2916">
        <v>0</v>
      </c>
      <c r="M2916">
        <v>0</v>
      </c>
    </row>
    <row r="2917" spans="1:13" x14ac:dyDescent="0.25">
      <c r="A2917">
        <v>0.27939999999999998</v>
      </c>
      <c r="B2917">
        <v>8.8966000000000003E-2</v>
      </c>
      <c r="C2917">
        <v>0.18229999999999999</v>
      </c>
      <c r="F2917">
        <f t="shared" si="135"/>
        <v>0.44453166609540418</v>
      </c>
      <c r="G2917">
        <f t="shared" si="136"/>
        <v>0.44453355852598836</v>
      </c>
      <c r="H2917">
        <f t="shared" si="137"/>
        <v>0.44452673856362634</v>
      </c>
      <c r="K2917">
        <v>1</v>
      </c>
      <c r="L2917">
        <v>0</v>
      </c>
      <c r="M2917">
        <v>0</v>
      </c>
    </row>
    <row r="2918" spans="1:13" x14ac:dyDescent="0.25">
      <c r="A2918">
        <v>0.35302</v>
      </c>
      <c r="B2918">
        <v>0.11241</v>
      </c>
      <c r="C2918">
        <v>0.23033999999999999</v>
      </c>
      <c r="F2918">
        <f t="shared" si="135"/>
        <v>0.56023000742248397</v>
      </c>
      <c r="G2918">
        <f t="shared" si="136"/>
        <v>0.56024257236872299</v>
      </c>
      <c r="H2918">
        <f t="shared" si="137"/>
        <v>0.56023628448073404</v>
      </c>
      <c r="K2918">
        <v>1</v>
      </c>
      <c r="L2918">
        <v>0</v>
      </c>
      <c r="M2918">
        <v>0</v>
      </c>
    </row>
    <row r="2919" spans="1:13" x14ac:dyDescent="0.25">
      <c r="A2919">
        <v>0.31756000000000001</v>
      </c>
      <c r="B2919">
        <v>0.10111000000000001</v>
      </c>
      <c r="C2919">
        <v>0.2072</v>
      </c>
      <c r="F2919">
        <f t="shared" si="135"/>
        <v>0.50450244448499082</v>
      </c>
      <c r="G2919">
        <f t="shared" si="136"/>
        <v>0.50447086718091794</v>
      </c>
      <c r="H2919">
        <f t="shared" si="137"/>
        <v>0.50450108688452522</v>
      </c>
      <c r="K2919">
        <v>1</v>
      </c>
      <c r="L2919">
        <v>0</v>
      </c>
      <c r="M2919">
        <v>0</v>
      </c>
    </row>
    <row r="2920" spans="1:13" x14ac:dyDescent="0.25">
      <c r="A2920">
        <v>0.34417999999999999</v>
      </c>
      <c r="B2920">
        <v>0.10959000000000001</v>
      </c>
      <c r="C2920">
        <v>0.22456999999999999</v>
      </c>
      <c r="F2920">
        <f t="shared" si="135"/>
        <v>0.5463374057200745</v>
      </c>
      <c r="G2920">
        <f t="shared" si="136"/>
        <v>0.54632432381743012</v>
      </c>
      <c r="H2920">
        <f t="shared" si="137"/>
        <v>0.54633861420717633</v>
      </c>
      <c r="K2920">
        <v>1</v>
      </c>
      <c r="L2920">
        <v>0</v>
      </c>
      <c r="M2920">
        <v>0</v>
      </c>
    </row>
    <row r="2921" spans="1:13" x14ac:dyDescent="0.25">
      <c r="A2921">
        <v>0.21612999999999999</v>
      </c>
      <c r="B2921">
        <v>6.8818000000000004E-2</v>
      </c>
      <c r="C2921">
        <v>0.14102000000000001</v>
      </c>
      <c r="F2921">
        <f t="shared" si="135"/>
        <v>0.34509898400134897</v>
      </c>
      <c r="G2921">
        <f t="shared" si="136"/>
        <v>0.3450921146212188</v>
      </c>
      <c r="H2921">
        <f t="shared" si="137"/>
        <v>0.34509938520271449</v>
      </c>
      <c r="K2921">
        <v>1</v>
      </c>
      <c r="L2921">
        <v>0</v>
      </c>
      <c r="M2921">
        <v>0</v>
      </c>
    </row>
    <row r="2922" spans="1:13" x14ac:dyDescent="0.25">
      <c r="A2922">
        <v>0.36060999999999999</v>
      </c>
      <c r="B2922">
        <v>0.11482000000000001</v>
      </c>
      <c r="C2922">
        <v>0.23529</v>
      </c>
      <c r="F2922">
        <f t="shared" si="135"/>
        <v>0.57215815752670207</v>
      </c>
      <c r="G2922">
        <f t="shared" si="136"/>
        <v>0.57213724577603364</v>
      </c>
      <c r="H2922">
        <f t="shared" si="137"/>
        <v>0.57215889589392488</v>
      </c>
      <c r="K2922">
        <v>1</v>
      </c>
      <c r="L2922">
        <v>0</v>
      </c>
      <c r="M2922">
        <v>0</v>
      </c>
    </row>
    <row r="2923" spans="1:13" x14ac:dyDescent="0.25">
      <c r="A2923">
        <v>0.33509</v>
      </c>
      <c r="B2923">
        <v>0.1067</v>
      </c>
      <c r="C2923">
        <v>0.21864</v>
      </c>
      <c r="F2923">
        <f t="shared" si="135"/>
        <v>0.53205191369802673</v>
      </c>
      <c r="G2923">
        <f t="shared" si="136"/>
        <v>0.53206058682692059</v>
      </c>
      <c r="H2923">
        <f t="shared" si="137"/>
        <v>0.53205556659501052</v>
      </c>
      <c r="K2923">
        <v>1</v>
      </c>
      <c r="L2923">
        <v>0</v>
      </c>
      <c r="M2923">
        <v>0</v>
      </c>
    </row>
    <row r="2924" spans="1:13" x14ac:dyDescent="0.25">
      <c r="A2924">
        <v>0.19571</v>
      </c>
      <c r="B2924">
        <v>6.2316000000000003E-2</v>
      </c>
      <c r="C2924">
        <v>0.12769</v>
      </c>
      <c r="F2924">
        <f t="shared" si="135"/>
        <v>0.31300770269329453</v>
      </c>
      <c r="G2924">
        <f t="shared" si="136"/>
        <v>0.31300117416713846</v>
      </c>
      <c r="H2924">
        <f t="shared" si="137"/>
        <v>0.31299263567991997</v>
      </c>
      <c r="K2924">
        <v>1</v>
      </c>
      <c r="L2924">
        <v>0</v>
      </c>
      <c r="M2924">
        <v>0</v>
      </c>
    </row>
    <row r="2925" spans="1:13" x14ac:dyDescent="0.25">
      <c r="A2925">
        <v>0.33123000000000002</v>
      </c>
      <c r="B2925">
        <v>0.10546999999999999</v>
      </c>
      <c r="C2925">
        <v>0.21612000000000001</v>
      </c>
      <c r="F2925">
        <f t="shared" si="135"/>
        <v>0.5259856871628118</v>
      </c>
      <c r="G2925">
        <f t="shared" si="136"/>
        <v>0.52598986139497372</v>
      </c>
      <c r="H2925">
        <f t="shared" si="137"/>
        <v>0.5259858735119316</v>
      </c>
      <c r="K2925">
        <v>1</v>
      </c>
      <c r="L2925">
        <v>0</v>
      </c>
      <c r="M2925">
        <v>0</v>
      </c>
    </row>
    <row r="2926" spans="1:13" x14ac:dyDescent="0.25">
      <c r="A2926">
        <v>0.38778000000000001</v>
      </c>
      <c r="B2926">
        <v>0.12347</v>
      </c>
      <c r="C2926">
        <v>0.25301000000000001</v>
      </c>
      <c r="F2926">
        <f t="shared" si="135"/>
        <v>0.61485747746498998</v>
      </c>
      <c r="G2926">
        <f t="shared" si="136"/>
        <v>0.61482974576492866</v>
      </c>
      <c r="H2926">
        <f t="shared" si="137"/>
        <v>0.61483943614478154</v>
      </c>
      <c r="K2926">
        <v>1</v>
      </c>
      <c r="L2926">
        <v>0</v>
      </c>
      <c r="M2926">
        <v>0</v>
      </c>
    </row>
    <row r="2927" spans="1:13" x14ac:dyDescent="0.25">
      <c r="A2927">
        <v>0.35346</v>
      </c>
      <c r="B2927">
        <v>0.11255</v>
      </c>
      <c r="C2927">
        <v>0.23063</v>
      </c>
      <c r="F2927">
        <f t="shared" si="135"/>
        <v>0.56092149438504735</v>
      </c>
      <c r="G2927">
        <f t="shared" si="136"/>
        <v>0.56093354924715599</v>
      </c>
      <c r="H2927">
        <f t="shared" si="137"/>
        <v>0.56093478090696147</v>
      </c>
      <c r="K2927">
        <v>1</v>
      </c>
      <c r="L2927">
        <v>0</v>
      </c>
      <c r="M2927">
        <v>0</v>
      </c>
    </row>
    <row r="2928" spans="1:13" x14ac:dyDescent="0.25">
      <c r="A2928">
        <v>0.32956999999999997</v>
      </c>
      <c r="B2928">
        <v>0.10494000000000001</v>
      </c>
      <c r="C2928">
        <v>0.21504000000000001</v>
      </c>
      <c r="F2928">
        <f t="shared" si="135"/>
        <v>0.52337689544041355</v>
      </c>
      <c r="G2928">
        <f t="shared" si="136"/>
        <v>0.52337402035519176</v>
      </c>
      <c r="H2928">
        <f t="shared" si="137"/>
        <v>0.52338457647632641</v>
      </c>
      <c r="K2928">
        <v>1</v>
      </c>
      <c r="L2928">
        <v>0</v>
      </c>
      <c r="M2928">
        <v>0</v>
      </c>
    </row>
    <row r="2929" spans="1:13" x14ac:dyDescent="0.25">
      <c r="A2929">
        <v>0.34379999999999999</v>
      </c>
      <c r="B2929">
        <v>0.10947</v>
      </c>
      <c r="C2929">
        <v>0.22431999999999999</v>
      </c>
      <c r="F2929">
        <f t="shared" si="135"/>
        <v>0.54574021243422433</v>
      </c>
      <c r="G2929">
        <f t="shared" si="136"/>
        <v>0.54573205792163038</v>
      </c>
      <c r="H2929">
        <f t="shared" si="137"/>
        <v>0.54573646211560112</v>
      </c>
      <c r="K2929">
        <v>1</v>
      </c>
      <c r="L2929">
        <v>0</v>
      </c>
      <c r="M2929">
        <v>0</v>
      </c>
    </row>
    <row r="2930" spans="1:13" x14ac:dyDescent="0.25">
      <c r="A2930">
        <v>0.34719</v>
      </c>
      <c r="B2930">
        <v>0.11055</v>
      </c>
      <c r="C2930">
        <v>0.22653999999999999</v>
      </c>
      <c r="F2930">
        <f t="shared" si="135"/>
        <v>0.55106780516851939</v>
      </c>
      <c r="G2930">
        <f t="shared" si="136"/>
        <v>0.55106245098382767</v>
      </c>
      <c r="H2930">
        <f t="shared" si="137"/>
        <v>0.55108357268878971</v>
      </c>
      <c r="K2930">
        <v>1</v>
      </c>
      <c r="L2930">
        <v>0</v>
      </c>
      <c r="M2930">
        <v>0</v>
      </c>
    </row>
    <row r="2931" spans="1:13" x14ac:dyDescent="0.25">
      <c r="A2931">
        <v>0.30097000000000002</v>
      </c>
      <c r="B2931">
        <v>9.5832000000000001E-2</v>
      </c>
      <c r="C2931">
        <v>0.19636999999999999</v>
      </c>
      <c r="F2931">
        <f t="shared" si="135"/>
        <v>0.47843024287379471</v>
      </c>
      <c r="G2931">
        <f t="shared" si="136"/>
        <v>0.47842103886399451</v>
      </c>
      <c r="H2931">
        <f t="shared" si="137"/>
        <v>0.47841585827748367</v>
      </c>
      <c r="K2931">
        <v>1</v>
      </c>
      <c r="L2931">
        <v>0</v>
      </c>
      <c r="M2931">
        <v>0</v>
      </c>
    </row>
    <row r="2932" spans="1:13" x14ac:dyDescent="0.25">
      <c r="A2932">
        <v>0.41421999999999998</v>
      </c>
      <c r="B2932">
        <v>0.13189000000000001</v>
      </c>
      <c r="C2932">
        <v>0.27027000000000001</v>
      </c>
      <c r="F2932">
        <f t="shared" si="135"/>
        <v>0.65640955766993414</v>
      </c>
      <c r="G2932">
        <f t="shared" si="136"/>
        <v>0.65638706945354097</v>
      </c>
      <c r="H2932">
        <f t="shared" si="137"/>
        <v>0.65641201654713954</v>
      </c>
      <c r="K2932">
        <v>1</v>
      </c>
      <c r="L2932">
        <v>0</v>
      </c>
      <c r="M2932">
        <v>0</v>
      </c>
    </row>
    <row r="2933" spans="1:13" x14ac:dyDescent="0.25">
      <c r="A2933">
        <v>0.34089000000000003</v>
      </c>
      <c r="B2933">
        <v>0.10854</v>
      </c>
      <c r="C2933">
        <v>0.22242000000000001</v>
      </c>
      <c r="F2933">
        <f t="shared" si="135"/>
        <v>0.54116696911363482</v>
      </c>
      <c r="G2933">
        <f t="shared" si="136"/>
        <v>0.54114199722918266</v>
      </c>
      <c r="H2933">
        <f t="shared" si="137"/>
        <v>0.54116010621962896</v>
      </c>
      <c r="K2933">
        <v>1</v>
      </c>
      <c r="L2933">
        <v>0</v>
      </c>
      <c r="M2933">
        <v>0</v>
      </c>
    </row>
    <row r="2934" spans="1:13" x14ac:dyDescent="0.25">
      <c r="A2934">
        <v>0.30251</v>
      </c>
      <c r="B2934">
        <v>9.6323000000000006E-2</v>
      </c>
      <c r="C2934">
        <v>0.19738</v>
      </c>
      <c r="F2934">
        <f t="shared" si="135"/>
        <v>0.48085044724276649</v>
      </c>
      <c r="G2934">
        <f t="shared" si="136"/>
        <v>0.48084439348764163</v>
      </c>
      <c r="H2934">
        <f t="shared" si="137"/>
        <v>0.48084855272744786</v>
      </c>
      <c r="K2934">
        <v>1</v>
      </c>
      <c r="L2934">
        <v>0</v>
      </c>
      <c r="M2934">
        <v>0</v>
      </c>
    </row>
    <row r="2935" spans="1:13" x14ac:dyDescent="0.25">
      <c r="A2935">
        <v>0.40454000000000001</v>
      </c>
      <c r="B2935">
        <v>0.12881000000000001</v>
      </c>
      <c r="C2935">
        <v>0.26395000000000002</v>
      </c>
      <c r="F2935">
        <f t="shared" si="135"/>
        <v>0.64119684449354009</v>
      </c>
      <c r="G2935">
        <f t="shared" si="136"/>
        <v>0.64118557812801535</v>
      </c>
      <c r="H2935">
        <f t="shared" si="137"/>
        <v>0.64118961167211619</v>
      </c>
      <c r="K2935">
        <v>1</v>
      </c>
      <c r="L2935">
        <v>0</v>
      </c>
      <c r="M2935">
        <v>0</v>
      </c>
    </row>
    <row r="2936" spans="1:13" x14ac:dyDescent="0.25">
      <c r="A2936">
        <v>0.41988999999999999</v>
      </c>
      <c r="B2936">
        <v>0.13370000000000001</v>
      </c>
      <c r="C2936">
        <v>0.27395999999999998</v>
      </c>
      <c r="F2936">
        <f t="shared" si="135"/>
        <v>0.66532031011933024</v>
      </c>
      <c r="G2936">
        <f t="shared" si="136"/>
        <v>0.66532041338185322</v>
      </c>
      <c r="H2936">
        <f t="shared" si="137"/>
        <v>0.66529978141879076</v>
      </c>
      <c r="K2936">
        <v>1</v>
      </c>
      <c r="L2936">
        <v>0</v>
      </c>
      <c r="M2936">
        <v>0</v>
      </c>
    </row>
    <row r="2937" spans="1:13" x14ac:dyDescent="0.25">
      <c r="A2937">
        <v>0.31298999999999999</v>
      </c>
      <c r="B2937">
        <v>9.9658999999999998E-2</v>
      </c>
      <c r="C2937">
        <v>0.20421</v>
      </c>
      <c r="F2937">
        <f t="shared" si="135"/>
        <v>0.49732040944200306</v>
      </c>
      <c r="G2937">
        <f t="shared" si="136"/>
        <v>0.49730938539087322</v>
      </c>
      <c r="H2937">
        <f t="shared" si="137"/>
        <v>0.49729934786928476</v>
      </c>
      <c r="K2937">
        <v>1</v>
      </c>
      <c r="L2937">
        <v>0</v>
      </c>
      <c r="M2937">
        <v>0</v>
      </c>
    </row>
    <row r="2938" spans="1:13" x14ac:dyDescent="0.25">
      <c r="A2938">
        <v>0.41352</v>
      </c>
      <c r="B2938">
        <v>0.13167000000000001</v>
      </c>
      <c r="C2938">
        <v>0.26980999999999999</v>
      </c>
      <c r="F2938">
        <f t="shared" si="135"/>
        <v>0.655309464774947</v>
      </c>
      <c r="G2938">
        <f t="shared" si="136"/>
        <v>0.65530124864457495</v>
      </c>
      <c r="H2938">
        <f t="shared" si="137"/>
        <v>0.65530405669864089</v>
      </c>
      <c r="K2938">
        <v>1</v>
      </c>
      <c r="L2938">
        <v>0</v>
      </c>
      <c r="M2938">
        <v>0</v>
      </c>
    </row>
    <row r="2939" spans="1:13" x14ac:dyDescent="0.25">
      <c r="A2939">
        <v>0.47056999999999999</v>
      </c>
      <c r="B2939">
        <v>0.14984</v>
      </c>
      <c r="C2939">
        <v>0.30703999999999998</v>
      </c>
      <c r="F2939">
        <f t="shared" si="135"/>
        <v>0.74496703571640177</v>
      </c>
      <c r="G2939">
        <f t="shared" si="136"/>
        <v>0.74498017636691272</v>
      </c>
      <c r="H2939">
        <f t="shared" si="137"/>
        <v>0.74497654617603304</v>
      </c>
      <c r="K2939">
        <v>1</v>
      </c>
      <c r="L2939">
        <v>0</v>
      </c>
      <c r="M2939">
        <v>0</v>
      </c>
    </row>
    <row r="2940" spans="1:13" x14ac:dyDescent="0.25">
      <c r="A2940">
        <v>0.41837999999999997</v>
      </c>
      <c r="B2940">
        <v>0.13322000000000001</v>
      </c>
      <c r="C2940">
        <v>0.27298</v>
      </c>
      <c r="F2940">
        <f t="shared" si="135"/>
        <v>0.66294725258871501</v>
      </c>
      <c r="G2940">
        <f t="shared" si="136"/>
        <v>0.66295134979865433</v>
      </c>
      <c r="H2940">
        <f t="shared" si="137"/>
        <v>0.66293934521981568</v>
      </c>
      <c r="K2940">
        <v>1</v>
      </c>
      <c r="L2940">
        <v>0</v>
      </c>
      <c r="M2940">
        <v>0</v>
      </c>
    </row>
    <row r="2941" spans="1:13" x14ac:dyDescent="0.25">
      <c r="A2941">
        <v>0.34156999999999998</v>
      </c>
      <c r="B2941">
        <v>0.10876</v>
      </c>
      <c r="C2941">
        <v>0.22287000000000001</v>
      </c>
      <c r="F2941">
        <f t="shared" si="135"/>
        <v>0.54223563078305081</v>
      </c>
      <c r="G2941">
        <f t="shared" si="136"/>
        <v>0.54222781803814879</v>
      </c>
      <c r="H2941">
        <f t="shared" si="137"/>
        <v>0.5422439799844645</v>
      </c>
      <c r="K2941">
        <v>1</v>
      </c>
      <c r="L2941">
        <v>0</v>
      </c>
      <c r="M2941">
        <v>0</v>
      </c>
    </row>
    <row r="2942" spans="1:13" x14ac:dyDescent="0.25">
      <c r="A2942">
        <v>0.35055999999999998</v>
      </c>
      <c r="B2942">
        <v>0.11162</v>
      </c>
      <c r="C2942">
        <v>0.22872999999999999</v>
      </c>
      <c r="F2942">
        <f t="shared" si="135"/>
        <v>0.5563639666772433</v>
      </c>
      <c r="G2942">
        <f t="shared" si="136"/>
        <v>0.55634348855470828</v>
      </c>
      <c r="H2942">
        <f t="shared" si="137"/>
        <v>0.5563584250109892</v>
      </c>
      <c r="K2942">
        <v>1</v>
      </c>
      <c r="L2942">
        <v>0</v>
      </c>
      <c r="M2942">
        <v>0</v>
      </c>
    </row>
    <row r="2943" spans="1:13" x14ac:dyDescent="0.25">
      <c r="A2943">
        <v>0.31358000000000003</v>
      </c>
      <c r="B2943">
        <v>9.9848000000000006E-2</v>
      </c>
      <c r="C2943">
        <v>0.2046</v>
      </c>
      <c r="F2943">
        <f t="shared" si="135"/>
        <v>0.49824763059634941</v>
      </c>
      <c r="G2943">
        <f t="shared" si="136"/>
        <v>0.4982422041767578</v>
      </c>
      <c r="H2943">
        <f t="shared" si="137"/>
        <v>0.49823870513214225</v>
      </c>
      <c r="K2943">
        <v>1</v>
      </c>
      <c r="L2943">
        <v>0</v>
      </c>
      <c r="M2943">
        <v>0</v>
      </c>
    </row>
    <row r="2944" spans="1:13" x14ac:dyDescent="0.25">
      <c r="A2944">
        <v>0.28672999999999998</v>
      </c>
      <c r="B2944">
        <v>9.1300000000000006E-2</v>
      </c>
      <c r="C2944">
        <v>0.18709000000000001</v>
      </c>
      <c r="F2944">
        <f t="shared" si="135"/>
        <v>0.45605121026719841</v>
      </c>
      <c r="G2944">
        <f t="shared" si="136"/>
        <v>0.45605313019929256</v>
      </c>
      <c r="H2944">
        <f t="shared" si="137"/>
        <v>0.45606397263820891</v>
      </c>
      <c r="K2944">
        <v>1</v>
      </c>
      <c r="L2944">
        <v>0</v>
      </c>
      <c r="M2944">
        <v>0</v>
      </c>
    </row>
    <row r="2945" spans="1:13" x14ac:dyDescent="0.25">
      <c r="A2945">
        <v>0.42986000000000002</v>
      </c>
      <c r="B2945">
        <v>0.13686999999999999</v>
      </c>
      <c r="C2945">
        <v>0.28047</v>
      </c>
      <c r="F2945">
        <f t="shared" si="135"/>
        <v>0.68098877606650476</v>
      </c>
      <c r="G2945">
        <f t="shared" si="136"/>
        <v>0.68096610412922842</v>
      </c>
      <c r="H2945">
        <f t="shared" si="137"/>
        <v>0.68097982188341133</v>
      </c>
      <c r="K2945">
        <v>1</v>
      </c>
      <c r="L2945">
        <v>0</v>
      </c>
      <c r="M2945">
        <v>0</v>
      </c>
    </row>
    <row r="2946" spans="1:13" x14ac:dyDescent="0.25">
      <c r="A2946">
        <v>0.34592000000000001</v>
      </c>
      <c r="B2946">
        <v>0.11015</v>
      </c>
      <c r="C2946">
        <v>0.22570999999999999</v>
      </c>
      <c r="F2946">
        <f t="shared" si="135"/>
        <v>0.54907192234475688</v>
      </c>
      <c r="G2946">
        <f t="shared" si="136"/>
        <v>0.54908823133116202</v>
      </c>
      <c r="H2946">
        <f t="shared" si="137"/>
        <v>0.54908442774475974</v>
      </c>
      <c r="K2946">
        <v>1</v>
      </c>
      <c r="L2946">
        <v>0</v>
      </c>
      <c r="M2946">
        <v>0</v>
      </c>
    </row>
    <row r="2947" spans="1:13" x14ac:dyDescent="0.25">
      <c r="A2947">
        <v>0.20028000000000001</v>
      </c>
      <c r="B2947">
        <v>6.3770999999999994E-2</v>
      </c>
      <c r="C2947">
        <v>0.13067000000000001</v>
      </c>
      <c r="F2947">
        <f t="shared" ref="F2947:F3010" si="138">(A2947-(-0.0034599))/(0.63285-(-0.0034599))</f>
        <v>0.32018973773628229</v>
      </c>
      <c r="G2947">
        <f t="shared" ref="G2947:G3010" si="139">(B2947-(-0.0011017))/(0.20151-(-0.0011017))</f>
        <v>0.32018239815370975</v>
      </c>
      <c r="H2947">
        <f t="shared" ref="H2947:H3010" si="140">(C2947-(-0.0022575))/(0.41292-(-0.0022575))</f>
        <v>0.32017028861149749</v>
      </c>
      <c r="K2947">
        <v>1</v>
      </c>
      <c r="L2947">
        <v>0</v>
      </c>
      <c r="M2947">
        <v>0</v>
      </c>
    </row>
    <row r="2948" spans="1:13" x14ac:dyDescent="0.25">
      <c r="A2948">
        <v>0.23713999999999999</v>
      </c>
      <c r="B2948">
        <v>7.5508000000000006E-2</v>
      </c>
      <c r="C2948">
        <v>0.15473000000000001</v>
      </c>
      <c r="F2948">
        <f t="shared" si="138"/>
        <v>0.37811748646374982</v>
      </c>
      <c r="G2948">
        <f t="shared" si="139"/>
        <v>0.37811093831205206</v>
      </c>
      <c r="H2948">
        <f t="shared" si="140"/>
        <v>0.37812140590470339</v>
      </c>
      <c r="K2948">
        <v>1</v>
      </c>
      <c r="L2948">
        <v>0</v>
      </c>
      <c r="M2948">
        <v>0</v>
      </c>
    </row>
    <row r="2949" spans="1:13" x14ac:dyDescent="0.25">
      <c r="A2949">
        <v>0.37962000000000001</v>
      </c>
      <c r="B2949">
        <v>0.12088</v>
      </c>
      <c r="C2949">
        <v>0.24768999999999999</v>
      </c>
      <c r="F2949">
        <f t="shared" si="138"/>
        <v>0.60203353743199661</v>
      </c>
      <c r="G2949">
        <f t="shared" si="139"/>
        <v>0.6020466735139185</v>
      </c>
      <c r="H2949">
        <f t="shared" si="140"/>
        <v>0.60202563963605915</v>
      </c>
      <c r="K2949">
        <v>1</v>
      </c>
      <c r="L2949">
        <v>0</v>
      </c>
      <c r="M2949">
        <v>0</v>
      </c>
    </row>
    <row r="2950" spans="1:13" x14ac:dyDescent="0.25">
      <c r="A2950">
        <v>0.39067000000000002</v>
      </c>
      <c r="B2950">
        <v>0.1244</v>
      </c>
      <c r="C2950">
        <v>0.25490000000000002</v>
      </c>
      <c r="F2950">
        <f t="shared" si="138"/>
        <v>0.61939928956000845</v>
      </c>
      <c r="G2950">
        <f t="shared" si="139"/>
        <v>0.61941980645737627</v>
      </c>
      <c r="H2950">
        <f t="shared" si="140"/>
        <v>0.6193917059570907</v>
      </c>
      <c r="K2950">
        <v>1</v>
      </c>
      <c r="L2950">
        <v>0</v>
      </c>
      <c r="M2950">
        <v>0</v>
      </c>
    </row>
    <row r="2951" spans="1:13" x14ac:dyDescent="0.25">
      <c r="A2951">
        <v>0.48243000000000003</v>
      </c>
      <c r="B2951">
        <v>0.15361</v>
      </c>
      <c r="C2951">
        <v>0.31476999999999999</v>
      </c>
      <c r="F2951">
        <f t="shared" si="138"/>
        <v>0.7636057524800417</v>
      </c>
      <c r="G2951">
        <f t="shared" si="139"/>
        <v>0.76358719659328655</v>
      </c>
      <c r="H2951">
        <f t="shared" si="140"/>
        <v>0.76359508884754113</v>
      </c>
      <c r="K2951">
        <v>1</v>
      </c>
      <c r="L2951">
        <v>0</v>
      </c>
      <c r="M2951">
        <v>0</v>
      </c>
    </row>
    <row r="2952" spans="1:13" x14ac:dyDescent="0.25">
      <c r="A2952">
        <v>0.26350000000000001</v>
      </c>
      <c r="B2952">
        <v>8.3903000000000005E-2</v>
      </c>
      <c r="C2952">
        <v>0.17193</v>
      </c>
      <c r="F2952">
        <f t="shared" si="138"/>
        <v>0.4195438417664098</v>
      </c>
      <c r="G2952">
        <f t="shared" si="139"/>
        <v>0.41954487327237272</v>
      </c>
      <c r="H2952">
        <f t="shared" si="140"/>
        <v>0.41954946980508334</v>
      </c>
      <c r="K2952">
        <v>1</v>
      </c>
      <c r="L2952">
        <v>0</v>
      </c>
      <c r="M2952">
        <v>0</v>
      </c>
    </row>
    <row r="2953" spans="1:13" x14ac:dyDescent="0.25">
      <c r="A2953">
        <v>0.30381000000000002</v>
      </c>
      <c r="B2953">
        <v>9.6739000000000006E-2</v>
      </c>
      <c r="C2953">
        <v>0.19822999999999999</v>
      </c>
      <c r="F2953">
        <f t="shared" si="138"/>
        <v>0.4828934769048856</v>
      </c>
      <c r="G2953">
        <f t="shared" si="139"/>
        <v>0.48289758192641391</v>
      </c>
      <c r="H2953">
        <f t="shared" si="140"/>
        <v>0.48289586983880384</v>
      </c>
      <c r="K2953">
        <v>1</v>
      </c>
      <c r="L2953">
        <v>0</v>
      </c>
      <c r="M2953">
        <v>0</v>
      </c>
    </row>
    <row r="2954" spans="1:13" x14ac:dyDescent="0.25">
      <c r="A2954">
        <v>0.43709999999999999</v>
      </c>
      <c r="B2954">
        <v>0.13918</v>
      </c>
      <c r="C2954">
        <v>0.28520000000000001</v>
      </c>
      <c r="F2954">
        <f t="shared" si="138"/>
        <v>0.69236687972322919</v>
      </c>
      <c r="G2954">
        <f t="shared" si="139"/>
        <v>0.69236722262337269</v>
      </c>
      <c r="H2954">
        <f t="shared" si="140"/>
        <v>0.69237253945601585</v>
      </c>
      <c r="K2954">
        <v>1</v>
      </c>
      <c r="L2954">
        <v>0</v>
      </c>
      <c r="M2954">
        <v>0</v>
      </c>
    </row>
    <row r="2955" spans="1:13" x14ac:dyDescent="0.25">
      <c r="A2955">
        <v>0.35491</v>
      </c>
      <c r="B2955">
        <v>0.11301</v>
      </c>
      <c r="C2955">
        <v>0.23157</v>
      </c>
      <c r="F2955">
        <f t="shared" si="138"/>
        <v>0.56320025823894937</v>
      </c>
      <c r="G2955">
        <f t="shared" si="139"/>
        <v>0.56320390184772151</v>
      </c>
      <c r="H2955">
        <f t="shared" si="140"/>
        <v>0.56319887277128455</v>
      </c>
      <c r="K2955">
        <v>1</v>
      </c>
      <c r="L2955">
        <v>0</v>
      </c>
      <c r="M2955">
        <v>0</v>
      </c>
    </row>
    <row r="2956" spans="1:13" x14ac:dyDescent="0.25">
      <c r="A2956">
        <v>0.48751</v>
      </c>
      <c r="B2956">
        <v>0.15523000000000001</v>
      </c>
      <c r="C2956">
        <v>0.31808999999999998</v>
      </c>
      <c r="F2956">
        <f t="shared" si="138"/>
        <v>0.77158928377509139</v>
      </c>
      <c r="G2956">
        <f t="shared" si="139"/>
        <v>0.7715827861865826</v>
      </c>
      <c r="H2956">
        <f t="shared" si="140"/>
        <v>0.77159166862366091</v>
      </c>
      <c r="K2956">
        <v>1</v>
      </c>
      <c r="L2956">
        <v>0</v>
      </c>
      <c r="M2956">
        <v>0</v>
      </c>
    </row>
    <row r="2957" spans="1:13" x14ac:dyDescent="0.25">
      <c r="A2957">
        <v>0.34971999999999998</v>
      </c>
      <c r="B2957">
        <v>0.11135</v>
      </c>
      <c r="C2957">
        <v>0.22817999999999999</v>
      </c>
      <c r="F2957">
        <f t="shared" si="138"/>
        <v>0.55504385520325872</v>
      </c>
      <c r="G2957">
        <f t="shared" si="139"/>
        <v>0.55501089028915906</v>
      </c>
      <c r="H2957">
        <f t="shared" si="140"/>
        <v>0.55503369040952355</v>
      </c>
      <c r="K2957">
        <v>1</v>
      </c>
      <c r="L2957">
        <v>0</v>
      </c>
      <c r="M2957">
        <v>0</v>
      </c>
    </row>
    <row r="2958" spans="1:13" x14ac:dyDescent="0.25">
      <c r="A2958">
        <v>0.33144000000000001</v>
      </c>
      <c r="B2958">
        <v>0.10553999999999999</v>
      </c>
      <c r="C2958">
        <v>0.21626000000000001</v>
      </c>
      <c r="F2958">
        <f t="shared" si="138"/>
        <v>0.52631571503130792</v>
      </c>
      <c r="G2958">
        <f t="shared" si="139"/>
        <v>0.52633534983419017</v>
      </c>
      <c r="H2958">
        <f t="shared" si="140"/>
        <v>0.52632307868321382</v>
      </c>
      <c r="K2958">
        <v>1</v>
      </c>
      <c r="L2958">
        <v>0</v>
      </c>
      <c r="M2958">
        <v>0</v>
      </c>
    </row>
    <row r="2959" spans="1:13" x14ac:dyDescent="0.25">
      <c r="A2959">
        <v>0.42868000000000001</v>
      </c>
      <c r="B2959">
        <v>0.13650000000000001</v>
      </c>
      <c r="C2959">
        <v>0.27971000000000001</v>
      </c>
      <c r="F2959">
        <f t="shared" si="138"/>
        <v>0.67913433375781207</v>
      </c>
      <c r="G2959">
        <f t="shared" si="139"/>
        <v>0.67913995095051283</v>
      </c>
      <c r="H2959">
        <f t="shared" si="140"/>
        <v>0.67914927952502246</v>
      </c>
      <c r="K2959">
        <v>1</v>
      </c>
      <c r="L2959">
        <v>0</v>
      </c>
      <c r="M2959">
        <v>0</v>
      </c>
    </row>
    <row r="2960" spans="1:13" x14ac:dyDescent="0.25">
      <c r="A2960">
        <v>0.26068999999999998</v>
      </c>
      <c r="B2960">
        <v>8.3007999999999998E-2</v>
      </c>
      <c r="C2960">
        <v>0.17008999999999999</v>
      </c>
      <c r="F2960">
        <f t="shared" si="138"/>
        <v>0.41512775457367551</v>
      </c>
      <c r="G2960">
        <f t="shared" si="139"/>
        <v>0.41512755679953328</v>
      </c>
      <c r="H2960">
        <f t="shared" si="140"/>
        <v>0.41511763041108918</v>
      </c>
      <c r="K2960">
        <v>1</v>
      </c>
      <c r="L2960">
        <v>0</v>
      </c>
      <c r="M2960">
        <v>0</v>
      </c>
    </row>
    <row r="2961" spans="1:13" x14ac:dyDescent="0.25">
      <c r="A2961">
        <v>0.25522</v>
      </c>
      <c r="B2961">
        <v>8.1265000000000004E-2</v>
      </c>
      <c r="C2961">
        <v>0.16652</v>
      </c>
      <c r="F2961">
        <f t="shared" si="138"/>
        <v>0.40653131437999002</v>
      </c>
      <c r="G2961">
        <f t="shared" si="139"/>
        <v>0.40652489466304265</v>
      </c>
      <c r="H2961">
        <f t="shared" si="140"/>
        <v>0.40651889854339407</v>
      </c>
      <c r="K2961">
        <v>1</v>
      </c>
      <c r="L2961">
        <v>0</v>
      </c>
      <c r="M2961">
        <v>0</v>
      </c>
    </row>
    <row r="2962" spans="1:13" x14ac:dyDescent="0.25">
      <c r="A2962">
        <v>0.21471000000000001</v>
      </c>
      <c r="B2962">
        <v>6.8365999999999996E-2</v>
      </c>
      <c r="C2962">
        <v>0.14008999999999999</v>
      </c>
      <c r="F2962">
        <f t="shared" si="138"/>
        <v>0.34286736698580361</v>
      </c>
      <c r="G2962">
        <f t="shared" si="139"/>
        <v>0.34286124641370658</v>
      </c>
      <c r="H2962">
        <f t="shared" si="140"/>
        <v>0.34285937942205436</v>
      </c>
      <c r="K2962">
        <v>1</v>
      </c>
      <c r="L2962">
        <v>0</v>
      </c>
      <c r="M2962">
        <v>0</v>
      </c>
    </row>
    <row r="2963" spans="1:13" x14ac:dyDescent="0.25">
      <c r="A2963">
        <v>0.40516999999999997</v>
      </c>
      <c r="B2963">
        <v>0.12901000000000001</v>
      </c>
      <c r="C2963">
        <v>0.26435999999999998</v>
      </c>
      <c r="F2963">
        <f t="shared" si="138"/>
        <v>0.64218692809902844</v>
      </c>
      <c r="G2963">
        <f t="shared" si="139"/>
        <v>0.64217268795434823</v>
      </c>
      <c r="H2963">
        <f t="shared" si="140"/>
        <v>0.64217714110229962</v>
      </c>
      <c r="K2963">
        <v>1</v>
      </c>
      <c r="L2963">
        <v>0</v>
      </c>
      <c r="M2963">
        <v>0</v>
      </c>
    </row>
    <row r="2964" spans="1:13" x14ac:dyDescent="0.25">
      <c r="A2964">
        <v>0.16836000000000001</v>
      </c>
      <c r="B2964">
        <v>5.3608999999999997E-2</v>
      </c>
      <c r="C2964">
        <v>0.10985</v>
      </c>
      <c r="F2964">
        <f t="shared" si="138"/>
        <v>0.27002550172486711</v>
      </c>
      <c r="G2964">
        <f t="shared" si="139"/>
        <v>0.27002734787773852</v>
      </c>
      <c r="H2964">
        <f t="shared" si="140"/>
        <v>0.27002306242510732</v>
      </c>
      <c r="K2964">
        <v>1</v>
      </c>
      <c r="L2964">
        <v>0</v>
      </c>
      <c r="M2964">
        <v>0</v>
      </c>
    </row>
    <row r="2965" spans="1:13" x14ac:dyDescent="0.25">
      <c r="A2965">
        <v>0.49542000000000003</v>
      </c>
      <c r="B2965">
        <v>0.15775</v>
      </c>
      <c r="C2965">
        <v>0.32324999999999998</v>
      </c>
      <c r="F2965">
        <f t="shared" si="138"/>
        <v>0.78402033348844646</v>
      </c>
      <c r="G2965">
        <f t="shared" si="139"/>
        <v>0.78402036999837621</v>
      </c>
      <c r="H2965">
        <f t="shared" si="140"/>
        <v>0.78402008779377486</v>
      </c>
      <c r="K2965">
        <v>1</v>
      </c>
      <c r="L2965">
        <v>0</v>
      </c>
      <c r="M2965">
        <v>0</v>
      </c>
    </row>
    <row r="2966" spans="1:13" x14ac:dyDescent="0.25">
      <c r="A2966">
        <v>0.21384</v>
      </c>
      <c r="B2966">
        <v>6.8089999999999998E-2</v>
      </c>
      <c r="C2966">
        <v>0.13952999999999999</v>
      </c>
      <c r="F2966">
        <f t="shared" si="138"/>
        <v>0.34150010867346242</v>
      </c>
      <c r="G2966">
        <f t="shared" si="139"/>
        <v>0.34149903485336724</v>
      </c>
      <c r="H2966">
        <f t="shared" si="140"/>
        <v>0.34151055873692571</v>
      </c>
      <c r="K2966">
        <v>1</v>
      </c>
      <c r="L2966">
        <v>0</v>
      </c>
      <c r="M2966">
        <v>0</v>
      </c>
    </row>
    <row r="2967" spans="1:13" x14ac:dyDescent="0.25">
      <c r="A2967">
        <v>0.24648</v>
      </c>
      <c r="B2967">
        <v>7.8483999999999998E-2</v>
      </c>
      <c r="C2967">
        <v>0.16081999999999999</v>
      </c>
      <c r="F2967">
        <f t="shared" si="138"/>
        <v>0.39279586880543582</v>
      </c>
      <c r="G2967">
        <f t="shared" si="139"/>
        <v>0.39279913252788456</v>
      </c>
      <c r="H2967">
        <f t="shared" si="140"/>
        <v>0.39278983085547742</v>
      </c>
      <c r="K2967">
        <v>1</v>
      </c>
      <c r="L2967">
        <v>0</v>
      </c>
      <c r="M2967">
        <v>0</v>
      </c>
    </row>
    <row r="2968" spans="1:13" x14ac:dyDescent="0.25">
      <c r="A2968">
        <v>0.28713</v>
      </c>
      <c r="B2968">
        <v>9.1425000000000006E-2</v>
      </c>
      <c r="C2968">
        <v>0.18734000000000001</v>
      </c>
      <c r="F2968">
        <f t="shared" si="138"/>
        <v>0.45667983477861968</v>
      </c>
      <c r="G2968">
        <f t="shared" si="139"/>
        <v>0.45667007384075059</v>
      </c>
      <c r="H2968">
        <f t="shared" si="140"/>
        <v>0.45666612472978424</v>
      </c>
      <c r="K2968">
        <v>1</v>
      </c>
      <c r="L2968">
        <v>0</v>
      </c>
      <c r="M2968">
        <v>0</v>
      </c>
    </row>
    <row r="2969" spans="1:13" x14ac:dyDescent="0.25">
      <c r="A2969">
        <v>0.33180999999999999</v>
      </c>
      <c r="B2969">
        <v>0.10564999999999999</v>
      </c>
      <c r="C2969">
        <v>0.2165</v>
      </c>
      <c r="F2969">
        <f t="shared" si="138"/>
        <v>0.52689719270437252</v>
      </c>
      <c r="G2969">
        <f t="shared" si="139"/>
        <v>0.52687826023867323</v>
      </c>
      <c r="H2969">
        <f t="shared" si="140"/>
        <v>0.52690114469112603</v>
      </c>
      <c r="K2969">
        <v>1</v>
      </c>
      <c r="L2969">
        <v>0</v>
      </c>
      <c r="M2969">
        <v>0</v>
      </c>
    </row>
    <row r="2970" spans="1:13" x14ac:dyDescent="0.25">
      <c r="A2970">
        <v>0.40360000000000001</v>
      </c>
      <c r="B2970">
        <v>0.12851000000000001</v>
      </c>
      <c r="C2970">
        <v>0.26334000000000002</v>
      </c>
      <c r="F2970">
        <f t="shared" si="138"/>
        <v>0.63971957689170011</v>
      </c>
      <c r="G2970">
        <f t="shared" si="139"/>
        <v>0.63970491338851621</v>
      </c>
      <c r="H2970">
        <f t="shared" si="140"/>
        <v>0.63972036056867254</v>
      </c>
      <c r="K2970">
        <v>1</v>
      </c>
      <c r="L2970">
        <v>0</v>
      </c>
      <c r="M2970">
        <v>0</v>
      </c>
    </row>
    <row r="2971" spans="1:13" x14ac:dyDescent="0.25">
      <c r="A2971">
        <v>8.4181000000000006E-2</v>
      </c>
      <c r="B2971">
        <v>2.6804000000000001E-2</v>
      </c>
      <c r="C2971">
        <v>5.4926000000000003E-2</v>
      </c>
      <c r="F2971">
        <f t="shared" si="138"/>
        <v>0.13773304485754506</v>
      </c>
      <c r="G2971">
        <f t="shared" si="139"/>
        <v>0.13772995340348065</v>
      </c>
      <c r="H2971">
        <f t="shared" si="140"/>
        <v>0.13773265651438241</v>
      </c>
      <c r="K2971">
        <v>1</v>
      </c>
      <c r="L2971">
        <v>0</v>
      </c>
      <c r="M2971">
        <v>0</v>
      </c>
    </row>
    <row r="2972" spans="1:13" x14ac:dyDescent="0.25">
      <c r="A2972">
        <v>0.45878999999999998</v>
      </c>
      <c r="B2972">
        <v>0.14607999999999999</v>
      </c>
      <c r="C2972">
        <v>0.29935</v>
      </c>
      <c r="F2972">
        <f t="shared" si="138"/>
        <v>0.72645404385504608</v>
      </c>
      <c r="G2972">
        <f t="shared" si="139"/>
        <v>0.72642251163185534</v>
      </c>
      <c r="H2972">
        <f t="shared" si="140"/>
        <v>0.72645434783917728</v>
      </c>
      <c r="K2972">
        <v>1</v>
      </c>
      <c r="L2972">
        <v>0</v>
      </c>
      <c r="M2972">
        <v>0</v>
      </c>
    </row>
    <row r="2973" spans="1:13" x14ac:dyDescent="0.25">
      <c r="A2973">
        <v>0.40286</v>
      </c>
      <c r="B2973">
        <v>0.12828000000000001</v>
      </c>
      <c r="C2973">
        <v>0.26285999999999998</v>
      </c>
      <c r="F2973">
        <f t="shared" si="138"/>
        <v>0.6385566215455708</v>
      </c>
      <c r="G2973">
        <f t="shared" si="139"/>
        <v>0.63856973708823339</v>
      </c>
      <c r="H2973">
        <f t="shared" si="140"/>
        <v>0.63856422855284789</v>
      </c>
      <c r="K2973">
        <v>1</v>
      </c>
      <c r="L2973">
        <v>0</v>
      </c>
      <c r="M2973">
        <v>0</v>
      </c>
    </row>
    <row r="2974" spans="1:13" x14ac:dyDescent="0.25">
      <c r="A2974">
        <v>0.32869999999999999</v>
      </c>
      <c r="B2974">
        <v>0.10466</v>
      </c>
      <c r="C2974">
        <v>0.21446999999999999</v>
      </c>
      <c r="F2974">
        <f t="shared" si="138"/>
        <v>0.52200963712807236</v>
      </c>
      <c r="G2974">
        <f t="shared" si="139"/>
        <v>0.52199206659832575</v>
      </c>
      <c r="H2974">
        <f t="shared" si="140"/>
        <v>0.52201166970753465</v>
      </c>
      <c r="K2974">
        <v>1</v>
      </c>
      <c r="L2974">
        <v>0</v>
      </c>
      <c r="M2974">
        <v>0</v>
      </c>
    </row>
    <row r="2975" spans="1:13" x14ac:dyDescent="0.25">
      <c r="A2975">
        <v>0.38679000000000002</v>
      </c>
      <c r="B2975">
        <v>0.12316000000000001</v>
      </c>
      <c r="C2975">
        <v>0.25236999999999998</v>
      </c>
      <c r="F2975">
        <f t="shared" si="138"/>
        <v>0.61330163179922248</v>
      </c>
      <c r="G2975">
        <f t="shared" si="139"/>
        <v>0.61329972553411283</v>
      </c>
      <c r="H2975">
        <f t="shared" si="140"/>
        <v>0.61329792679034867</v>
      </c>
      <c r="K2975">
        <v>1</v>
      </c>
      <c r="L2975">
        <v>0</v>
      </c>
      <c r="M2975">
        <v>0</v>
      </c>
    </row>
    <row r="2976" spans="1:13" x14ac:dyDescent="0.25">
      <c r="A2976">
        <v>0.27479999999999999</v>
      </c>
      <c r="B2976">
        <v>8.7500999999999995E-2</v>
      </c>
      <c r="C2976">
        <v>0.17929999999999999</v>
      </c>
      <c r="F2976">
        <f t="shared" si="138"/>
        <v>0.43730248421405987</v>
      </c>
      <c r="G2976">
        <f t="shared" si="139"/>
        <v>0.43730297904810034</v>
      </c>
      <c r="H2976">
        <f t="shared" si="140"/>
        <v>0.43730091346472283</v>
      </c>
      <c r="K2976">
        <v>1</v>
      </c>
      <c r="L2976">
        <v>0</v>
      </c>
      <c r="M2976">
        <v>0</v>
      </c>
    </row>
    <row r="2977" spans="1:13" x14ac:dyDescent="0.25">
      <c r="A2977">
        <v>0.35831000000000002</v>
      </c>
      <c r="B2977">
        <v>0.11409</v>
      </c>
      <c r="C2977">
        <v>0.23379</v>
      </c>
      <c r="F2977">
        <f t="shared" si="138"/>
        <v>0.56854356658602989</v>
      </c>
      <c r="G2977">
        <f t="shared" si="139"/>
        <v>0.5685342949099188</v>
      </c>
      <c r="H2977">
        <f t="shared" si="140"/>
        <v>0.56854598334447304</v>
      </c>
      <c r="K2977">
        <v>1</v>
      </c>
      <c r="L2977">
        <v>0</v>
      </c>
      <c r="M2977">
        <v>0</v>
      </c>
    </row>
    <row r="2978" spans="1:13" x14ac:dyDescent="0.25">
      <c r="A2978">
        <v>0.10349999999999999</v>
      </c>
      <c r="B2978">
        <v>3.2955999999999999E-2</v>
      </c>
      <c r="C2978">
        <v>6.7531999999999995E-2</v>
      </c>
      <c r="F2978">
        <f t="shared" si="138"/>
        <v>0.16809403719791252</v>
      </c>
      <c r="G2978">
        <f t="shared" si="139"/>
        <v>0.16809345166147857</v>
      </c>
      <c r="H2978">
        <f t="shared" si="140"/>
        <v>0.16809557357997479</v>
      </c>
      <c r="K2978">
        <v>1</v>
      </c>
      <c r="L2978">
        <v>0</v>
      </c>
      <c r="M2978">
        <v>0</v>
      </c>
    </row>
    <row r="2979" spans="1:13" x14ac:dyDescent="0.25">
      <c r="A2979">
        <v>0.40432000000000001</v>
      </c>
      <c r="B2979">
        <v>0.12873999999999999</v>
      </c>
      <c r="C2979">
        <v>0.26380999999999999</v>
      </c>
      <c r="F2979">
        <f t="shared" si="138"/>
        <v>0.6408511010122584</v>
      </c>
      <c r="G2979">
        <f t="shared" si="139"/>
        <v>0.6408400896887988</v>
      </c>
      <c r="H2979">
        <f t="shared" si="140"/>
        <v>0.64085240650083397</v>
      </c>
      <c r="K2979">
        <v>1</v>
      </c>
      <c r="L2979">
        <v>0</v>
      </c>
      <c r="M2979">
        <v>0</v>
      </c>
    </row>
    <row r="2980" spans="1:13" x14ac:dyDescent="0.25">
      <c r="A2980">
        <v>0.44189000000000001</v>
      </c>
      <c r="B2980">
        <v>0.14069999999999999</v>
      </c>
      <c r="C2980">
        <v>0.28832000000000002</v>
      </c>
      <c r="F2980">
        <f t="shared" si="138"/>
        <v>0.69989465824749864</v>
      </c>
      <c r="G2980">
        <f t="shared" si="139"/>
        <v>0.69986925730350225</v>
      </c>
      <c r="H2980">
        <f t="shared" si="140"/>
        <v>0.69988739755887552</v>
      </c>
      <c r="K2980">
        <v>1</v>
      </c>
      <c r="L2980">
        <v>0</v>
      </c>
      <c r="M2980">
        <v>0</v>
      </c>
    </row>
    <row r="2981" spans="1:13" x14ac:dyDescent="0.25">
      <c r="A2981">
        <v>7.8875000000000001E-2</v>
      </c>
      <c r="B2981">
        <v>2.5114999999999998E-2</v>
      </c>
      <c r="C2981">
        <v>5.1464000000000003E-2</v>
      </c>
      <c r="F2981">
        <f t="shared" si="138"/>
        <v>0.12939434071354225</v>
      </c>
      <c r="G2981">
        <f t="shared" si="139"/>
        <v>0.12939381092009986</v>
      </c>
      <c r="H2981">
        <f t="shared" si="140"/>
        <v>0.12939405435024778</v>
      </c>
      <c r="K2981">
        <v>1</v>
      </c>
      <c r="L2981">
        <v>0</v>
      </c>
      <c r="M2981">
        <v>0</v>
      </c>
    </row>
    <row r="2982" spans="1:13" x14ac:dyDescent="0.25">
      <c r="A2982">
        <v>0.48771999999999999</v>
      </c>
      <c r="B2982">
        <v>0.15529999999999999</v>
      </c>
      <c r="C2982">
        <v>0.31822</v>
      </c>
      <c r="F2982">
        <f t="shared" si="138"/>
        <v>0.77191931164358751</v>
      </c>
      <c r="G2982">
        <f t="shared" si="139"/>
        <v>0.77192827462579905</v>
      </c>
      <c r="H2982">
        <f t="shared" si="140"/>
        <v>0.77190478771128013</v>
      </c>
      <c r="K2982">
        <v>1</v>
      </c>
      <c r="L2982">
        <v>0</v>
      </c>
      <c r="M2982">
        <v>0</v>
      </c>
    </row>
    <row r="2983" spans="1:13" x14ac:dyDescent="0.25">
      <c r="A2983">
        <v>0.48230000000000001</v>
      </c>
      <c r="B2983">
        <v>0.15357000000000001</v>
      </c>
      <c r="C2983">
        <v>0.31469000000000003</v>
      </c>
      <c r="F2983">
        <f t="shared" si="138"/>
        <v>0.76340144951382971</v>
      </c>
      <c r="G2983">
        <f t="shared" si="139"/>
        <v>0.76338977462802005</v>
      </c>
      <c r="H2983">
        <f t="shared" si="140"/>
        <v>0.76340240017823713</v>
      </c>
      <c r="K2983">
        <v>1</v>
      </c>
      <c r="L2983">
        <v>0</v>
      </c>
      <c r="M2983">
        <v>0</v>
      </c>
    </row>
    <row r="2984" spans="1:13" x14ac:dyDescent="0.25">
      <c r="A2984">
        <v>0.35596</v>
      </c>
      <c r="B2984">
        <v>0.11334</v>
      </c>
      <c r="C2984">
        <v>0.23225000000000001</v>
      </c>
      <c r="F2984">
        <f t="shared" si="138"/>
        <v>0.56485039758143007</v>
      </c>
      <c r="G2984">
        <f t="shared" si="139"/>
        <v>0.56483263306117071</v>
      </c>
      <c r="H2984">
        <f t="shared" si="140"/>
        <v>0.56483672646036931</v>
      </c>
      <c r="K2984">
        <v>1</v>
      </c>
      <c r="L2984">
        <v>0</v>
      </c>
      <c r="M2984">
        <v>0</v>
      </c>
    </row>
    <row r="2985" spans="1:13" x14ac:dyDescent="0.25">
      <c r="A2985">
        <v>0.36046</v>
      </c>
      <c r="B2985">
        <v>0.11477999999999999</v>
      </c>
      <c r="C2985">
        <v>0.23519000000000001</v>
      </c>
      <c r="F2985">
        <f t="shared" si="138"/>
        <v>0.57192242333491905</v>
      </c>
      <c r="G2985">
        <f t="shared" si="139"/>
        <v>0.57193982381076702</v>
      </c>
      <c r="H2985">
        <f t="shared" si="140"/>
        <v>0.57191803505729477</v>
      </c>
      <c r="K2985">
        <v>1</v>
      </c>
      <c r="L2985">
        <v>0</v>
      </c>
      <c r="M2985">
        <v>0</v>
      </c>
    </row>
    <row r="2986" spans="1:13" x14ac:dyDescent="0.25">
      <c r="A2986">
        <v>0.38865</v>
      </c>
      <c r="B2986">
        <v>0.12375</v>
      </c>
      <c r="C2986">
        <v>0.25358999999999998</v>
      </c>
      <c r="F2986">
        <f t="shared" si="138"/>
        <v>0.61622473577733117</v>
      </c>
      <c r="G2986">
        <f t="shared" si="139"/>
        <v>0.61621169952179455</v>
      </c>
      <c r="H2986">
        <f t="shared" si="140"/>
        <v>0.61623642899723607</v>
      </c>
      <c r="K2986">
        <v>1</v>
      </c>
      <c r="L2986">
        <v>0</v>
      </c>
      <c r="M2986">
        <v>0</v>
      </c>
    </row>
    <row r="2987" spans="1:13" x14ac:dyDescent="0.25">
      <c r="A2987">
        <v>4.5498999999999998E-2</v>
      </c>
      <c r="B2987">
        <v>1.4487999999999999E-2</v>
      </c>
      <c r="C2987">
        <v>2.9687000000000002E-2</v>
      </c>
      <c r="F2987">
        <f t="shared" si="138"/>
        <v>7.6941911480553737E-2</v>
      </c>
      <c r="G2987">
        <f t="shared" si="139"/>
        <v>7.69437302979048E-2</v>
      </c>
      <c r="H2987">
        <f t="shared" si="140"/>
        <v>7.694178995730741E-2</v>
      </c>
      <c r="K2987">
        <v>1</v>
      </c>
      <c r="L2987">
        <v>0</v>
      </c>
      <c r="M2987">
        <v>0</v>
      </c>
    </row>
    <row r="2988" spans="1:13" x14ac:dyDescent="0.25">
      <c r="A2988">
        <v>0.35626000000000002</v>
      </c>
      <c r="B2988">
        <v>0.11344</v>
      </c>
      <c r="C2988">
        <v>0.23244999999999999</v>
      </c>
      <c r="F2988">
        <f t="shared" si="138"/>
        <v>0.56532186596499601</v>
      </c>
      <c r="G2988">
        <f t="shared" si="139"/>
        <v>0.56532618797433709</v>
      </c>
      <c r="H2988">
        <f t="shared" si="140"/>
        <v>0.56531844813362953</v>
      </c>
      <c r="K2988">
        <v>1</v>
      </c>
      <c r="L2988">
        <v>0</v>
      </c>
      <c r="M2988">
        <v>0</v>
      </c>
    </row>
    <row r="2989" spans="1:13" x14ac:dyDescent="0.25">
      <c r="A2989">
        <v>0.40955000000000003</v>
      </c>
      <c r="B2989">
        <v>0.13041</v>
      </c>
      <c r="C2989">
        <v>0.26722000000000001</v>
      </c>
      <c r="F2989">
        <f t="shared" si="138"/>
        <v>0.64907036649909122</v>
      </c>
      <c r="G2989">
        <f t="shared" si="139"/>
        <v>0.64908245673867804</v>
      </c>
      <c r="H2989">
        <f t="shared" si="140"/>
        <v>0.64906576102992097</v>
      </c>
      <c r="K2989">
        <v>1</v>
      </c>
      <c r="L2989">
        <v>0</v>
      </c>
      <c r="M2989">
        <v>0</v>
      </c>
    </row>
    <row r="2990" spans="1:13" x14ac:dyDescent="0.25">
      <c r="A2990">
        <v>0.38651999999999997</v>
      </c>
      <c r="B2990">
        <v>0.12307</v>
      </c>
      <c r="C2990">
        <v>0.25219000000000003</v>
      </c>
      <c r="F2990">
        <f t="shared" si="138"/>
        <v>0.61287731025401304</v>
      </c>
      <c r="G2990">
        <f t="shared" si="139"/>
        <v>0.61285552611226302</v>
      </c>
      <c r="H2990">
        <f t="shared" si="140"/>
        <v>0.61286437728441456</v>
      </c>
      <c r="K2990">
        <v>1</v>
      </c>
      <c r="L2990">
        <v>0</v>
      </c>
      <c r="M2990">
        <v>0</v>
      </c>
    </row>
    <row r="2991" spans="1:13" x14ac:dyDescent="0.25">
      <c r="A2991">
        <v>0.31729000000000002</v>
      </c>
      <c r="B2991">
        <v>0.10102999999999999</v>
      </c>
      <c r="C2991">
        <v>0.20702000000000001</v>
      </c>
      <c r="F2991">
        <f t="shared" si="138"/>
        <v>0.50407812293978149</v>
      </c>
      <c r="G2991">
        <f t="shared" si="139"/>
        <v>0.50407602325038481</v>
      </c>
      <c r="H2991">
        <f t="shared" si="140"/>
        <v>0.50406753737859111</v>
      </c>
      <c r="K2991">
        <v>1</v>
      </c>
      <c r="L2991">
        <v>0</v>
      </c>
      <c r="M2991">
        <v>0</v>
      </c>
    </row>
    <row r="2992" spans="1:13" x14ac:dyDescent="0.25">
      <c r="A2992">
        <v>0.19041</v>
      </c>
      <c r="B2992">
        <v>6.0630000000000003E-2</v>
      </c>
      <c r="C2992">
        <v>0.12424</v>
      </c>
      <c r="F2992">
        <f t="shared" si="138"/>
        <v>0.30467842791696309</v>
      </c>
      <c r="G2992">
        <f t="shared" si="139"/>
        <v>0.30467983833115264</v>
      </c>
      <c r="H2992">
        <f t="shared" si="140"/>
        <v>0.30468293681618103</v>
      </c>
      <c r="K2992">
        <v>1</v>
      </c>
      <c r="L2992">
        <v>0</v>
      </c>
      <c r="M2992">
        <v>0</v>
      </c>
    </row>
    <row r="2993" spans="1:13" x14ac:dyDescent="0.25">
      <c r="A2993">
        <v>0.29899999999999999</v>
      </c>
      <c r="B2993">
        <v>9.5205999999999999E-2</v>
      </c>
      <c r="C2993">
        <v>0.19509000000000001</v>
      </c>
      <c r="F2993">
        <f t="shared" si="138"/>
        <v>0.47533426715504506</v>
      </c>
      <c r="G2993">
        <f t="shared" si="139"/>
        <v>0.47533138510757272</v>
      </c>
      <c r="H2993">
        <f t="shared" si="140"/>
        <v>0.47533283956861822</v>
      </c>
      <c r="K2993">
        <v>1</v>
      </c>
      <c r="L2993">
        <v>0</v>
      </c>
      <c r="M2993">
        <v>0</v>
      </c>
    </row>
    <row r="2994" spans="1:13" x14ac:dyDescent="0.25">
      <c r="A2994">
        <v>0.22749</v>
      </c>
      <c r="B2994">
        <v>7.2438000000000002E-2</v>
      </c>
      <c r="C2994">
        <v>0.14843000000000001</v>
      </c>
      <c r="F2994">
        <f t="shared" si="138"/>
        <v>0.36295192012571231</v>
      </c>
      <c r="G2994">
        <f t="shared" si="139"/>
        <v>0.36295880247784307</v>
      </c>
      <c r="H2994">
        <f t="shared" si="140"/>
        <v>0.36294717319700609</v>
      </c>
      <c r="K2994">
        <v>1</v>
      </c>
      <c r="L2994">
        <v>0</v>
      </c>
      <c r="M2994">
        <v>0</v>
      </c>
    </row>
    <row r="2995" spans="1:13" x14ac:dyDescent="0.25">
      <c r="A2995">
        <v>0.16444</v>
      </c>
      <c r="B2995">
        <v>5.2359000000000003E-2</v>
      </c>
      <c r="C2995">
        <v>0.10729</v>
      </c>
      <c r="F2995">
        <f t="shared" si="138"/>
        <v>0.26386498151293891</v>
      </c>
      <c r="G2995">
        <f t="shared" si="139"/>
        <v>0.26385791146315835</v>
      </c>
      <c r="H2995">
        <f t="shared" si="140"/>
        <v>0.26385702500737634</v>
      </c>
      <c r="K2995">
        <v>1</v>
      </c>
      <c r="L2995">
        <v>0</v>
      </c>
      <c r="M2995">
        <v>0</v>
      </c>
    </row>
    <row r="2996" spans="1:13" x14ac:dyDescent="0.25">
      <c r="A2996">
        <v>0.20766999999999999</v>
      </c>
      <c r="B2996">
        <v>6.6124000000000002E-2</v>
      </c>
      <c r="C2996">
        <v>0.13550000000000001</v>
      </c>
      <c r="F2996">
        <f t="shared" si="138"/>
        <v>0.33180357558478973</v>
      </c>
      <c r="G2996">
        <f t="shared" si="139"/>
        <v>0.33179574526051553</v>
      </c>
      <c r="H2996">
        <f t="shared" si="140"/>
        <v>0.33180386702073206</v>
      </c>
      <c r="K2996">
        <v>1</v>
      </c>
      <c r="L2996">
        <v>0</v>
      </c>
      <c r="M2996">
        <v>0</v>
      </c>
    </row>
    <row r="2997" spans="1:13" x14ac:dyDescent="0.25">
      <c r="A2997">
        <v>0.12814999999999999</v>
      </c>
      <c r="B2997">
        <v>4.0805000000000001E-2</v>
      </c>
      <c r="C2997">
        <v>8.3613999999999994E-2</v>
      </c>
      <c r="F2997">
        <f t="shared" si="138"/>
        <v>0.20683302271424658</v>
      </c>
      <c r="G2997">
        <f t="shared" si="139"/>
        <v>0.20683257679591058</v>
      </c>
      <c r="H2997">
        <f t="shared" si="140"/>
        <v>0.20683081332683004</v>
      </c>
      <c r="K2997">
        <v>1</v>
      </c>
      <c r="L2997">
        <v>0</v>
      </c>
      <c r="M2997">
        <v>0</v>
      </c>
    </row>
    <row r="2998" spans="1:13" x14ac:dyDescent="0.25">
      <c r="A2998">
        <v>0.21568999999999999</v>
      </c>
      <c r="B2998">
        <v>6.8680000000000005E-2</v>
      </c>
      <c r="C2998">
        <v>0.14074</v>
      </c>
      <c r="F2998">
        <f t="shared" si="138"/>
        <v>0.34440749703878565</v>
      </c>
      <c r="G2998">
        <f t="shared" si="139"/>
        <v>0.34441100884104914</v>
      </c>
      <c r="H2998">
        <f t="shared" si="140"/>
        <v>0.34442497486015017</v>
      </c>
      <c r="K2998">
        <v>1</v>
      </c>
      <c r="L2998">
        <v>0</v>
      </c>
      <c r="M2998">
        <v>0</v>
      </c>
    </row>
    <row r="2999" spans="1:13" x14ac:dyDescent="0.25">
      <c r="A2999">
        <v>0.31696999999999997</v>
      </c>
      <c r="B2999">
        <v>0.10093000000000001</v>
      </c>
      <c r="C2999">
        <v>0.20680999999999999</v>
      </c>
      <c r="F2999">
        <f t="shared" si="138"/>
        <v>0.50357522333064442</v>
      </c>
      <c r="G2999">
        <f t="shared" si="139"/>
        <v>0.50358246833721843</v>
      </c>
      <c r="H2999">
        <f t="shared" si="140"/>
        <v>0.50356172962166779</v>
      </c>
      <c r="K2999">
        <v>1</v>
      </c>
      <c r="L2999">
        <v>0</v>
      </c>
      <c r="M2999">
        <v>0</v>
      </c>
    </row>
    <row r="3000" spans="1:13" x14ac:dyDescent="0.25">
      <c r="A3000">
        <v>0.35716999999999999</v>
      </c>
      <c r="B3000">
        <v>0.11373</v>
      </c>
      <c r="C3000">
        <v>0.23305000000000001</v>
      </c>
      <c r="F3000">
        <f t="shared" si="138"/>
        <v>0.56675198672847937</v>
      </c>
      <c r="G3000">
        <f t="shared" si="139"/>
        <v>0.56675749722251967</v>
      </c>
      <c r="H3000">
        <f t="shared" si="140"/>
        <v>0.56676361315341028</v>
      </c>
      <c r="K3000">
        <v>1</v>
      </c>
      <c r="L3000">
        <v>0</v>
      </c>
      <c r="M3000">
        <v>0</v>
      </c>
    </row>
    <row r="3001" spans="1:13" x14ac:dyDescent="0.25">
      <c r="A3001">
        <v>0.36675999999999997</v>
      </c>
      <c r="B3001">
        <v>0.11677999999999999</v>
      </c>
      <c r="C3001">
        <v>0.23930000000000001</v>
      </c>
      <c r="F3001">
        <f t="shared" si="138"/>
        <v>0.58182325938980362</v>
      </c>
      <c r="G3001">
        <f t="shared" si="139"/>
        <v>0.58181092207409535</v>
      </c>
      <c r="H3001">
        <f t="shared" si="140"/>
        <v>0.58181741544279253</v>
      </c>
      <c r="K3001">
        <v>1</v>
      </c>
      <c r="L3001">
        <v>0</v>
      </c>
      <c r="M3001">
        <v>0</v>
      </c>
    </row>
    <row r="3002" spans="1:13" x14ac:dyDescent="0.25">
      <c r="A3002">
        <v>0.43243999999999999</v>
      </c>
      <c r="B3002">
        <v>0.13769999999999999</v>
      </c>
      <c r="C3002">
        <v>0.28216000000000002</v>
      </c>
      <c r="F3002">
        <f t="shared" si="138"/>
        <v>0.68504340416517173</v>
      </c>
      <c r="G3002">
        <f t="shared" si="139"/>
        <v>0.68506260990850976</v>
      </c>
      <c r="H3002">
        <f t="shared" si="140"/>
        <v>0.68505037002246028</v>
      </c>
      <c r="K3002">
        <v>1</v>
      </c>
      <c r="L3002">
        <v>0</v>
      </c>
      <c r="M3002">
        <v>0</v>
      </c>
    </row>
    <row r="3003" spans="1:13" x14ac:dyDescent="0.25">
      <c r="A3003">
        <v>0.36573</v>
      </c>
      <c r="B3003">
        <v>0.11645</v>
      </c>
      <c r="C3003">
        <v>0.23863000000000001</v>
      </c>
      <c r="F3003">
        <f t="shared" si="138"/>
        <v>0.58020455127289394</v>
      </c>
      <c r="G3003">
        <f t="shared" si="139"/>
        <v>0.58018219086064626</v>
      </c>
      <c r="H3003">
        <f t="shared" si="140"/>
        <v>0.58020364783737077</v>
      </c>
      <c r="K3003">
        <v>1</v>
      </c>
      <c r="L3003">
        <v>0</v>
      </c>
      <c r="M3003">
        <v>0</v>
      </c>
    </row>
    <row r="3004" spans="1:13" x14ac:dyDescent="0.25">
      <c r="A3004">
        <v>0.40698000000000001</v>
      </c>
      <c r="B3004">
        <v>0.12959000000000001</v>
      </c>
      <c r="C3004">
        <v>0.26555000000000001</v>
      </c>
      <c r="F3004">
        <f t="shared" si="138"/>
        <v>0.6450314540132096</v>
      </c>
      <c r="G3004">
        <f t="shared" si="139"/>
        <v>0.6450353064507135</v>
      </c>
      <c r="H3004">
        <f t="shared" si="140"/>
        <v>0.64504338505819803</v>
      </c>
      <c r="K3004">
        <v>1</v>
      </c>
      <c r="L3004">
        <v>0</v>
      </c>
      <c r="M3004">
        <v>0</v>
      </c>
    </row>
    <row r="3005" spans="1:13" x14ac:dyDescent="0.25">
      <c r="A3005">
        <v>0.42033999999999999</v>
      </c>
      <c r="B3005">
        <v>0.13383999999999999</v>
      </c>
      <c r="C3005">
        <v>0.27426</v>
      </c>
      <c r="F3005">
        <f t="shared" si="138"/>
        <v>0.66602751269467919</v>
      </c>
      <c r="G3005">
        <f t="shared" si="139"/>
        <v>0.666011390260286</v>
      </c>
      <c r="H3005">
        <f t="shared" si="140"/>
        <v>0.66602236392868108</v>
      </c>
      <c r="K3005">
        <v>1</v>
      </c>
      <c r="L3005">
        <v>0</v>
      </c>
      <c r="M3005">
        <v>0</v>
      </c>
    </row>
    <row r="3006" spans="1:13" x14ac:dyDescent="0.25">
      <c r="A3006">
        <v>0.46895999999999999</v>
      </c>
      <c r="B3006">
        <v>0.14932000000000001</v>
      </c>
      <c r="C3006">
        <v>0.30598999999999998</v>
      </c>
      <c r="F3006">
        <f t="shared" si="138"/>
        <v>0.74243682205793127</v>
      </c>
      <c r="G3006">
        <f t="shared" si="139"/>
        <v>0.74241369081844732</v>
      </c>
      <c r="H3006">
        <f t="shared" si="140"/>
        <v>0.74244750739141685</v>
      </c>
      <c r="K3006">
        <v>1</v>
      </c>
      <c r="L3006">
        <v>0</v>
      </c>
      <c r="M3006">
        <v>0</v>
      </c>
    </row>
    <row r="3007" spans="1:13" x14ac:dyDescent="0.25">
      <c r="A3007">
        <v>0.36913000000000001</v>
      </c>
      <c r="B3007">
        <v>0.11754000000000001</v>
      </c>
      <c r="C3007">
        <v>0.24085000000000001</v>
      </c>
      <c r="F3007">
        <f t="shared" si="138"/>
        <v>0.58554785961997458</v>
      </c>
      <c r="G3007">
        <f t="shared" si="139"/>
        <v>0.58556193941416024</v>
      </c>
      <c r="H3007">
        <f t="shared" si="140"/>
        <v>0.58555075841055926</v>
      </c>
      <c r="K3007">
        <v>1</v>
      </c>
      <c r="L3007">
        <v>0</v>
      </c>
      <c r="M3007">
        <v>0</v>
      </c>
    </row>
    <row r="3008" spans="1:13" x14ac:dyDescent="0.25">
      <c r="A3008">
        <v>0.40326000000000001</v>
      </c>
      <c r="B3008">
        <v>0.12839999999999999</v>
      </c>
      <c r="C3008">
        <v>0.26312000000000002</v>
      </c>
      <c r="F3008">
        <f t="shared" si="138"/>
        <v>0.63918524605699212</v>
      </c>
      <c r="G3008">
        <f t="shared" si="139"/>
        <v>0.63916200298403303</v>
      </c>
      <c r="H3008">
        <f t="shared" si="140"/>
        <v>0.63919046672808622</v>
      </c>
      <c r="K3008">
        <v>1</v>
      </c>
      <c r="L3008">
        <v>0</v>
      </c>
      <c r="M3008">
        <v>0</v>
      </c>
    </row>
    <row r="3009" spans="1:13" x14ac:dyDescent="0.25">
      <c r="A3009">
        <v>0.34007999999999999</v>
      </c>
      <c r="B3009">
        <v>0.10829</v>
      </c>
      <c r="C3009">
        <v>0.22189999999999999</v>
      </c>
      <c r="F3009">
        <f t="shared" si="138"/>
        <v>0.53989400447800673</v>
      </c>
      <c r="G3009">
        <f t="shared" si="139"/>
        <v>0.53990810994626659</v>
      </c>
      <c r="H3009">
        <f t="shared" si="140"/>
        <v>0.53990762986915231</v>
      </c>
      <c r="K3009">
        <v>1</v>
      </c>
      <c r="L3009">
        <v>0</v>
      </c>
      <c r="M3009">
        <v>0</v>
      </c>
    </row>
    <row r="3010" spans="1:13" x14ac:dyDescent="0.25">
      <c r="A3010">
        <v>0.39340999999999998</v>
      </c>
      <c r="B3010">
        <v>0.12526999999999999</v>
      </c>
      <c r="C3010">
        <v>0.25668999999999997</v>
      </c>
      <c r="F3010">
        <f t="shared" si="138"/>
        <v>0.6237053674632439</v>
      </c>
      <c r="G3010">
        <f t="shared" si="139"/>
        <v>0.62371373420192422</v>
      </c>
      <c r="H3010">
        <f t="shared" si="140"/>
        <v>0.62370311493276964</v>
      </c>
      <c r="K3010">
        <v>1</v>
      </c>
      <c r="L3010">
        <v>0</v>
      </c>
      <c r="M3010">
        <v>0</v>
      </c>
    </row>
    <row r="3011" spans="1:13" x14ac:dyDescent="0.25">
      <c r="A3011">
        <v>0.38812000000000002</v>
      </c>
      <c r="B3011">
        <v>0.12358</v>
      </c>
      <c r="C3011">
        <v>0.25324000000000002</v>
      </c>
      <c r="F3011">
        <f t="shared" ref="F3011:F3074" si="141">(A3011-(-0.0034599))/(0.63285-(-0.0034599))</f>
        <v>0.61539180829969808</v>
      </c>
      <c r="G3011">
        <f t="shared" ref="G3011:G3074" si="142">(B3011-(-0.0011017))/(0.20151-(-0.0011017))</f>
        <v>0.61537265616941172</v>
      </c>
      <c r="H3011">
        <f t="shared" ref="H3011:H3074" si="143">(C3011-(-0.0022575))/(0.41292-(-0.0022575))</f>
        <v>0.61539341606903075</v>
      </c>
      <c r="K3011">
        <v>1</v>
      </c>
      <c r="L3011">
        <v>0</v>
      </c>
      <c r="M3011">
        <v>0</v>
      </c>
    </row>
    <row r="3012" spans="1:13" x14ac:dyDescent="0.25">
      <c r="A3012">
        <v>0.27348</v>
      </c>
      <c r="B3012">
        <v>8.7079000000000004E-2</v>
      </c>
      <c r="C3012">
        <v>0.17843999999999999</v>
      </c>
      <c r="F3012">
        <f t="shared" si="141"/>
        <v>0.43522802332636978</v>
      </c>
      <c r="G3012">
        <f t="shared" si="142"/>
        <v>0.4352201773145381</v>
      </c>
      <c r="H3012">
        <f t="shared" si="143"/>
        <v>0.43522951026970386</v>
      </c>
      <c r="K3012">
        <v>1</v>
      </c>
      <c r="L3012">
        <v>0</v>
      </c>
      <c r="M3012">
        <v>0</v>
      </c>
    </row>
    <row r="3013" spans="1:13" x14ac:dyDescent="0.25">
      <c r="A3013">
        <v>0.33327000000000001</v>
      </c>
      <c r="B3013">
        <v>0.10612000000000001</v>
      </c>
      <c r="C3013">
        <v>0.21745</v>
      </c>
      <c r="F3013">
        <f t="shared" si="141"/>
        <v>0.52919167217106011</v>
      </c>
      <c r="G3013">
        <f t="shared" si="142"/>
        <v>0.52919796833055543</v>
      </c>
      <c r="H3013">
        <f t="shared" si="143"/>
        <v>0.52918932263911211</v>
      </c>
      <c r="K3013">
        <v>1</v>
      </c>
      <c r="L3013">
        <v>0</v>
      </c>
      <c r="M3013">
        <v>0</v>
      </c>
    </row>
    <row r="3014" spans="1:13" x14ac:dyDescent="0.25">
      <c r="A3014">
        <v>0.30175000000000002</v>
      </c>
      <c r="B3014">
        <v>9.6082000000000001E-2</v>
      </c>
      <c r="C3014">
        <v>0.19689000000000001</v>
      </c>
      <c r="F3014">
        <f t="shared" si="141"/>
        <v>0.47965606067106614</v>
      </c>
      <c r="G3014">
        <f t="shared" si="142"/>
        <v>0.47965492614691052</v>
      </c>
      <c r="H3014">
        <f t="shared" si="143"/>
        <v>0.47966833462796032</v>
      </c>
      <c r="K3014">
        <v>1</v>
      </c>
      <c r="L3014">
        <v>0</v>
      </c>
      <c r="M3014">
        <v>0</v>
      </c>
    </row>
    <row r="3015" spans="1:13" x14ac:dyDescent="0.25">
      <c r="A3015">
        <v>0.36415999999999998</v>
      </c>
      <c r="B3015">
        <v>0.11595</v>
      </c>
      <c r="C3015">
        <v>0.23760000000000001</v>
      </c>
      <c r="F3015">
        <f t="shared" si="141"/>
        <v>0.5777372000655655</v>
      </c>
      <c r="G3015">
        <f t="shared" si="142"/>
        <v>0.57771441629481413</v>
      </c>
      <c r="H3015">
        <f t="shared" si="143"/>
        <v>0.57772278122008047</v>
      </c>
      <c r="K3015">
        <v>1</v>
      </c>
      <c r="L3015">
        <v>0</v>
      </c>
      <c r="M3015">
        <v>0</v>
      </c>
    </row>
    <row r="3016" spans="1:13" x14ac:dyDescent="0.25">
      <c r="A3016">
        <v>0.47132000000000002</v>
      </c>
      <c r="B3016">
        <v>0.15007999999999999</v>
      </c>
      <c r="C3016">
        <v>0.30753000000000003</v>
      </c>
      <c r="F3016">
        <f t="shared" si="141"/>
        <v>0.74614570667531666</v>
      </c>
      <c r="G3016">
        <f t="shared" si="142"/>
        <v>0.7461647081585121</v>
      </c>
      <c r="H3016">
        <f t="shared" si="143"/>
        <v>0.7461567642755208</v>
      </c>
      <c r="K3016">
        <v>1</v>
      </c>
      <c r="L3016">
        <v>0</v>
      </c>
      <c r="M3016">
        <v>0</v>
      </c>
    </row>
    <row r="3017" spans="1:13" x14ac:dyDescent="0.25">
      <c r="A3017">
        <v>0.57681000000000004</v>
      </c>
      <c r="B3017">
        <v>0.18367</v>
      </c>
      <c r="C3017">
        <v>0.37635999999999997</v>
      </c>
      <c r="F3017">
        <f t="shared" si="141"/>
        <v>0.91192970594988387</v>
      </c>
      <c r="G3017">
        <f t="shared" si="142"/>
        <v>0.91194980349111132</v>
      </c>
      <c r="H3017">
        <f t="shared" si="143"/>
        <v>0.9119412781280295</v>
      </c>
      <c r="K3017">
        <v>1</v>
      </c>
      <c r="L3017">
        <v>0</v>
      </c>
      <c r="M3017">
        <v>0</v>
      </c>
    </row>
    <row r="3018" spans="1:13" x14ac:dyDescent="0.25">
      <c r="A3018">
        <v>0.38849</v>
      </c>
      <c r="B3018">
        <v>0.1237</v>
      </c>
      <c r="C3018">
        <v>0.25347999999999998</v>
      </c>
      <c r="F3018">
        <f t="shared" si="141"/>
        <v>0.61597328597276269</v>
      </c>
      <c r="G3018">
        <f t="shared" si="142"/>
        <v>0.61596492206521147</v>
      </c>
      <c r="H3018">
        <f t="shared" si="143"/>
        <v>0.61597148207694297</v>
      </c>
      <c r="K3018">
        <v>1</v>
      </c>
      <c r="L3018">
        <v>0</v>
      </c>
      <c r="M3018">
        <v>0</v>
      </c>
    </row>
    <row r="3019" spans="1:13" x14ac:dyDescent="0.25">
      <c r="A3019">
        <v>0.45972000000000002</v>
      </c>
      <c r="B3019">
        <v>0.14638000000000001</v>
      </c>
      <c r="C3019">
        <v>0.29994999999999999</v>
      </c>
      <c r="F3019">
        <f t="shared" si="141"/>
        <v>0.72791559584410059</v>
      </c>
      <c r="G3019">
        <f t="shared" si="142"/>
        <v>0.72790317637135471</v>
      </c>
      <c r="H3019">
        <f t="shared" si="143"/>
        <v>0.72789951285895793</v>
      </c>
      <c r="K3019">
        <v>1</v>
      </c>
      <c r="L3019">
        <v>0</v>
      </c>
      <c r="M3019">
        <v>0</v>
      </c>
    </row>
    <row r="3020" spans="1:13" x14ac:dyDescent="0.25">
      <c r="A3020">
        <v>0.43540000000000001</v>
      </c>
      <c r="B3020">
        <v>0.13864000000000001</v>
      </c>
      <c r="C3020">
        <v>0.28409000000000001</v>
      </c>
      <c r="F3020">
        <f t="shared" si="141"/>
        <v>0.68969522554968898</v>
      </c>
      <c r="G3020">
        <f t="shared" si="142"/>
        <v>0.68970202609227416</v>
      </c>
      <c r="H3020">
        <f t="shared" si="143"/>
        <v>0.68969898416942155</v>
      </c>
      <c r="K3020">
        <v>1</v>
      </c>
      <c r="L3020">
        <v>0</v>
      </c>
      <c r="M3020">
        <v>0</v>
      </c>
    </row>
    <row r="3021" spans="1:13" x14ac:dyDescent="0.25">
      <c r="A3021">
        <v>0.52773000000000003</v>
      </c>
      <c r="B3021">
        <v>0.16803999999999999</v>
      </c>
      <c r="C3021">
        <v>0.34433000000000002</v>
      </c>
      <c r="F3021">
        <f t="shared" si="141"/>
        <v>0.83479747839849738</v>
      </c>
      <c r="G3021">
        <f t="shared" si="142"/>
        <v>0.83480717056320042</v>
      </c>
      <c r="H3021">
        <f t="shared" si="143"/>
        <v>0.83479355215540352</v>
      </c>
      <c r="K3021">
        <v>1</v>
      </c>
      <c r="L3021">
        <v>0</v>
      </c>
      <c r="M3021">
        <v>0</v>
      </c>
    </row>
    <row r="3022" spans="1:13" x14ac:dyDescent="0.25">
      <c r="A3022">
        <v>0.43630000000000002</v>
      </c>
      <c r="B3022">
        <v>0.13891999999999999</v>
      </c>
      <c r="C3022">
        <v>0.28466999999999998</v>
      </c>
      <c r="F3022">
        <f t="shared" si="141"/>
        <v>0.69110963070038678</v>
      </c>
      <c r="G3022">
        <f t="shared" si="142"/>
        <v>0.69108397984913994</v>
      </c>
      <c r="H3022">
        <f t="shared" si="143"/>
        <v>0.69109597702187608</v>
      </c>
      <c r="K3022">
        <v>1</v>
      </c>
      <c r="L3022">
        <v>0</v>
      </c>
      <c r="M3022">
        <v>0</v>
      </c>
    </row>
    <row r="3023" spans="1:13" x14ac:dyDescent="0.25">
      <c r="A3023">
        <v>0.41476000000000002</v>
      </c>
      <c r="B3023">
        <v>0.13206000000000001</v>
      </c>
      <c r="C3023">
        <v>0.27062000000000003</v>
      </c>
      <c r="F3023">
        <f t="shared" si="141"/>
        <v>0.6572582007603528</v>
      </c>
      <c r="G3023">
        <f t="shared" si="142"/>
        <v>0.65722611280592391</v>
      </c>
      <c r="H3023">
        <f t="shared" si="143"/>
        <v>0.65725502947534498</v>
      </c>
      <c r="K3023">
        <v>1</v>
      </c>
      <c r="L3023">
        <v>0</v>
      </c>
      <c r="M3023">
        <v>0</v>
      </c>
    </row>
    <row r="3024" spans="1:13" x14ac:dyDescent="0.25">
      <c r="A3024">
        <v>0.37447999999999998</v>
      </c>
      <c r="B3024">
        <v>0.11924</v>
      </c>
      <c r="C3024">
        <v>0.24434</v>
      </c>
      <c r="F3024">
        <f t="shared" si="141"/>
        <v>0.5939557124602336</v>
      </c>
      <c r="G3024">
        <f t="shared" si="142"/>
        <v>0.59395237293798919</v>
      </c>
      <c r="H3024">
        <f t="shared" si="143"/>
        <v>0.59395680160895037</v>
      </c>
      <c r="K3024">
        <v>1</v>
      </c>
      <c r="L3024">
        <v>0</v>
      </c>
      <c r="M3024">
        <v>0</v>
      </c>
    </row>
    <row r="3025" spans="1:13" x14ac:dyDescent="0.25">
      <c r="A3025">
        <v>0.33127000000000001</v>
      </c>
      <c r="B3025">
        <v>0.10548</v>
      </c>
      <c r="C3025">
        <v>0.21615000000000001</v>
      </c>
      <c r="F3025">
        <f t="shared" si="141"/>
        <v>0.52604854961395386</v>
      </c>
      <c r="G3025">
        <f t="shared" si="142"/>
        <v>0.52603921688629041</v>
      </c>
      <c r="H3025">
        <f t="shared" si="143"/>
        <v>0.5260581317629206</v>
      </c>
      <c r="K3025">
        <v>1</v>
      </c>
      <c r="L3025">
        <v>0</v>
      </c>
      <c r="M3025">
        <v>0</v>
      </c>
    </row>
    <row r="3026" spans="1:13" x14ac:dyDescent="0.25">
      <c r="A3026">
        <v>0.41393999999999997</v>
      </c>
      <c r="B3026">
        <v>0.1318</v>
      </c>
      <c r="C3026">
        <v>0.27009</v>
      </c>
      <c r="F3026">
        <f t="shared" si="141"/>
        <v>0.65596952051193924</v>
      </c>
      <c r="G3026">
        <f t="shared" si="142"/>
        <v>0.65594287003169116</v>
      </c>
      <c r="H3026">
        <f t="shared" si="143"/>
        <v>0.65597846704120522</v>
      </c>
      <c r="K3026">
        <v>1</v>
      </c>
      <c r="L3026">
        <v>0</v>
      </c>
      <c r="M3026">
        <v>0</v>
      </c>
    </row>
    <row r="3027" spans="1:13" x14ac:dyDescent="0.25">
      <c r="A3027">
        <v>0.42638999999999999</v>
      </c>
      <c r="B3027">
        <v>0.13577</v>
      </c>
      <c r="C3027">
        <v>0.27821000000000001</v>
      </c>
      <c r="F3027">
        <f t="shared" si="141"/>
        <v>0.67553545842992546</v>
      </c>
      <c r="G3027">
        <f t="shared" si="142"/>
        <v>0.67553700008439799</v>
      </c>
      <c r="H3027">
        <f t="shared" si="143"/>
        <v>0.67553636697557073</v>
      </c>
      <c r="K3027">
        <v>1</v>
      </c>
      <c r="L3027">
        <v>0</v>
      </c>
      <c r="M3027">
        <v>0</v>
      </c>
    </row>
    <row r="3028" spans="1:13" x14ac:dyDescent="0.25">
      <c r="A3028">
        <v>0.48365999999999998</v>
      </c>
      <c r="B3028">
        <v>0.154</v>
      </c>
      <c r="C3028">
        <v>0.31558000000000003</v>
      </c>
      <c r="F3028">
        <f t="shared" si="141"/>
        <v>0.76553877285266192</v>
      </c>
      <c r="G3028">
        <f t="shared" si="142"/>
        <v>0.76551206075463563</v>
      </c>
      <c r="H3028">
        <f t="shared" si="143"/>
        <v>0.7655460616242451</v>
      </c>
      <c r="K3028">
        <v>1</v>
      </c>
      <c r="L3028">
        <v>0</v>
      </c>
      <c r="M3028">
        <v>0</v>
      </c>
    </row>
    <row r="3029" spans="1:13" x14ac:dyDescent="0.25">
      <c r="A3029">
        <v>0.37530000000000002</v>
      </c>
      <c r="B3029">
        <v>0.1195</v>
      </c>
      <c r="C3029">
        <v>0.24487</v>
      </c>
      <c r="F3029">
        <f t="shared" si="141"/>
        <v>0.59524439270864726</v>
      </c>
      <c r="G3029">
        <f t="shared" si="142"/>
        <v>0.59523561571222194</v>
      </c>
      <c r="H3029">
        <f t="shared" si="143"/>
        <v>0.59523336404308991</v>
      </c>
      <c r="K3029">
        <v>1</v>
      </c>
      <c r="L3029">
        <v>0</v>
      </c>
      <c r="M3029">
        <v>0</v>
      </c>
    </row>
    <row r="3030" spans="1:13" x14ac:dyDescent="0.25">
      <c r="A3030">
        <v>0.47295999999999999</v>
      </c>
      <c r="B3030">
        <v>0.15060000000000001</v>
      </c>
      <c r="C3030">
        <v>0.30858999999999998</v>
      </c>
      <c r="F3030">
        <f t="shared" si="141"/>
        <v>0.74872306717214365</v>
      </c>
      <c r="G3030">
        <f t="shared" si="142"/>
        <v>0.74873119370697749</v>
      </c>
      <c r="H3030">
        <f t="shared" si="143"/>
        <v>0.74870988914379988</v>
      </c>
      <c r="K3030">
        <v>1</v>
      </c>
      <c r="L3030">
        <v>0</v>
      </c>
      <c r="M3030">
        <v>0</v>
      </c>
    </row>
    <row r="3031" spans="1:13" x14ac:dyDescent="0.25">
      <c r="A3031">
        <v>0.42124</v>
      </c>
      <c r="B3031">
        <v>0.13413</v>
      </c>
      <c r="C3031">
        <v>0.27484999999999998</v>
      </c>
      <c r="F3031">
        <f t="shared" si="141"/>
        <v>0.66744191784537699</v>
      </c>
      <c r="G3031">
        <f t="shared" si="142"/>
        <v>0.66744269950846868</v>
      </c>
      <c r="H3031">
        <f t="shared" si="143"/>
        <v>0.66744344286479873</v>
      </c>
      <c r="K3031">
        <v>1</v>
      </c>
      <c r="L3031">
        <v>0</v>
      </c>
      <c r="M3031">
        <v>0</v>
      </c>
    </row>
    <row r="3032" spans="1:13" x14ac:dyDescent="0.25">
      <c r="A3032">
        <v>0.47242000000000001</v>
      </c>
      <c r="B3032">
        <v>0.15042</v>
      </c>
      <c r="C3032">
        <v>0.30824000000000001</v>
      </c>
      <c r="F3032">
        <f t="shared" si="141"/>
        <v>0.747874424081725</v>
      </c>
      <c r="G3032">
        <f t="shared" si="142"/>
        <v>0.74784279486327787</v>
      </c>
      <c r="H3032">
        <f t="shared" si="143"/>
        <v>0.74786687621559456</v>
      </c>
      <c r="K3032">
        <v>1</v>
      </c>
      <c r="L3032">
        <v>0</v>
      </c>
      <c r="M3032">
        <v>0</v>
      </c>
    </row>
    <row r="3033" spans="1:13" x14ac:dyDescent="0.25">
      <c r="A3033">
        <v>0.39889000000000002</v>
      </c>
      <c r="B3033">
        <v>0.12701000000000001</v>
      </c>
      <c r="C3033">
        <v>0.26027</v>
      </c>
      <c r="F3033">
        <f t="shared" si="141"/>
        <v>0.63231752326971502</v>
      </c>
      <c r="G3033">
        <f t="shared" si="142"/>
        <v>0.63230158969101991</v>
      </c>
      <c r="H3033">
        <f t="shared" si="143"/>
        <v>0.63232593288412786</v>
      </c>
      <c r="K3033">
        <v>1</v>
      </c>
      <c r="L3033">
        <v>0</v>
      </c>
      <c r="M3033">
        <v>0</v>
      </c>
    </row>
    <row r="3034" spans="1:13" x14ac:dyDescent="0.25">
      <c r="A3034">
        <v>0.32895999999999997</v>
      </c>
      <c r="B3034">
        <v>0.10474</v>
      </c>
      <c r="C3034">
        <v>0.21464</v>
      </c>
      <c r="F3034">
        <f t="shared" si="141"/>
        <v>0.52241824306049611</v>
      </c>
      <c r="G3034">
        <f t="shared" si="142"/>
        <v>0.52238691052885888</v>
      </c>
      <c r="H3034">
        <f t="shared" si="143"/>
        <v>0.52242113312980587</v>
      </c>
      <c r="K3034">
        <v>1</v>
      </c>
      <c r="L3034">
        <v>0</v>
      </c>
      <c r="M3034">
        <v>0</v>
      </c>
    </row>
    <row r="3035" spans="1:13" x14ac:dyDescent="0.25">
      <c r="A3035">
        <v>0.49343999999999999</v>
      </c>
      <c r="B3035">
        <v>0.15712000000000001</v>
      </c>
      <c r="C3035">
        <v>0.32195000000000001</v>
      </c>
      <c r="F3035">
        <f t="shared" si="141"/>
        <v>0.78090864215691136</v>
      </c>
      <c r="G3035">
        <f t="shared" si="142"/>
        <v>0.78091097404542786</v>
      </c>
      <c r="H3035">
        <f t="shared" si="143"/>
        <v>0.78088889691758345</v>
      </c>
      <c r="K3035">
        <v>1</v>
      </c>
      <c r="L3035">
        <v>0</v>
      </c>
      <c r="M3035">
        <v>0</v>
      </c>
    </row>
    <row r="3036" spans="1:13" x14ac:dyDescent="0.25">
      <c r="A3036">
        <v>0.31822</v>
      </c>
      <c r="B3036">
        <v>0.10131999999999999</v>
      </c>
      <c r="C3036">
        <v>0.20763000000000001</v>
      </c>
      <c r="F3036">
        <f t="shared" si="141"/>
        <v>0.50553967492883578</v>
      </c>
      <c r="G3036">
        <f t="shared" si="142"/>
        <v>0.50550733249856739</v>
      </c>
      <c r="H3036">
        <f t="shared" si="143"/>
        <v>0.50553678848203476</v>
      </c>
      <c r="K3036">
        <v>1</v>
      </c>
      <c r="L3036">
        <v>0</v>
      </c>
      <c r="M3036">
        <v>0</v>
      </c>
    </row>
    <row r="3037" spans="1:13" x14ac:dyDescent="0.25">
      <c r="A3037">
        <v>0.45391999999999999</v>
      </c>
      <c r="B3037">
        <v>0.14452999999999999</v>
      </c>
      <c r="C3037">
        <v>0.29616999999999999</v>
      </c>
      <c r="F3037">
        <f t="shared" si="141"/>
        <v>0.71880054042849251</v>
      </c>
      <c r="G3037">
        <f t="shared" si="142"/>
        <v>0.71877241047777596</v>
      </c>
      <c r="H3037">
        <f t="shared" si="143"/>
        <v>0.7187949732343395</v>
      </c>
      <c r="K3037">
        <v>1</v>
      </c>
      <c r="L3037">
        <v>0</v>
      </c>
      <c r="M3037">
        <v>0</v>
      </c>
    </row>
    <row r="3038" spans="1:13" x14ac:dyDescent="0.25">
      <c r="A3038">
        <v>0.48648000000000002</v>
      </c>
      <c r="B3038">
        <v>0.15490000000000001</v>
      </c>
      <c r="C3038">
        <v>0.31741999999999998</v>
      </c>
      <c r="F3038">
        <f t="shared" si="141"/>
        <v>0.76997057565818172</v>
      </c>
      <c r="G3038">
        <f t="shared" si="142"/>
        <v>0.76995405497313341</v>
      </c>
      <c r="H3038">
        <f t="shared" si="143"/>
        <v>0.76997790101823915</v>
      </c>
      <c r="K3038">
        <v>1</v>
      </c>
      <c r="L3038">
        <v>0</v>
      </c>
      <c r="M3038">
        <v>0</v>
      </c>
    </row>
    <row r="3039" spans="1:13" x14ac:dyDescent="0.25">
      <c r="A3039">
        <v>0.41172999999999998</v>
      </c>
      <c r="B3039">
        <v>0.13109999999999999</v>
      </c>
      <c r="C3039">
        <v>0.26863999999999999</v>
      </c>
      <c r="F3039">
        <f t="shared" si="141"/>
        <v>0.65249637008633687</v>
      </c>
      <c r="G3039">
        <f t="shared" si="142"/>
        <v>0.65248798563952626</v>
      </c>
      <c r="H3039">
        <f t="shared" si="143"/>
        <v>0.65248598491006859</v>
      </c>
      <c r="K3039">
        <v>1</v>
      </c>
      <c r="L3039">
        <v>0</v>
      </c>
      <c r="M3039">
        <v>0</v>
      </c>
    </row>
    <row r="3040" spans="1:13" x14ac:dyDescent="0.25">
      <c r="A3040">
        <v>0.4007</v>
      </c>
      <c r="B3040">
        <v>0.12759000000000001</v>
      </c>
      <c r="C3040">
        <v>0.26145000000000002</v>
      </c>
      <c r="F3040">
        <f t="shared" si="141"/>
        <v>0.63516204918389618</v>
      </c>
      <c r="G3040">
        <f t="shared" si="142"/>
        <v>0.63516420818738506</v>
      </c>
      <c r="H3040">
        <f t="shared" si="143"/>
        <v>0.63516809075636327</v>
      </c>
      <c r="K3040">
        <v>1</v>
      </c>
      <c r="L3040">
        <v>0</v>
      </c>
      <c r="M3040">
        <v>0</v>
      </c>
    </row>
    <row r="3041" spans="1:13" x14ac:dyDescent="0.25">
      <c r="A3041">
        <v>0.44098999999999999</v>
      </c>
      <c r="B3041">
        <v>0.14041999999999999</v>
      </c>
      <c r="C3041">
        <v>0.28772999999999999</v>
      </c>
      <c r="F3041">
        <f t="shared" si="141"/>
        <v>0.69848025309680084</v>
      </c>
      <c r="G3041">
        <f t="shared" si="142"/>
        <v>0.69848730354663624</v>
      </c>
      <c r="H3041">
        <f t="shared" si="143"/>
        <v>0.69846631862275765</v>
      </c>
      <c r="K3041">
        <v>1</v>
      </c>
      <c r="L3041">
        <v>0</v>
      </c>
      <c r="M3041">
        <v>0</v>
      </c>
    </row>
    <row r="3042" spans="1:13" x14ac:dyDescent="0.25">
      <c r="A3042">
        <v>0.12</v>
      </c>
      <c r="B3042">
        <v>3.8211000000000002E-2</v>
      </c>
      <c r="C3042">
        <v>7.8299999999999995E-2</v>
      </c>
      <c r="F3042">
        <f t="shared" si="141"/>
        <v>0.19402479829403879</v>
      </c>
      <c r="G3042">
        <f t="shared" si="142"/>
        <v>0.19402976234837374</v>
      </c>
      <c r="H3042">
        <f t="shared" si="143"/>
        <v>0.19403146846830568</v>
      </c>
      <c r="K3042">
        <v>1</v>
      </c>
      <c r="L3042">
        <v>0</v>
      </c>
      <c r="M3042">
        <v>0</v>
      </c>
    </row>
    <row r="3043" spans="1:13" x14ac:dyDescent="0.25">
      <c r="A3043">
        <v>0.31303999999999998</v>
      </c>
      <c r="B3043">
        <v>9.9678000000000003E-2</v>
      </c>
      <c r="C3043">
        <v>0.20424999999999999</v>
      </c>
      <c r="F3043">
        <f t="shared" si="141"/>
        <v>0.4973989875059307</v>
      </c>
      <c r="G3043">
        <f t="shared" si="142"/>
        <v>0.49740316082437491</v>
      </c>
      <c r="H3043">
        <f t="shared" si="143"/>
        <v>0.49739569220393681</v>
      </c>
      <c r="K3043">
        <v>1</v>
      </c>
      <c r="L3043">
        <v>0</v>
      </c>
      <c r="M3043">
        <v>0</v>
      </c>
    </row>
    <row r="3044" spans="1:13" x14ac:dyDescent="0.25">
      <c r="A3044">
        <v>0.27779999999999999</v>
      </c>
      <c r="B3044">
        <v>8.8456000000000007E-2</v>
      </c>
      <c r="C3044">
        <v>0.18126</v>
      </c>
      <c r="F3044">
        <f t="shared" si="141"/>
        <v>0.44201716804971919</v>
      </c>
      <c r="G3044">
        <f t="shared" si="142"/>
        <v>0.44201642846883965</v>
      </c>
      <c r="H3044">
        <f t="shared" si="143"/>
        <v>0.44202178586267316</v>
      </c>
      <c r="K3044">
        <v>1</v>
      </c>
      <c r="L3044">
        <v>0</v>
      </c>
      <c r="M3044">
        <v>0</v>
      </c>
    </row>
    <row r="3045" spans="1:13" x14ac:dyDescent="0.25">
      <c r="A3045">
        <v>0.44002000000000002</v>
      </c>
      <c r="B3045">
        <v>0.14011000000000001</v>
      </c>
      <c r="C3045">
        <v>0.28710000000000002</v>
      </c>
      <c r="F3045">
        <f t="shared" si="141"/>
        <v>0.69695583865660438</v>
      </c>
      <c r="G3045">
        <f t="shared" si="142"/>
        <v>0.69695728331582041</v>
      </c>
      <c r="H3045">
        <f t="shared" si="143"/>
        <v>0.69694889535198801</v>
      </c>
      <c r="K3045">
        <v>1</v>
      </c>
      <c r="L3045">
        <v>0</v>
      </c>
      <c r="M3045">
        <v>0</v>
      </c>
    </row>
    <row r="3046" spans="1:13" x14ac:dyDescent="0.25">
      <c r="A3046">
        <v>0.49829000000000001</v>
      </c>
      <c r="B3046">
        <v>0.15866</v>
      </c>
      <c r="C3046">
        <v>0.32512000000000002</v>
      </c>
      <c r="F3046">
        <f t="shared" si="141"/>
        <v>0.78853071435789379</v>
      </c>
      <c r="G3046">
        <f t="shared" si="142"/>
        <v>0.78851171970819056</v>
      </c>
      <c r="H3046">
        <f t="shared" si="143"/>
        <v>0.78852418543875813</v>
      </c>
      <c r="K3046">
        <v>1</v>
      </c>
      <c r="L3046">
        <v>0</v>
      </c>
      <c r="M3046">
        <v>0</v>
      </c>
    </row>
    <row r="3047" spans="1:13" x14ac:dyDescent="0.25">
      <c r="A3047">
        <v>0.51060000000000005</v>
      </c>
      <c r="B3047">
        <v>0.16258</v>
      </c>
      <c r="C3047">
        <v>0.33315</v>
      </c>
      <c r="F3047">
        <f t="shared" si="141"/>
        <v>0.80787663369688267</v>
      </c>
      <c r="G3047">
        <f t="shared" si="142"/>
        <v>0.8078590723043142</v>
      </c>
      <c r="H3047">
        <f t="shared" si="143"/>
        <v>0.80786531062015643</v>
      </c>
      <c r="K3047">
        <v>1</v>
      </c>
      <c r="L3047">
        <v>0</v>
      </c>
      <c r="M3047">
        <v>0</v>
      </c>
    </row>
    <row r="3048" spans="1:13" x14ac:dyDescent="0.25">
      <c r="A3048">
        <v>0.42836000000000002</v>
      </c>
      <c r="B3048">
        <v>0.13639999999999999</v>
      </c>
      <c r="C3048">
        <v>0.27950000000000003</v>
      </c>
      <c r="F3048">
        <f t="shared" si="141"/>
        <v>0.67863143414867511</v>
      </c>
      <c r="G3048">
        <f t="shared" si="142"/>
        <v>0.67864639603734633</v>
      </c>
      <c r="H3048">
        <f t="shared" si="143"/>
        <v>0.67864347176809925</v>
      </c>
      <c r="K3048">
        <v>1</v>
      </c>
      <c r="L3048">
        <v>0</v>
      </c>
      <c r="M3048">
        <v>0</v>
      </c>
    </row>
    <row r="3049" spans="1:13" x14ac:dyDescent="0.25">
      <c r="A3049">
        <v>0.41710999999999998</v>
      </c>
      <c r="B3049">
        <v>0.13281000000000001</v>
      </c>
      <c r="C3049">
        <v>0.27216000000000001</v>
      </c>
      <c r="F3049">
        <f t="shared" si="141"/>
        <v>0.66095136976495261</v>
      </c>
      <c r="G3049">
        <f t="shared" si="142"/>
        <v>0.66092777465467201</v>
      </c>
      <c r="H3049">
        <f t="shared" si="143"/>
        <v>0.6609642863594487</v>
      </c>
      <c r="K3049">
        <v>1</v>
      </c>
      <c r="L3049">
        <v>0</v>
      </c>
      <c r="M3049">
        <v>0</v>
      </c>
    </row>
    <row r="3050" spans="1:13" x14ac:dyDescent="0.25">
      <c r="A3050">
        <v>0.41665999999999997</v>
      </c>
      <c r="B3050">
        <v>0.13267000000000001</v>
      </c>
      <c r="C3050">
        <v>0.27185999999999999</v>
      </c>
      <c r="F3050">
        <f t="shared" si="141"/>
        <v>0.66024416718960366</v>
      </c>
      <c r="G3050">
        <f t="shared" si="142"/>
        <v>0.66023679777623911</v>
      </c>
      <c r="H3050">
        <f t="shared" si="143"/>
        <v>0.66024170384955827</v>
      </c>
      <c r="K3050">
        <v>1</v>
      </c>
      <c r="L3050">
        <v>0</v>
      </c>
      <c r="M3050">
        <v>0</v>
      </c>
    </row>
    <row r="3051" spans="1:13" x14ac:dyDescent="0.25">
      <c r="A3051">
        <v>0.46498</v>
      </c>
      <c r="B3051">
        <v>0.14806</v>
      </c>
      <c r="C3051">
        <v>0.30338999999999999</v>
      </c>
      <c r="F3051">
        <f t="shared" si="141"/>
        <v>0.73618200816928991</v>
      </c>
      <c r="G3051">
        <f t="shared" si="142"/>
        <v>0.73619489891255052</v>
      </c>
      <c r="H3051">
        <f t="shared" si="143"/>
        <v>0.73618512563903393</v>
      </c>
      <c r="K3051">
        <v>1</v>
      </c>
      <c r="L3051">
        <v>0</v>
      </c>
      <c r="M3051">
        <v>0</v>
      </c>
    </row>
    <row r="3052" spans="1:13" x14ac:dyDescent="0.25">
      <c r="A3052">
        <v>0.39763999999999999</v>
      </c>
      <c r="B3052">
        <v>0.12662000000000001</v>
      </c>
      <c r="C3052">
        <v>0.25945000000000001</v>
      </c>
      <c r="F3052">
        <f t="shared" si="141"/>
        <v>0.63035307167152366</v>
      </c>
      <c r="G3052">
        <f t="shared" si="142"/>
        <v>0.63037672552967083</v>
      </c>
      <c r="H3052">
        <f t="shared" si="143"/>
        <v>0.630350874023761</v>
      </c>
      <c r="K3052">
        <v>1</v>
      </c>
      <c r="L3052">
        <v>0</v>
      </c>
      <c r="M3052">
        <v>0</v>
      </c>
    </row>
    <row r="3053" spans="1:13" x14ac:dyDescent="0.25">
      <c r="A3053">
        <v>0.29204000000000002</v>
      </c>
      <c r="B3053">
        <v>9.2990000000000003E-2</v>
      </c>
      <c r="C3053">
        <v>0.19055</v>
      </c>
      <c r="F3053">
        <f t="shared" si="141"/>
        <v>0.46439620065631548</v>
      </c>
      <c r="G3053">
        <f t="shared" si="142"/>
        <v>0.46439420823180494</v>
      </c>
      <c r="H3053">
        <f t="shared" si="143"/>
        <v>0.46439775758561092</v>
      </c>
      <c r="K3053">
        <v>1</v>
      </c>
      <c r="L3053">
        <v>0</v>
      </c>
      <c r="M3053">
        <v>0</v>
      </c>
    </row>
    <row r="3054" spans="1:13" x14ac:dyDescent="0.25">
      <c r="A3054">
        <v>0.42481000000000002</v>
      </c>
      <c r="B3054">
        <v>0.13527</v>
      </c>
      <c r="C3054">
        <v>0.27717999999999998</v>
      </c>
      <c r="F3054">
        <f t="shared" si="141"/>
        <v>0.67305239160981156</v>
      </c>
      <c r="G3054">
        <f t="shared" si="142"/>
        <v>0.67306922551856585</v>
      </c>
      <c r="H3054">
        <f t="shared" si="143"/>
        <v>0.67305550035828043</v>
      </c>
      <c r="K3054">
        <v>1</v>
      </c>
      <c r="L3054">
        <v>0</v>
      </c>
      <c r="M3054">
        <v>0</v>
      </c>
    </row>
    <row r="3055" spans="1:13" x14ac:dyDescent="0.25">
      <c r="A3055">
        <v>0.46616000000000002</v>
      </c>
      <c r="B3055">
        <v>0.14843000000000001</v>
      </c>
      <c r="C3055">
        <v>0.30414999999999998</v>
      </c>
      <c r="F3055">
        <f t="shared" si="141"/>
        <v>0.73803645047798261</v>
      </c>
      <c r="G3055">
        <f t="shared" si="142"/>
        <v>0.73802105209126623</v>
      </c>
      <c r="H3055">
        <f t="shared" si="143"/>
        <v>0.73801566799742269</v>
      </c>
      <c r="K3055">
        <v>1</v>
      </c>
      <c r="L3055">
        <v>0</v>
      </c>
      <c r="M3055">
        <v>0</v>
      </c>
    </row>
    <row r="3056" spans="1:13" x14ac:dyDescent="0.25">
      <c r="A3056">
        <v>0.39245999999999998</v>
      </c>
      <c r="B3056">
        <v>0.12496</v>
      </c>
      <c r="C3056">
        <v>0.25607000000000002</v>
      </c>
      <c r="F3056">
        <f t="shared" si="141"/>
        <v>0.62221238424861847</v>
      </c>
      <c r="G3056">
        <f t="shared" si="142"/>
        <v>0.62218371397110828</v>
      </c>
      <c r="H3056">
        <f t="shared" si="143"/>
        <v>0.62220977774566311</v>
      </c>
      <c r="K3056">
        <v>1</v>
      </c>
      <c r="L3056">
        <v>0</v>
      </c>
      <c r="M3056">
        <v>0</v>
      </c>
    </row>
    <row r="3057" spans="1:13" x14ac:dyDescent="0.25">
      <c r="A3057">
        <v>0.37220999999999999</v>
      </c>
      <c r="B3057">
        <v>0.11852</v>
      </c>
      <c r="C3057">
        <v>0.24285000000000001</v>
      </c>
      <c r="F3057">
        <f t="shared" si="141"/>
        <v>0.59038826835791802</v>
      </c>
      <c r="G3057">
        <f t="shared" si="142"/>
        <v>0.59039877756319104</v>
      </c>
      <c r="H3057">
        <f t="shared" si="143"/>
        <v>0.59036797514316164</v>
      </c>
      <c r="K3057">
        <v>1</v>
      </c>
      <c r="L3057">
        <v>0</v>
      </c>
      <c r="M3057">
        <v>0</v>
      </c>
    </row>
    <row r="3058" spans="1:13" x14ac:dyDescent="0.25">
      <c r="A3058">
        <v>0.30287999999999998</v>
      </c>
      <c r="B3058">
        <v>9.6442E-2</v>
      </c>
      <c r="C3058">
        <v>0.19761999999999999</v>
      </c>
      <c r="F3058">
        <f t="shared" si="141"/>
        <v>0.48143192491583109</v>
      </c>
      <c r="G3058">
        <f t="shared" si="142"/>
        <v>0.48143172383430965</v>
      </c>
      <c r="H3058">
        <f t="shared" si="143"/>
        <v>0.48142661873536008</v>
      </c>
      <c r="K3058">
        <v>1</v>
      </c>
      <c r="L3058">
        <v>0</v>
      </c>
      <c r="M3058">
        <v>0</v>
      </c>
    </row>
    <row r="3059" spans="1:13" x14ac:dyDescent="0.25">
      <c r="A3059">
        <v>0.30282999999999999</v>
      </c>
      <c r="B3059">
        <v>9.6425999999999998E-2</v>
      </c>
      <c r="C3059">
        <v>0.19758999999999999</v>
      </c>
      <c r="F3059">
        <f t="shared" si="141"/>
        <v>0.48135334685190345</v>
      </c>
      <c r="G3059">
        <f t="shared" si="142"/>
        <v>0.48135275504820302</v>
      </c>
      <c r="H3059">
        <f t="shared" si="143"/>
        <v>0.48135436048437108</v>
      </c>
      <c r="K3059">
        <v>1</v>
      </c>
      <c r="L3059">
        <v>0</v>
      </c>
      <c r="M3059">
        <v>0</v>
      </c>
    </row>
    <row r="3060" spans="1:13" x14ac:dyDescent="0.25">
      <c r="A3060">
        <v>0.50187999999999999</v>
      </c>
      <c r="B3060">
        <v>0.15981000000000001</v>
      </c>
      <c r="C3060">
        <v>0.32745999999999997</v>
      </c>
      <c r="F3060">
        <f t="shared" si="141"/>
        <v>0.7941726193478994</v>
      </c>
      <c r="G3060">
        <f t="shared" si="142"/>
        <v>0.79418760120960441</v>
      </c>
      <c r="H3060">
        <f t="shared" si="143"/>
        <v>0.79416032901590272</v>
      </c>
      <c r="K3060">
        <v>1</v>
      </c>
      <c r="L3060">
        <v>0</v>
      </c>
      <c r="M3060">
        <v>0</v>
      </c>
    </row>
    <row r="3061" spans="1:13" x14ac:dyDescent="0.25">
      <c r="A3061">
        <v>0.44624999999999998</v>
      </c>
      <c r="B3061">
        <v>0.14208999999999999</v>
      </c>
      <c r="C3061">
        <v>0.29116999999999998</v>
      </c>
      <c r="F3061">
        <f t="shared" si="141"/>
        <v>0.70674666542199016</v>
      </c>
      <c r="G3061">
        <f t="shared" si="142"/>
        <v>0.70672967059651537</v>
      </c>
      <c r="H3061">
        <f t="shared" si="143"/>
        <v>0.70675193140283366</v>
      </c>
      <c r="K3061">
        <v>1</v>
      </c>
      <c r="L3061">
        <v>0</v>
      </c>
      <c r="M3061">
        <v>0</v>
      </c>
    </row>
    <row r="3062" spans="1:13" x14ac:dyDescent="0.25">
      <c r="A3062">
        <v>0.31861</v>
      </c>
      <c r="B3062">
        <v>0.10145</v>
      </c>
      <c r="C3062">
        <v>0.20788000000000001</v>
      </c>
      <c r="F3062">
        <f t="shared" si="141"/>
        <v>0.50615258382747152</v>
      </c>
      <c r="G3062">
        <f t="shared" si="142"/>
        <v>0.50614895388568382</v>
      </c>
      <c r="H3062">
        <f t="shared" si="143"/>
        <v>0.50613894057361009</v>
      </c>
      <c r="K3062">
        <v>1</v>
      </c>
      <c r="L3062">
        <v>0</v>
      </c>
      <c r="M3062">
        <v>0</v>
      </c>
    </row>
    <row r="3063" spans="1:13" x14ac:dyDescent="0.25">
      <c r="A3063">
        <v>0.35639999999999999</v>
      </c>
      <c r="B3063">
        <v>0.11348</v>
      </c>
      <c r="C3063">
        <v>0.23254</v>
      </c>
      <c r="F3063">
        <f t="shared" si="141"/>
        <v>0.56554188454399346</v>
      </c>
      <c r="G3063">
        <f t="shared" si="142"/>
        <v>0.5655236099396036</v>
      </c>
      <c r="H3063">
        <f t="shared" si="143"/>
        <v>0.56553522288659663</v>
      </c>
      <c r="K3063">
        <v>1</v>
      </c>
      <c r="L3063">
        <v>0</v>
      </c>
      <c r="M3063">
        <v>0</v>
      </c>
    </row>
    <row r="3064" spans="1:13" x14ac:dyDescent="0.25">
      <c r="A3064">
        <v>0.45910000000000001</v>
      </c>
      <c r="B3064">
        <v>0.14618</v>
      </c>
      <c r="C3064">
        <v>0.29954999999999998</v>
      </c>
      <c r="F3064">
        <f t="shared" si="141"/>
        <v>0.72694122785139759</v>
      </c>
      <c r="G3064">
        <f t="shared" si="142"/>
        <v>0.72691606654502183</v>
      </c>
      <c r="H3064">
        <f t="shared" si="143"/>
        <v>0.72693606951243739</v>
      </c>
      <c r="K3064">
        <v>1</v>
      </c>
      <c r="L3064">
        <v>0</v>
      </c>
      <c r="M3064">
        <v>0</v>
      </c>
    </row>
    <row r="3065" spans="1:13" x14ac:dyDescent="0.25">
      <c r="A3065">
        <v>0.37125999999999998</v>
      </c>
      <c r="B3065">
        <v>0.11821</v>
      </c>
      <c r="C3065">
        <v>0.24224000000000001</v>
      </c>
      <c r="F3065">
        <f t="shared" si="141"/>
        <v>0.58889528514329259</v>
      </c>
      <c r="G3065">
        <f t="shared" si="142"/>
        <v>0.58886875733237509</v>
      </c>
      <c r="H3065">
        <f t="shared" si="143"/>
        <v>0.58889872403971788</v>
      </c>
      <c r="K3065">
        <v>1</v>
      </c>
      <c r="L3065">
        <v>0</v>
      </c>
      <c r="M3065">
        <v>0</v>
      </c>
    </row>
    <row r="3066" spans="1:13" x14ac:dyDescent="0.25">
      <c r="A3066">
        <v>0.36166999999999999</v>
      </c>
      <c r="B3066">
        <v>0.11516</v>
      </c>
      <c r="C3066">
        <v>0.23598</v>
      </c>
      <c r="F3066">
        <f t="shared" si="141"/>
        <v>0.57382401248196835</v>
      </c>
      <c r="G3066">
        <f t="shared" si="142"/>
        <v>0.57381533248079941</v>
      </c>
      <c r="H3066">
        <f t="shared" si="143"/>
        <v>0.57382083566667264</v>
      </c>
      <c r="K3066">
        <v>1</v>
      </c>
      <c r="L3066">
        <v>0</v>
      </c>
      <c r="M3066">
        <v>0</v>
      </c>
    </row>
    <row r="3067" spans="1:13" x14ac:dyDescent="0.25">
      <c r="A3067">
        <v>0.47332999999999997</v>
      </c>
      <c r="B3067">
        <v>0.15071000000000001</v>
      </c>
      <c r="C3067">
        <v>0.30882999999999999</v>
      </c>
      <c r="F3067">
        <f t="shared" si="141"/>
        <v>0.74930454484520825</v>
      </c>
      <c r="G3067">
        <f t="shared" si="142"/>
        <v>0.74927410411146056</v>
      </c>
      <c r="H3067">
        <f t="shared" si="143"/>
        <v>0.7492879551517122</v>
      </c>
      <c r="K3067">
        <v>1</v>
      </c>
      <c r="L3067">
        <v>0</v>
      </c>
      <c r="M3067">
        <v>0</v>
      </c>
    </row>
    <row r="3068" spans="1:13" x14ac:dyDescent="0.25">
      <c r="A3068">
        <v>0.42018</v>
      </c>
      <c r="B3068">
        <v>0.13378999999999999</v>
      </c>
      <c r="C3068">
        <v>0.27416000000000001</v>
      </c>
      <c r="F3068">
        <f t="shared" si="141"/>
        <v>0.66577606289011071</v>
      </c>
      <c r="G3068">
        <f t="shared" si="142"/>
        <v>0.6657646128037028</v>
      </c>
      <c r="H3068">
        <f t="shared" si="143"/>
        <v>0.66578150309205097</v>
      </c>
      <c r="K3068">
        <v>1</v>
      </c>
      <c r="L3068">
        <v>0</v>
      </c>
      <c r="M3068">
        <v>0</v>
      </c>
    </row>
    <row r="3069" spans="1:13" x14ac:dyDescent="0.25">
      <c r="A3069">
        <v>0.28021000000000001</v>
      </c>
      <c r="B3069">
        <v>8.9223999999999998E-2</v>
      </c>
      <c r="C3069">
        <v>0.18282999999999999</v>
      </c>
      <c r="F3069">
        <f t="shared" si="141"/>
        <v>0.44580463073103221</v>
      </c>
      <c r="G3069">
        <f t="shared" si="142"/>
        <v>0.44580693020195772</v>
      </c>
      <c r="H3069">
        <f t="shared" si="143"/>
        <v>0.44580330099776594</v>
      </c>
      <c r="K3069">
        <v>1</v>
      </c>
      <c r="L3069">
        <v>0</v>
      </c>
      <c r="M3069">
        <v>0</v>
      </c>
    </row>
    <row r="3070" spans="1:13" x14ac:dyDescent="0.25">
      <c r="A3070">
        <v>0.40899999999999997</v>
      </c>
      <c r="B3070">
        <v>0.13023000000000001</v>
      </c>
      <c r="C3070">
        <v>0.26685999999999999</v>
      </c>
      <c r="F3070">
        <f t="shared" si="141"/>
        <v>0.64820600779588688</v>
      </c>
      <c r="G3070">
        <f t="shared" si="142"/>
        <v>0.64819405789497853</v>
      </c>
      <c r="H3070">
        <f t="shared" si="143"/>
        <v>0.64819866201805254</v>
      </c>
      <c r="K3070">
        <v>1</v>
      </c>
      <c r="L3070">
        <v>0</v>
      </c>
      <c r="M3070">
        <v>0</v>
      </c>
    </row>
    <row r="3071" spans="1:13" x14ac:dyDescent="0.25">
      <c r="A3071">
        <v>0.21021999999999999</v>
      </c>
      <c r="B3071">
        <v>6.6935999999999996E-2</v>
      </c>
      <c r="C3071">
        <v>0.13716</v>
      </c>
      <c r="F3071">
        <f t="shared" si="141"/>
        <v>0.33581105684510015</v>
      </c>
      <c r="G3071">
        <f t="shared" si="142"/>
        <v>0.33580341115542683</v>
      </c>
      <c r="H3071">
        <f t="shared" si="143"/>
        <v>0.335802156908792</v>
      </c>
      <c r="K3071">
        <v>1</v>
      </c>
      <c r="L3071">
        <v>0</v>
      </c>
      <c r="M3071">
        <v>0</v>
      </c>
    </row>
    <row r="3072" spans="1:13" x14ac:dyDescent="0.25">
      <c r="A3072">
        <v>0.31529000000000001</v>
      </c>
      <c r="B3072">
        <v>0.10038999999999999</v>
      </c>
      <c r="C3072">
        <v>0.20571999999999999</v>
      </c>
      <c r="F3072">
        <f t="shared" si="141"/>
        <v>0.50093500038267524</v>
      </c>
      <c r="G3072">
        <f t="shared" si="142"/>
        <v>0.50091727180611967</v>
      </c>
      <c r="H3072">
        <f t="shared" si="143"/>
        <v>0.50093634650239949</v>
      </c>
      <c r="K3072">
        <v>1</v>
      </c>
      <c r="L3072">
        <v>0</v>
      </c>
      <c r="M3072">
        <v>0</v>
      </c>
    </row>
    <row r="3073" spans="1:13" x14ac:dyDescent="0.25">
      <c r="A3073">
        <v>0.47345999999999999</v>
      </c>
      <c r="B3073">
        <v>0.15076000000000001</v>
      </c>
      <c r="C3073">
        <v>0.30891999999999997</v>
      </c>
      <c r="F3073">
        <f t="shared" si="141"/>
        <v>0.74950884781142024</v>
      </c>
      <c r="G3073">
        <f t="shared" si="142"/>
        <v>0.74952088156804375</v>
      </c>
      <c r="H3073">
        <f t="shared" si="143"/>
        <v>0.7495047299046792</v>
      </c>
      <c r="K3073">
        <v>1</v>
      </c>
      <c r="L3073">
        <v>0</v>
      </c>
      <c r="M3073">
        <v>0</v>
      </c>
    </row>
    <row r="3074" spans="1:13" x14ac:dyDescent="0.25">
      <c r="A3074">
        <v>0.40683000000000002</v>
      </c>
      <c r="B3074">
        <v>0.12953999999999999</v>
      </c>
      <c r="C3074">
        <v>0.26544000000000001</v>
      </c>
      <c r="F3074">
        <f t="shared" si="141"/>
        <v>0.64479571982142669</v>
      </c>
      <c r="G3074">
        <f t="shared" si="142"/>
        <v>0.64478852899413008</v>
      </c>
      <c r="H3074">
        <f t="shared" si="143"/>
        <v>0.64477843813790492</v>
      </c>
      <c r="K3074">
        <v>1</v>
      </c>
      <c r="L3074">
        <v>0</v>
      </c>
      <c r="M3074">
        <v>0</v>
      </c>
    </row>
    <row r="3075" spans="1:13" x14ac:dyDescent="0.25">
      <c r="A3075">
        <v>0.46011999999999997</v>
      </c>
      <c r="B3075">
        <v>0.14651</v>
      </c>
      <c r="C3075">
        <v>0.30021999999999999</v>
      </c>
      <c r="F3075">
        <f t="shared" ref="F3075:F3138" si="144">(A3075-(-0.0034599))/(0.63285-(-0.0034599))</f>
        <v>0.72854422035552169</v>
      </c>
      <c r="G3075">
        <f t="shared" ref="G3075:G3138" si="145">(B3075-(-0.0011017))/(0.20151-(-0.0011017))</f>
        <v>0.72854479775847103</v>
      </c>
      <c r="H3075">
        <f t="shared" ref="H3075:H3138" si="146">(C3075-(-0.0022575))/(0.41292-(-0.0022575))</f>
        <v>0.72854983711785914</v>
      </c>
      <c r="K3075">
        <v>1</v>
      </c>
      <c r="L3075">
        <v>0</v>
      </c>
      <c r="M3075">
        <v>0</v>
      </c>
    </row>
    <row r="3076" spans="1:13" x14ac:dyDescent="0.25">
      <c r="A3076">
        <v>0.43158999999999997</v>
      </c>
      <c r="B3076">
        <v>0.13743</v>
      </c>
      <c r="C3076">
        <v>0.28160000000000002</v>
      </c>
      <c r="F3076">
        <f t="shared" si="144"/>
        <v>0.68370757707840157</v>
      </c>
      <c r="G3076">
        <f t="shared" si="145"/>
        <v>0.68373001164296043</v>
      </c>
      <c r="H3076">
        <f t="shared" si="146"/>
        <v>0.68370154933733163</v>
      </c>
      <c r="K3076">
        <v>1</v>
      </c>
      <c r="L3076">
        <v>0</v>
      </c>
      <c r="M3076">
        <v>0</v>
      </c>
    </row>
    <row r="3077" spans="1:13" x14ac:dyDescent="0.25">
      <c r="A3077">
        <v>0.48792000000000002</v>
      </c>
      <c r="B3077">
        <v>0.15536</v>
      </c>
      <c r="C3077">
        <v>0.31835999999999998</v>
      </c>
      <c r="F3077">
        <f t="shared" si="144"/>
        <v>0.77223362389929817</v>
      </c>
      <c r="G3077">
        <f t="shared" si="145"/>
        <v>0.77222440757369892</v>
      </c>
      <c r="H3077">
        <f t="shared" si="146"/>
        <v>0.77224199288256223</v>
      </c>
      <c r="K3077">
        <v>1</v>
      </c>
      <c r="L3077">
        <v>0</v>
      </c>
      <c r="M3077">
        <v>0</v>
      </c>
    </row>
    <row r="3078" spans="1:13" x14ac:dyDescent="0.25">
      <c r="A3078">
        <v>0.39282</v>
      </c>
      <c r="B3078">
        <v>0.12508</v>
      </c>
      <c r="C3078">
        <v>0.25629999999999997</v>
      </c>
      <c r="F3078">
        <f t="shared" si="144"/>
        <v>0.62277814630889761</v>
      </c>
      <c r="G3078">
        <f t="shared" si="145"/>
        <v>0.62277597986690802</v>
      </c>
      <c r="H3078">
        <f t="shared" si="146"/>
        <v>0.62276375766991221</v>
      </c>
      <c r="K3078">
        <v>1</v>
      </c>
      <c r="L3078">
        <v>0</v>
      </c>
      <c r="M3078">
        <v>0</v>
      </c>
    </row>
    <row r="3079" spans="1:13" x14ac:dyDescent="0.25">
      <c r="A3079">
        <v>0.32677</v>
      </c>
      <c r="B3079">
        <v>0.10405</v>
      </c>
      <c r="C3079">
        <v>0.21321000000000001</v>
      </c>
      <c r="F3079">
        <f t="shared" si="144"/>
        <v>0.51897652386046489</v>
      </c>
      <c r="G3079">
        <f t="shared" si="145"/>
        <v>0.51898138162801066</v>
      </c>
      <c r="H3079">
        <f t="shared" si="146"/>
        <v>0.51897682316599525</v>
      </c>
      <c r="K3079">
        <v>1</v>
      </c>
      <c r="L3079">
        <v>0</v>
      </c>
      <c r="M3079">
        <v>0</v>
      </c>
    </row>
    <row r="3080" spans="1:13" x14ac:dyDescent="0.25">
      <c r="A3080">
        <v>0.20605999999999999</v>
      </c>
      <c r="B3080">
        <v>6.5611000000000003E-2</v>
      </c>
      <c r="C3080">
        <v>0.13444999999999999</v>
      </c>
      <c r="F3080">
        <f t="shared" si="144"/>
        <v>0.32927336192631923</v>
      </c>
      <c r="G3080">
        <f t="shared" si="145"/>
        <v>0.32926380855597182</v>
      </c>
      <c r="H3080">
        <f t="shared" si="146"/>
        <v>0.32927482823611581</v>
      </c>
      <c r="K3080">
        <v>1</v>
      </c>
      <c r="L3080">
        <v>0</v>
      </c>
      <c r="M3080">
        <v>0</v>
      </c>
    </row>
    <row r="3081" spans="1:13" x14ac:dyDescent="0.25">
      <c r="A3081">
        <v>0.38203999999999999</v>
      </c>
      <c r="B3081">
        <v>0.12164999999999999</v>
      </c>
      <c r="C3081">
        <v>0.24926999999999999</v>
      </c>
      <c r="F3081">
        <f t="shared" si="144"/>
        <v>0.6058367157260951</v>
      </c>
      <c r="G3081">
        <f t="shared" si="145"/>
        <v>0.60584704634529984</v>
      </c>
      <c r="H3081">
        <f t="shared" si="146"/>
        <v>0.6058312408548151</v>
      </c>
      <c r="K3081">
        <v>1</v>
      </c>
      <c r="L3081">
        <v>0</v>
      </c>
      <c r="M3081">
        <v>0</v>
      </c>
    </row>
    <row r="3082" spans="1:13" x14ac:dyDescent="0.25">
      <c r="A3082">
        <v>0.35485</v>
      </c>
      <c r="B3082">
        <v>0.11298999999999999</v>
      </c>
      <c r="C3082">
        <v>0.23153000000000001</v>
      </c>
      <c r="F3082">
        <f t="shared" si="144"/>
        <v>0.56310596456223616</v>
      </c>
      <c r="G3082">
        <f t="shared" si="145"/>
        <v>0.56310519086508815</v>
      </c>
      <c r="H3082">
        <f t="shared" si="146"/>
        <v>0.56310252843663255</v>
      </c>
      <c r="K3082">
        <v>1</v>
      </c>
      <c r="L3082">
        <v>0</v>
      </c>
      <c r="M3082">
        <v>0</v>
      </c>
    </row>
    <row r="3083" spans="1:13" x14ac:dyDescent="0.25">
      <c r="A3083">
        <v>0.39711999999999997</v>
      </c>
      <c r="B3083">
        <v>0.12645000000000001</v>
      </c>
      <c r="C3083">
        <v>0.25911000000000001</v>
      </c>
      <c r="F3083">
        <f t="shared" si="144"/>
        <v>0.62953585980667592</v>
      </c>
      <c r="G3083">
        <f t="shared" si="145"/>
        <v>0.629537682177288</v>
      </c>
      <c r="H3083">
        <f t="shared" si="146"/>
        <v>0.62953194717921857</v>
      </c>
      <c r="K3083">
        <v>1</v>
      </c>
      <c r="L3083">
        <v>0</v>
      </c>
      <c r="M3083">
        <v>0</v>
      </c>
    </row>
    <row r="3084" spans="1:13" x14ac:dyDescent="0.25">
      <c r="A3084">
        <v>6.5841999999999998E-2</v>
      </c>
      <c r="B3084">
        <v>2.0965000000000001E-2</v>
      </c>
      <c r="C3084">
        <v>4.2959999999999998E-2</v>
      </c>
      <c r="F3084">
        <f t="shared" si="144"/>
        <v>0.10891218257015961</v>
      </c>
      <c r="G3084">
        <f t="shared" si="145"/>
        <v>0.1089112820236936</v>
      </c>
      <c r="H3084">
        <f t="shared" si="146"/>
        <v>0.10891124880322271</v>
      </c>
      <c r="K3084">
        <v>1</v>
      </c>
      <c r="L3084">
        <v>0</v>
      </c>
      <c r="M3084">
        <v>0</v>
      </c>
    </row>
    <row r="3085" spans="1:13" x14ac:dyDescent="0.25">
      <c r="A3085">
        <v>0.27944999999999998</v>
      </c>
      <c r="B3085">
        <v>8.8982000000000006E-2</v>
      </c>
      <c r="C3085">
        <v>0.18234</v>
      </c>
      <c r="F3085">
        <f t="shared" si="144"/>
        <v>0.44461024415933181</v>
      </c>
      <c r="G3085">
        <f t="shared" si="145"/>
        <v>0.444612527312095</v>
      </c>
      <c r="H3085">
        <f t="shared" si="146"/>
        <v>0.4446230828982784</v>
      </c>
      <c r="K3085">
        <v>1</v>
      </c>
      <c r="L3085">
        <v>0</v>
      </c>
      <c r="M3085">
        <v>0</v>
      </c>
    </row>
    <row r="3086" spans="1:13" x14ac:dyDescent="0.25">
      <c r="A3086">
        <v>0.24646999999999999</v>
      </c>
      <c r="B3086">
        <v>7.8479999999999994E-2</v>
      </c>
      <c r="C3086">
        <v>0.16081999999999999</v>
      </c>
      <c r="F3086">
        <f t="shared" si="144"/>
        <v>0.39278015319265031</v>
      </c>
      <c r="G3086">
        <f t="shared" si="145"/>
        <v>0.39277939033135789</v>
      </c>
      <c r="H3086">
        <f t="shared" si="146"/>
        <v>0.39278983085547742</v>
      </c>
      <c r="K3086">
        <v>1</v>
      </c>
      <c r="L3086">
        <v>0</v>
      </c>
      <c r="M3086">
        <v>0</v>
      </c>
    </row>
    <row r="3087" spans="1:13" x14ac:dyDescent="0.25">
      <c r="A3087">
        <v>0.20946000000000001</v>
      </c>
      <c r="B3087">
        <v>6.6696000000000005E-2</v>
      </c>
      <c r="C3087">
        <v>0.13667000000000001</v>
      </c>
      <c r="F3087">
        <f t="shared" si="144"/>
        <v>0.33461667027339981</v>
      </c>
      <c r="G3087">
        <f t="shared" si="145"/>
        <v>0.33461887936382745</v>
      </c>
      <c r="H3087">
        <f t="shared" si="146"/>
        <v>0.33462193880930446</v>
      </c>
      <c r="K3087">
        <v>1</v>
      </c>
      <c r="L3087">
        <v>0</v>
      </c>
      <c r="M3087">
        <v>0</v>
      </c>
    </row>
    <row r="3088" spans="1:13" x14ac:dyDescent="0.25">
      <c r="A3088">
        <v>0.44223000000000001</v>
      </c>
      <c r="B3088">
        <v>0.14080999999999999</v>
      </c>
      <c r="C3088">
        <v>0.28854999999999997</v>
      </c>
      <c r="F3088">
        <f t="shared" si="144"/>
        <v>0.70042898908220674</v>
      </c>
      <c r="G3088">
        <f t="shared" si="145"/>
        <v>0.70041216770798531</v>
      </c>
      <c r="H3088">
        <f t="shared" si="146"/>
        <v>0.70044137748312463</v>
      </c>
      <c r="K3088">
        <v>1</v>
      </c>
      <c r="L3088">
        <v>0</v>
      </c>
      <c r="M3088">
        <v>0</v>
      </c>
    </row>
    <row r="3089" spans="1:13" x14ac:dyDescent="0.25">
      <c r="A3089">
        <v>0.29992999999999997</v>
      </c>
      <c r="B3089">
        <v>9.5503000000000005E-2</v>
      </c>
      <c r="C3089">
        <v>0.19570000000000001</v>
      </c>
      <c r="F3089">
        <f t="shared" si="144"/>
        <v>0.47679581914409941</v>
      </c>
      <c r="G3089">
        <f t="shared" si="145"/>
        <v>0.47679724319967703</v>
      </c>
      <c r="H3089">
        <f t="shared" si="146"/>
        <v>0.47680209067206192</v>
      </c>
      <c r="K3089">
        <v>1</v>
      </c>
      <c r="L3089">
        <v>0</v>
      </c>
      <c r="M3089">
        <v>0</v>
      </c>
    </row>
    <row r="3090" spans="1:13" x14ac:dyDescent="0.25">
      <c r="A3090">
        <v>0.32884000000000002</v>
      </c>
      <c r="B3090">
        <v>0.10471</v>
      </c>
      <c r="C3090">
        <v>0.21456</v>
      </c>
      <c r="F3090">
        <f t="shared" si="144"/>
        <v>0.52222965570706981</v>
      </c>
      <c r="G3090">
        <f t="shared" si="145"/>
        <v>0.52223884405490895</v>
      </c>
      <c r="H3090">
        <f t="shared" si="146"/>
        <v>0.52222844446050176</v>
      </c>
      <c r="K3090">
        <v>1</v>
      </c>
      <c r="L3090">
        <v>0</v>
      </c>
      <c r="M3090">
        <v>0</v>
      </c>
    </row>
    <row r="3091" spans="1:13" x14ac:dyDescent="0.25">
      <c r="A3091">
        <v>0.44028</v>
      </c>
      <c r="B3091">
        <v>0.14019000000000001</v>
      </c>
      <c r="C3091">
        <v>0.28727000000000003</v>
      </c>
      <c r="F3091">
        <f t="shared" si="144"/>
        <v>0.69736444458902813</v>
      </c>
      <c r="G3091">
        <f t="shared" si="145"/>
        <v>0.69735212724635354</v>
      </c>
      <c r="H3091">
        <f t="shared" si="146"/>
        <v>0.69735835877425922</v>
      </c>
      <c r="K3091">
        <v>1</v>
      </c>
      <c r="L3091">
        <v>0</v>
      </c>
      <c r="M3091">
        <v>0</v>
      </c>
    </row>
    <row r="3092" spans="1:13" x14ac:dyDescent="0.25">
      <c r="A3092">
        <v>0.49148999999999998</v>
      </c>
      <c r="B3092">
        <v>0.1565</v>
      </c>
      <c r="C3092">
        <v>0.32068000000000002</v>
      </c>
      <c r="F3092">
        <f t="shared" si="144"/>
        <v>0.77784409766373275</v>
      </c>
      <c r="G3092">
        <f t="shared" si="145"/>
        <v>0.77785093358379598</v>
      </c>
      <c r="H3092">
        <f t="shared" si="146"/>
        <v>0.77782996429238105</v>
      </c>
      <c r="K3092">
        <v>1</v>
      </c>
      <c r="L3092">
        <v>0</v>
      </c>
      <c r="M3092">
        <v>0</v>
      </c>
    </row>
    <row r="3093" spans="1:13" x14ac:dyDescent="0.25">
      <c r="A3093">
        <v>0.43353000000000003</v>
      </c>
      <c r="B3093">
        <v>0.13804</v>
      </c>
      <c r="C3093">
        <v>0.28287000000000001</v>
      </c>
      <c r="F3093">
        <f t="shared" si="144"/>
        <v>0.68675640595879472</v>
      </c>
      <c r="G3093">
        <f t="shared" si="145"/>
        <v>0.68674069661327553</v>
      </c>
      <c r="H3093">
        <f t="shared" si="146"/>
        <v>0.68676048196253414</v>
      </c>
      <c r="K3093">
        <v>1</v>
      </c>
      <c r="L3093">
        <v>0</v>
      </c>
      <c r="M3093">
        <v>0</v>
      </c>
    </row>
    <row r="3094" spans="1:13" x14ac:dyDescent="0.25">
      <c r="A3094">
        <v>0.30478</v>
      </c>
      <c r="B3094">
        <v>9.7047999999999995E-2</v>
      </c>
      <c r="C3094">
        <v>0.19886000000000001</v>
      </c>
      <c r="F3094">
        <f t="shared" si="144"/>
        <v>0.48441789134508206</v>
      </c>
      <c r="G3094">
        <f t="shared" si="145"/>
        <v>0.48442266660809807</v>
      </c>
      <c r="H3094">
        <f t="shared" si="146"/>
        <v>0.48441329310957359</v>
      </c>
      <c r="K3094">
        <v>1</v>
      </c>
      <c r="L3094">
        <v>0</v>
      </c>
      <c r="M3094">
        <v>0</v>
      </c>
    </row>
    <row r="3095" spans="1:13" x14ac:dyDescent="0.25">
      <c r="A3095">
        <v>0.27173999999999998</v>
      </c>
      <c r="B3095">
        <v>8.6525000000000005E-2</v>
      </c>
      <c r="C3095">
        <v>0.17730000000000001</v>
      </c>
      <c r="F3095">
        <f t="shared" si="144"/>
        <v>0.43249350670168735</v>
      </c>
      <c r="G3095">
        <f t="shared" si="145"/>
        <v>0.43248588309559616</v>
      </c>
      <c r="H3095">
        <f t="shared" si="146"/>
        <v>0.43248369673212056</v>
      </c>
      <c r="K3095">
        <v>1</v>
      </c>
      <c r="L3095">
        <v>0</v>
      </c>
      <c r="M3095">
        <v>0</v>
      </c>
    </row>
    <row r="3096" spans="1:13" x14ac:dyDescent="0.25">
      <c r="A3096">
        <v>0.32386999999999999</v>
      </c>
      <c r="B3096">
        <v>0.10313</v>
      </c>
      <c r="C3096">
        <v>0.21132000000000001</v>
      </c>
      <c r="F3096">
        <f t="shared" si="144"/>
        <v>0.51441899615266085</v>
      </c>
      <c r="G3096">
        <f t="shared" si="145"/>
        <v>0.51444067642687952</v>
      </c>
      <c r="H3096">
        <f t="shared" si="146"/>
        <v>0.51442455335368609</v>
      </c>
      <c r="K3096">
        <v>1</v>
      </c>
      <c r="L3096">
        <v>0</v>
      </c>
      <c r="M3096">
        <v>0</v>
      </c>
    </row>
    <row r="3097" spans="1:13" x14ac:dyDescent="0.25">
      <c r="A3097">
        <v>0.52739000000000003</v>
      </c>
      <c r="B3097">
        <v>0.16793</v>
      </c>
      <c r="C3097">
        <v>0.34411000000000003</v>
      </c>
      <c r="F3097">
        <f t="shared" si="144"/>
        <v>0.83426314756378928</v>
      </c>
      <c r="G3097">
        <f t="shared" si="145"/>
        <v>0.83426426015871735</v>
      </c>
      <c r="H3097">
        <f t="shared" si="146"/>
        <v>0.83426365831481719</v>
      </c>
      <c r="K3097">
        <v>1</v>
      </c>
      <c r="L3097">
        <v>0</v>
      </c>
      <c r="M3097">
        <v>0</v>
      </c>
    </row>
    <row r="3098" spans="1:13" x14ac:dyDescent="0.25">
      <c r="A3098">
        <v>0.43765999999999999</v>
      </c>
      <c r="B3098">
        <v>0.13936000000000001</v>
      </c>
      <c r="C3098">
        <v>0.28555999999999998</v>
      </c>
      <c r="F3098">
        <f t="shared" si="144"/>
        <v>0.69324695403921899</v>
      </c>
      <c r="G3098">
        <f t="shared" si="145"/>
        <v>0.69325562146707231</v>
      </c>
      <c r="H3098">
        <f t="shared" si="146"/>
        <v>0.69323963846788417</v>
      </c>
      <c r="K3098">
        <v>1</v>
      </c>
      <c r="L3098">
        <v>0</v>
      </c>
      <c r="M3098">
        <v>0</v>
      </c>
    </row>
    <row r="3099" spans="1:13" x14ac:dyDescent="0.25">
      <c r="A3099">
        <v>0.34079999999999999</v>
      </c>
      <c r="B3099">
        <v>0.10852000000000001</v>
      </c>
      <c r="C3099">
        <v>0.22236</v>
      </c>
      <c r="F3099">
        <f t="shared" si="144"/>
        <v>0.54102552859856501</v>
      </c>
      <c r="G3099">
        <f t="shared" si="145"/>
        <v>0.5410432862465494</v>
      </c>
      <c r="H3099">
        <f t="shared" si="146"/>
        <v>0.54101558971765085</v>
      </c>
      <c r="K3099">
        <v>1</v>
      </c>
      <c r="L3099">
        <v>0</v>
      </c>
      <c r="M3099">
        <v>0</v>
      </c>
    </row>
    <row r="3100" spans="1:13" x14ac:dyDescent="0.25">
      <c r="A3100">
        <v>0.42742000000000002</v>
      </c>
      <c r="B3100">
        <v>0.1361</v>
      </c>
      <c r="C3100">
        <v>0.27888000000000002</v>
      </c>
      <c r="F3100">
        <f t="shared" si="144"/>
        <v>0.67715416654683525</v>
      </c>
      <c r="G3100">
        <f t="shared" si="145"/>
        <v>0.67716573129784707</v>
      </c>
      <c r="H3100">
        <f t="shared" si="146"/>
        <v>0.67715013458099249</v>
      </c>
      <c r="K3100">
        <v>1</v>
      </c>
      <c r="L3100">
        <v>0</v>
      </c>
      <c r="M3100">
        <v>0</v>
      </c>
    </row>
    <row r="3101" spans="1:13" x14ac:dyDescent="0.25">
      <c r="A3101">
        <v>0.43051</v>
      </c>
      <c r="B3101">
        <v>0.13708000000000001</v>
      </c>
      <c r="C3101">
        <v>0.28089999999999998</v>
      </c>
      <c r="F3101">
        <f t="shared" si="144"/>
        <v>0.68201029089756426</v>
      </c>
      <c r="G3101">
        <f t="shared" si="145"/>
        <v>0.68200256944687798</v>
      </c>
      <c r="H3101">
        <f t="shared" si="146"/>
        <v>0.68201552348092076</v>
      </c>
      <c r="K3101">
        <v>1</v>
      </c>
      <c r="L3101">
        <v>0</v>
      </c>
      <c r="M3101">
        <v>0</v>
      </c>
    </row>
    <row r="3102" spans="1:13" x14ac:dyDescent="0.25">
      <c r="A3102">
        <v>0.43654999999999999</v>
      </c>
      <c r="B3102">
        <v>0.13900999999999999</v>
      </c>
      <c r="C3102">
        <v>0.28483999999999998</v>
      </c>
      <c r="F3102">
        <f t="shared" si="144"/>
        <v>0.69150252102002507</v>
      </c>
      <c r="G3102">
        <f t="shared" si="145"/>
        <v>0.69152817927098975</v>
      </c>
      <c r="H3102">
        <f t="shared" si="146"/>
        <v>0.6915054404441473</v>
      </c>
      <c r="K3102">
        <v>1</v>
      </c>
      <c r="L3102">
        <v>0</v>
      </c>
      <c r="M3102">
        <v>0</v>
      </c>
    </row>
    <row r="3103" spans="1:13" x14ac:dyDescent="0.25">
      <c r="A3103">
        <v>0.34706999999999999</v>
      </c>
      <c r="B3103">
        <v>0.11051</v>
      </c>
      <c r="C3103">
        <v>0.22645000000000001</v>
      </c>
      <c r="F3103">
        <f t="shared" si="144"/>
        <v>0.55087921781509297</v>
      </c>
      <c r="G3103">
        <f t="shared" si="145"/>
        <v>0.55086502901856105</v>
      </c>
      <c r="H3103">
        <f t="shared" si="146"/>
        <v>0.55086679793582261</v>
      </c>
      <c r="K3103">
        <v>1</v>
      </c>
      <c r="L3103">
        <v>0</v>
      </c>
      <c r="M3103">
        <v>0</v>
      </c>
    </row>
    <row r="3104" spans="1:13" x14ac:dyDescent="0.25">
      <c r="A3104">
        <v>0.45818999999999999</v>
      </c>
      <c r="B3104">
        <v>0.1459</v>
      </c>
      <c r="C3104">
        <v>0.29896</v>
      </c>
      <c r="F3104">
        <f t="shared" si="144"/>
        <v>0.72551110708791422</v>
      </c>
      <c r="G3104">
        <f t="shared" si="145"/>
        <v>0.72553411278815594</v>
      </c>
      <c r="H3104">
        <f t="shared" si="146"/>
        <v>0.72551499057631974</v>
      </c>
      <c r="K3104">
        <v>1</v>
      </c>
      <c r="L3104">
        <v>0</v>
      </c>
      <c r="M3104">
        <v>0</v>
      </c>
    </row>
    <row r="3105" spans="1:13" x14ac:dyDescent="0.25">
      <c r="A3105">
        <v>0.41861999999999999</v>
      </c>
      <c r="B3105">
        <v>0.13328999999999999</v>
      </c>
      <c r="C3105">
        <v>0.27313999999999999</v>
      </c>
      <c r="F3105">
        <f t="shared" si="144"/>
        <v>0.66332442729556784</v>
      </c>
      <c r="G3105">
        <f t="shared" si="145"/>
        <v>0.66329683823787078</v>
      </c>
      <c r="H3105">
        <f t="shared" si="146"/>
        <v>0.66332472255842378</v>
      </c>
      <c r="K3105">
        <v>1</v>
      </c>
      <c r="L3105">
        <v>0</v>
      </c>
      <c r="M3105">
        <v>0</v>
      </c>
    </row>
    <row r="3106" spans="1:13" x14ac:dyDescent="0.25">
      <c r="A3106">
        <v>0.42381000000000002</v>
      </c>
      <c r="B3106">
        <v>0.13494999999999999</v>
      </c>
      <c r="C3106">
        <v>0.27653</v>
      </c>
      <c r="F3106">
        <f t="shared" si="144"/>
        <v>0.67148083033125849</v>
      </c>
      <c r="G3106">
        <f t="shared" si="145"/>
        <v>0.67148984979643322</v>
      </c>
      <c r="H3106">
        <f t="shared" si="146"/>
        <v>0.67148990492018479</v>
      </c>
      <c r="K3106">
        <v>1</v>
      </c>
      <c r="L3106">
        <v>0</v>
      </c>
      <c r="M3106">
        <v>0</v>
      </c>
    </row>
    <row r="3107" spans="1:13" x14ac:dyDescent="0.25">
      <c r="A3107">
        <v>0.37776999999999999</v>
      </c>
      <c r="B3107">
        <v>0.12028999999999999</v>
      </c>
      <c r="C3107">
        <v>0.24648999999999999</v>
      </c>
      <c r="F3107">
        <f t="shared" si="144"/>
        <v>0.59912614906667339</v>
      </c>
      <c r="G3107">
        <f t="shared" si="145"/>
        <v>0.59913469952623655</v>
      </c>
      <c r="H3107">
        <f t="shared" si="146"/>
        <v>0.59913530959649774</v>
      </c>
      <c r="K3107">
        <v>1</v>
      </c>
      <c r="L3107">
        <v>0</v>
      </c>
      <c r="M3107">
        <v>0</v>
      </c>
    </row>
    <row r="3108" spans="1:13" x14ac:dyDescent="0.25">
      <c r="A3108">
        <v>0.45294000000000001</v>
      </c>
      <c r="B3108">
        <v>0.14421999999999999</v>
      </c>
      <c r="C3108">
        <v>0.29553000000000001</v>
      </c>
      <c r="F3108">
        <f t="shared" si="144"/>
        <v>0.71726041037551047</v>
      </c>
      <c r="G3108">
        <f t="shared" si="145"/>
        <v>0.71724239024696002</v>
      </c>
      <c r="H3108">
        <f t="shared" si="146"/>
        <v>0.71725346387990685</v>
      </c>
      <c r="K3108">
        <v>1</v>
      </c>
      <c r="L3108">
        <v>0</v>
      </c>
      <c r="M3108">
        <v>0</v>
      </c>
    </row>
    <row r="3109" spans="1:13" x14ac:dyDescent="0.25">
      <c r="A3109">
        <v>0.37827</v>
      </c>
      <c r="B3109">
        <v>0.12045</v>
      </c>
      <c r="C3109">
        <v>0.24681</v>
      </c>
      <c r="F3109">
        <f t="shared" si="144"/>
        <v>0.59991192970594986</v>
      </c>
      <c r="G3109">
        <f t="shared" si="145"/>
        <v>0.59992438738730292</v>
      </c>
      <c r="H3109">
        <f t="shared" si="146"/>
        <v>0.59990606427371418</v>
      </c>
      <c r="K3109">
        <v>1</v>
      </c>
      <c r="L3109">
        <v>0</v>
      </c>
      <c r="M3109">
        <v>0</v>
      </c>
    </row>
    <row r="3110" spans="1:13" x14ac:dyDescent="0.25">
      <c r="A3110">
        <v>0.24879999999999999</v>
      </c>
      <c r="B3110">
        <v>7.9222000000000001E-2</v>
      </c>
      <c r="C3110">
        <v>0.16234000000000001</v>
      </c>
      <c r="F3110">
        <f t="shared" si="144"/>
        <v>0.39644189097167903</v>
      </c>
      <c r="G3110">
        <f t="shared" si="145"/>
        <v>0.39644156778705275</v>
      </c>
      <c r="H3110">
        <f t="shared" si="146"/>
        <v>0.3964509155722552</v>
      </c>
      <c r="K3110">
        <v>1</v>
      </c>
      <c r="L3110">
        <v>0</v>
      </c>
      <c r="M3110">
        <v>0</v>
      </c>
    </row>
    <row r="3111" spans="1:13" x14ac:dyDescent="0.25">
      <c r="A3111">
        <v>0.35766999999999999</v>
      </c>
      <c r="B3111">
        <v>0.11389000000000001</v>
      </c>
      <c r="C3111">
        <v>0.23336999999999999</v>
      </c>
      <c r="F3111">
        <f t="shared" si="144"/>
        <v>0.56753776736775585</v>
      </c>
      <c r="G3111">
        <f t="shared" si="145"/>
        <v>0.56754718508358604</v>
      </c>
      <c r="H3111">
        <f t="shared" si="146"/>
        <v>0.56753436783062661</v>
      </c>
      <c r="K3111">
        <v>1</v>
      </c>
      <c r="L3111">
        <v>0</v>
      </c>
      <c r="M3111">
        <v>0</v>
      </c>
    </row>
    <row r="3112" spans="1:13" x14ac:dyDescent="0.25">
      <c r="A3112">
        <v>0.32840999999999998</v>
      </c>
      <c r="B3112">
        <v>0.10457</v>
      </c>
      <c r="C3112">
        <v>0.21428</v>
      </c>
      <c r="F3112">
        <f t="shared" si="144"/>
        <v>0.521553884357292</v>
      </c>
      <c r="G3112">
        <f t="shared" si="145"/>
        <v>0.52154786717647594</v>
      </c>
      <c r="H3112">
        <f t="shared" si="146"/>
        <v>0.52155403411793744</v>
      </c>
      <c r="K3112">
        <v>1</v>
      </c>
      <c r="L3112">
        <v>0</v>
      </c>
      <c r="M3112">
        <v>0</v>
      </c>
    </row>
    <row r="3113" spans="1:13" x14ac:dyDescent="0.25">
      <c r="A3113">
        <v>0.40681</v>
      </c>
      <c r="B3113">
        <v>0.12953000000000001</v>
      </c>
      <c r="C3113">
        <v>0.26543</v>
      </c>
      <c r="F3113">
        <f t="shared" si="144"/>
        <v>0.64476428859585566</v>
      </c>
      <c r="G3113">
        <f t="shared" si="145"/>
        <v>0.64473917350281362</v>
      </c>
      <c r="H3113">
        <f t="shared" si="146"/>
        <v>0.64475435205424192</v>
      </c>
      <c r="K3113">
        <v>1</v>
      </c>
      <c r="L3113">
        <v>0</v>
      </c>
      <c r="M3113">
        <v>0</v>
      </c>
    </row>
    <row r="3114" spans="1:13" x14ac:dyDescent="0.25">
      <c r="A3114">
        <v>0.42058000000000001</v>
      </c>
      <c r="B3114">
        <v>0.13392000000000001</v>
      </c>
      <c r="C3114">
        <v>0.27442</v>
      </c>
      <c r="F3114">
        <f t="shared" si="144"/>
        <v>0.66640468740153191</v>
      </c>
      <c r="G3114">
        <f t="shared" si="145"/>
        <v>0.66640623419081924</v>
      </c>
      <c r="H3114">
        <f t="shared" si="146"/>
        <v>0.6664077412672893</v>
      </c>
      <c r="K3114">
        <v>1</v>
      </c>
      <c r="L3114">
        <v>0</v>
      </c>
      <c r="M3114">
        <v>0</v>
      </c>
    </row>
    <row r="3115" spans="1:13" x14ac:dyDescent="0.25">
      <c r="A3115">
        <v>0.53025999999999995</v>
      </c>
      <c r="B3115">
        <v>0.16883999999999999</v>
      </c>
      <c r="C3115">
        <v>0.34598000000000001</v>
      </c>
      <c r="F3115">
        <f t="shared" si="144"/>
        <v>0.8387735284332366</v>
      </c>
      <c r="G3115">
        <f t="shared" si="145"/>
        <v>0.83875560986853182</v>
      </c>
      <c r="H3115">
        <f t="shared" si="146"/>
        <v>0.83876775595980035</v>
      </c>
      <c r="K3115">
        <v>1</v>
      </c>
      <c r="L3115">
        <v>0</v>
      </c>
      <c r="M3115">
        <v>0</v>
      </c>
    </row>
    <row r="3116" spans="1:13" x14ac:dyDescent="0.25">
      <c r="A3116">
        <v>0.49325000000000002</v>
      </c>
      <c r="B3116">
        <v>0.15706000000000001</v>
      </c>
      <c r="C3116">
        <v>0.32184000000000001</v>
      </c>
      <c r="F3116">
        <f t="shared" si="144"/>
        <v>0.78061004551398627</v>
      </c>
      <c r="G3116">
        <f t="shared" si="145"/>
        <v>0.78061484109752799</v>
      </c>
      <c r="H3116">
        <f t="shared" si="146"/>
        <v>0.78062394999729035</v>
      </c>
      <c r="K3116">
        <v>1</v>
      </c>
      <c r="L3116">
        <v>0</v>
      </c>
      <c r="M3116">
        <v>0</v>
      </c>
    </row>
    <row r="3117" spans="1:13" x14ac:dyDescent="0.25">
      <c r="A3117">
        <v>0.45051999999999998</v>
      </c>
      <c r="B3117">
        <v>0.14344999999999999</v>
      </c>
      <c r="C3117">
        <v>0.29394999999999999</v>
      </c>
      <c r="F3117">
        <f t="shared" si="144"/>
        <v>0.71345723208141187</v>
      </c>
      <c r="G3117">
        <f t="shared" si="145"/>
        <v>0.71344201741557867</v>
      </c>
      <c r="H3117">
        <f t="shared" si="146"/>
        <v>0.7134478626611509</v>
      </c>
      <c r="K3117">
        <v>1</v>
      </c>
      <c r="L3117">
        <v>0</v>
      </c>
      <c r="M3117">
        <v>0</v>
      </c>
    </row>
    <row r="3118" spans="1:13" x14ac:dyDescent="0.25">
      <c r="A3118">
        <v>0.40615000000000001</v>
      </c>
      <c r="B3118">
        <v>0.12931999999999999</v>
      </c>
      <c r="C3118">
        <v>0.26500000000000001</v>
      </c>
      <c r="F3118">
        <f t="shared" si="144"/>
        <v>0.64372705815201059</v>
      </c>
      <c r="G3118">
        <f t="shared" si="145"/>
        <v>0.64370270818516406</v>
      </c>
      <c r="H3118">
        <f t="shared" si="146"/>
        <v>0.64371865045673238</v>
      </c>
      <c r="K3118">
        <v>1</v>
      </c>
      <c r="L3118">
        <v>0</v>
      </c>
      <c r="M3118">
        <v>0</v>
      </c>
    </row>
    <row r="3119" spans="1:13" x14ac:dyDescent="0.25">
      <c r="A3119">
        <v>0.33948</v>
      </c>
      <c r="B3119">
        <v>0.1081</v>
      </c>
      <c r="C3119">
        <v>0.2215</v>
      </c>
      <c r="F3119">
        <f t="shared" si="144"/>
        <v>0.53895106771087486</v>
      </c>
      <c r="G3119">
        <f t="shared" si="145"/>
        <v>0.53897035561125051</v>
      </c>
      <c r="H3119">
        <f t="shared" si="146"/>
        <v>0.53894418652263187</v>
      </c>
      <c r="K3119">
        <v>1</v>
      </c>
      <c r="L3119">
        <v>0</v>
      </c>
      <c r="M3119">
        <v>0</v>
      </c>
    </row>
    <row r="3120" spans="1:13" x14ac:dyDescent="0.25">
      <c r="A3120">
        <v>0.45882000000000001</v>
      </c>
      <c r="B3120">
        <v>0.14609</v>
      </c>
      <c r="C3120">
        <v>0.29937000000000002</v>
      </c>
      <c r="F3120">
        <f t="shared" si="144"/>
        <v>0.7265011906934028</v>
      </c>
      <c r="G3120">
        <f t="shared" si="145"/>
        <v>0.72647186712317213</v>
      </c>
      <c r="H3120">
        <f t="shared" si="146"/>
        <v>0.72650252000650328</v>
      </c>
      <c r="K3120">
        <v>1</v>
      </c>
      <c r="L3120">
        <v>0</v>
      </c>
      <c r="M3120">
        <v>0</v>
      </c>
    </row>
    <row r="3121" spans="1:13" x14ac:dyDescent="0.25">
      <c r="A3121">
        <v>0.33877000000000002</v>
      </c>
      <c r="B3121">
        <v>0.10786999999999999</v>
      </c>
      <c r="C3121">
        <v>0.22103999999999999</v>
      </c>
      <c r="F3121">
        <f t="shared" si="144"/>
        <v>0.53783525920310216</v>
      </c>
      <c r="G3121">
        <f t="shared" si="145"/>
        <v>0.53783517931096769</v>
      </c>
      <c r="H3121">
        <f t="shared" si="146"/>
        <v>0.53783622667413322</v>
      </c>
      <c r="K3121">
        <v>1</v>
      </c>
      <c r="L3121">
        <v>0</v>
      </c>
      <c r="M3121">
        <v>0</v>
      </c>
    </row>
    <row r="3122" spans="1:13" x14ac:dyDescent="0.25">
      <c r="A3122">
        <v>0.34916000000000003</v>
      </c>
      <c r="B3122">
        <v>0.11118</v>
      </c>
      <c r="C3122">
        <v>0.22781999999999999</v>
      </c>
      <c r="F3122">
        <f t="shared" si="144"/>
        <v>0.55416378088726903</v>
      </c>
      <c r="G3122">
        <f t="shared" si="145"/>
        <v>0.55417184693677612</v>
      </c>
      <c r="H3122">
        <f t="shared" si="146"/>
        <v>0.55416659139765512</v>
      </c>
      <c r="K3122">
        <v>1</v>
      </c>
      <c r="L3122">
        <v>0</v>
      </c>
      <c r="M3122">
        <v>0</v>
      </c>
    </row>
    <row r="3123" spans="1:13" x14ac:dyDescent="0.25">
      <c r="A3123">
        <v>0.18562999999999999</v>
      </c>
      <c r="B3123">
        <v>5.9107E-2</v>
      </c>
      <c r="C3123">
        <v>0.12112000000000001</v>
      </c>
      <c r="F3123">
        <f t="shared" si="144"/>
        <v>0.29716636500547922</v>
      </c>
      <c r="G3123">
        <f t="shared" si="145"/>
        <v>0.29716299700362808</v>
      </c>
      <c r="H3123">
        <f t="shared" si="146"/>
        <v>0.2971680787133214</v>
      </c>
      <c r="K3123">
        <v>1</v>
      </c>
      <c r="L3123">
        <v>0</v>
      </c>
      <c r="M3123">
        <v>0</v>
      </c>
    </row>
    <row r="3124" spans="1:13" x14ac:dyDescent="0.25">
      <c r="A3124">
        <v>0.47489999999999999</v>
      </c>
      <c r="B3124">
        <v>0.15121999999999999</v>
      </c>
      <c r="C3124">
        <v>0.30986000000000002</v>
      </c>
      <c r="F3124">
        <f t="shared" si="144"/>
        <v>0.75177189605253669</v>
      </c>
      <c r="G3124">
        <f t="shared" si="145"/>
        <v>0.75179123416860927</v>
      </c>
      <c r="H3124">
        <f t="shared" si="146"/>
        <v>0.7517688217690025</v>
      </c>
      <c r="K3124">
        <v>1</v>
      </c>
      <c r="L3124">
        <v>0</v>
      </c>
      <c r="M3124">
        <v>0</v>
      </c>
    </row>
    <row r="3125" spans="1:13" x14ac:dyDescent="0.25">
      <c r="A3125">
        <v>0.47059000000000001</v>
      </c>
      <c r="B3125">
        <v>0.14984</v>
      </c>
      <c r="C3125">
        <v>0.30704999999999999</v>
      </c>
      <c r="F3125">
        <f t="shared" si="144"/>
        <v>0.7449984669419728</v>
      </c>
      <c r="G3125">
        <f t="shared" si="145"/>
        <v>0.74498017636691272</v>
      </c>
      <c r="H3125">
        <f t="shared" si="146"/>
        <v>0.74500063225969615</v>
      </c>
      <c r="K3125">
        <v>1</v>
      </c>
      <c r="L3125">
        <v>0</v>
      </c>
      <c r="M3125">
        <v>0</v>
      </c>
    </row>
    <row r="3126" spans="1:13" x14ac:dyDescent="0.25">
      <c r="A3126">
        <v>0.33987000000000001</v>
      </c>
      <c r="B3126">
        <v>0.10822</v>
      </c>
      <c r="C3126">
        <v>0.22176000000000001</v>
      </c>
      <c r="F3126">
        <f t="shared" si="144"/>
        <v>0.53956397660951061</v>
      </c>
      <c r="G3126">
        <f t="shared" si="145"/>
        <v>0.53956262150705014</v>
      </c>
      <c r="H3126">
        <f t="shared" si="146"/>
        <v>0.5395704246978702</v>
      </c>
      <c r="K3126">
        <v>1</v>
      </c>
      <c r="L3126">
        <v>0</v>
      </c>
      <c r="M3126">
        <v>0</v>
      </c>
    </row>
    <row r="3127" spans="1:13" x14ac:dyDescent="0.25">
      <c r="A3127">
        <v>0.31766</v>
      </c>
      <c r="B3127">
        <v>0.10115</v>
      </c>
      <c r="C3127">
        <v>0.20726</v>
      </c>
      <c r="F3127">
        <f t="shared" si="144"/>
        <v>0.50465960061284609</v>
      </c>
      <c r="G3127">
        <f t="shared" si="145"/>
        <v>0.50466828914618456</v>
      </c>
      <c r="H3127">
        <f t="shared" si="146"/>
        <v>0.50464560338650333</v>
      </c>
      <c r="K3127">
        <v>1</v>
      </c>
      <c r="L3127">
        <v>0</v>
      </c>
      <c r="M3127">
        <v>0</v>
      </c>
    </row>
    <row r="3128" spans="1:13" x14ac:dyDescent="0.25">
      <c r="A3128">
        <v>0.37763999999999998</v>
      </c>
      <c r="B3128">
        <v>0.12025</v>
      </c>
      <c r="C3128">
        <v>0.24640000000000001</v>
      </c>
      <c r="F3128">
        <f t="shared" si="144"/>
        <v>0.5989218461004614</v>
      </c>
      <c r="G3128">
        <f t="shared" si="145"/>
        <v>0.59893727756097004</v>
      </c>
      <c r="H3128">
        <f t="shared" si="146"/>
        <v>0.59891853484353075</v>
      </c>
      <c r="K3128">
        <v>1</v>
      </c>
      <c r="L3128">
        <v>0</v>
      </c>
      <c r="M3128">
        <v>0</v>
      </c>
    </row>
    <row r="3129" spans="1:13" x14ac:dyDescent="0.25">
      <c r="A3129">
        <v>0.41775000000000001</v>
      </c>
      <c r="B3129">
        <v>0.13302</v>
      </c>
      <c r="C3129">
        <v>0.27256999999999998</v>
      </c>
      <c r="F3129">
        <f t="shared" si="144"/>
        <v>0.66195716898322665</v>
      </c>
      <c r="G3129">
        <f t="shared" si="145"/>
        <v>0.66196423997232146</v>
      </c>
      <c r="H3129">
        <f t="shared" si="146"/>
        <v>0.66195181578963214</v>
      </c>
      <c r="K3129">
        <v>1</v>
      </c>
      <c r="L3129">
        <v>0</v>
      </c>
      <c r="M3129">
        <v>0</v>
      </c>
    </row>
    <row r="3130" spans="1:13" x14ac:dyDescent="0.25">
      <c r="A3130">
        <v>0.36713000000000001</v>
      </c>
      <c r="B3130">
        <v>0.1169</v>
      </c>
      <c r="C3130">
        <v>0.23954</v>
      </c>
      <c r="F3130">
        <f t="shared" si="144"/>
        <v>0.58240473706286833</v>
      </c>
      <c r="G3130">
        <f t="shared" si="145"/>
        <v>0.5824031879698951</v>
      </c>
      <c r="H3130">
        <f t="shared" si="146"/>
        <v>0.58239548145070474</v>
      </c>
      <c r="K3130">
        <v>1</v>
      </c>
      <c r="L3130">
        <v>0</v>
      </c>
      <c r="M3130">
        <v>0</v>
      </c>
    </row>
    <row r="3131" spans="1:13" x14ac:dyDescent="0.25">
      <c r="A3131">
        <v>0.39710000000000001</v>
      </c>
      <c r="B3131">
        <v>0.12644</v>
      </c>
      <c r="C3131">
        <v>0.25908999999999999</v>
      </c>
      <c r="F3131">
        <f t="shared" si="144"/>
        <v>0.629504428581105</v>
      </c>
      <c r="G3131">
        <f t="shared" si="145"/>
        <v>0.62948832668597121</v>
      </c>
      <c r="H3131">
        <f t="shared" si="146"/>
        <v>0.62948377501189245</v>
      </c>
      <c r="K3131">
        <v>1</v>
      </c>
      <c r="L3131">
        <v>0</v>
      </c>
      <c r="M3131">
        <v>0</v>
      </c>
    </row>
    <row r="3132" spans="1:13" x14ac:dyDescent="0.25">
      <c r="A3132">
        <v>0.44946999999999998</v>
      </c>
      <c r="B3132">
        <v>0.14312</v>
      </c>
      <c r="C3132">
        <v>0.29326999999999998</v>
      </c>
      <c r="F3132">
        <f t="shared" si="144"/>
        <v>0.71180709273893117</v>
      </c>
      <c r="G3132">
        <f t="shared" si="145"/>
        <v>0.71181328620212947</v>
      </c>
      <c r="H3132">
        <f t="shared" si="146"/>
        <v>0.71181000897206614</v>
      </c>
      <c r="K3132">
        <v>1</v>
      </c>
      <c r="L3132">
        <v>0</v>
      </c>
      <c r="M3132">
        <v>0</v>
      </c>
    </row>
    <row r="3133" spans="1:13" x14ac:dyDescent="0.25">
      <c r="A3133">
        <v>0.37935000000000002</v>
      </c>
      <c r="B3133">
        <v>0.12078999999999999</v>
      </c>
      <c r="C3133">
        <v>0.24751999999999999</v>
      </c>
      <c r="F3133">
        <f t="shared" si="144"/>
        <v>0.60160921588678729</v>
      </c>
      <c r="G3133">
        <f t="shared" si="145"/>
        <v>0.60160247409206868</v>
      </c>
      <c r="H3133">
        <f t="shared" si="146"/>
        <v>0.60161617621378805</v>
      </c>
      <c r="K3133">
        <v>1</v>
      </c>
      <c r="L3133">
        <v>0</v>
      </c>
      <c r="M3133">
        <v>0</v>
      </c>
    </row>
    <row r="3134" spans="1:13" x14ac:dyDescent="0.25">
      <c r="A3134">
        <v>0.36408000000000001</v>
      </c>
      <c r="B3134">
        <v>0.11593000000000001</v>
      </c>
      <c r="C3134">
        <v>0.23755000000000001</v>
      </c>
      <c r="F3134">
        <f t="shared" si="144"/>
        <v>0.57761147516328137</v>
      </c>
      <c r="G3134">
        <f t="shared" si="145"/>
        <v>0.57761570531218087</v>
      </c>
      <c r="H3134">
        <f t="shared" si="146"/>
        <v>0.57760235080176547</v>
      </c>
      <c r="K3134">
        <v>1</v>
      </c>
      <c r="L3134">
        <v>0</v>
      </c>
      <c r="M3134">
        <v>0</v>
      </c>
    </row>
    <row r="3135" spans="1:13" x14ac:dyDescent="0.25">
      <c r="A3135">
        <v>0.43430999999999997</v>
      </c>
      <c r="B3135">
        <v>0.13829</v>
      </c>
      <c r="C3135">
        <v>0.28337000000000001</v>
      </c>
      <c r="F3135">
        <f t="shared" si="144"/>
        <v>0.68798222375606599</v>
      </c>
      <c r="G3135">
        <f t="shared" si="145"/>
        <v>0.68797458389619159</v>
      </c>
      <c r="H3135">
        <f t="shared" si="146"/>
        <v>0.68796478614568468</v>
      </c>
      <c r="K3135">
        <v>1</v>
      </c>
      <c r="L3135">
        <v>0</v>
      </c>
      <c r="M3135">
        <v>0</v>
      </c>
    </row>
    <row r="3136" spans="1:13" x14ac:dyDescent="0.25">
      <c r="A3136">
        <v>0.30781999999999998</v>
      </c>
      <c r="B3136">
        <v>9.8013000000000003E-2</v>
      </c>
      <c r="C3136">
        <v>0.20083999999999999</v>
      </c>
      <c r="F3136">
        <f t="shared" si="144"/>
        <v>0.48919543763188345</v>
      </c>
      <c r="G3136">
        <f t="shared" si="145"/>
        <v>0.48918547152015407</v>
      </c>
      <c r="H3136">
        <f t="shared" si="146"/>
        <v>0.48918233767484987</v>
      </c>
      <c r="K3136">
        <v>1</v>
      </c>
      <c r="L3136">
        <v>0</v>
      </c>
      <c r="M3136">
        <v>0</v>
      </c>
    </row>
    <row r="3137" spans="1:13" x14ac:dyDescent="0.25">
      <c r="A3137">
        <v>0.42762</v>
      </c>
      <c r="B3137">
        <v>0.13616</v>
      </c>
      <c r="C3137">
        <v>0.27900999999999998</v>
      </c>
      <c r="F3137">
        <f t="shared" si="144"/>
        <v>0.67746847880254579</v>
      </c>
      <c r="G3137">
        <f t="shared" si="145"/>
        <v>0.67746186424574695</v>
      </c>
      <c r="H3137">
        <f t="shared" si="146"/>
        <v>0.6774632536686116</v>
      </c>
      <c r="K3137">
        <v>1</v>
      </c>
      <c r="L3137">
        <v>0</v>
      </c>
      <c r="M3137">
        <v>0</v>
      </c>
    </row>
    <row r="3138" spans="1:13" x14ac:dyDescent="0.25">
      <c r="A3138">
        <v>0.44857999999999998</v>
      </c>
      <c r="B3138">
        <v>0.14283000000000001</v>
      </c>
      <c r="C3138">
        <v>0.29269000000000001</v>
      </c>
      <c r="F3138">
        <f t="shared" si="144"/>
        <v>0.71040840320101883</v>
      </c>
      <c r="G3138">
        <f t="shared" si="145"/>
        <v>0.710381976953947</v>
      </c>
      <c r="H3138">
        <f t="shared" si="146"/>
        <v>0.7104130161196115</v>
      </c>
      <c r="K3138">
        <v>1</v>
      </c>
      <c r="L3138">
        <v>0</v>
      </c>
      <c r="M3138">
        <v>0</v>
      </c>
    </row>
    <row r="3139" spans="1:13" x14ac:dyDescent="0.25">
      <c r="A3139">
        <v>0.47861999999999999</v>
      </c>
      <c r="B3139">
        <v>0.15240000000000001</v>
      </c>
      <c r="C3139">
        <v>0.31228</v>
      </c>
      <c r="F3139">
        <f t="shared" ref="F3139:F3202" si="147">(A3139-(-0.0034599))/(0.63285-(-0.0034599))</f>
        <v>0.75761810400875429</v>
      </c>
      <c r="G3139">
        <f t="shared" ref="G3139:G3202" si="148">(B3139-(-0.0011017))/(0.20151-(-0.0011017))</f>
        <v>0.75761518214397305</v>
      </c>
      <c r="H3139">
        <f t="shared" ref="H3139:H3202" si="149">(C3139-(-0.0022575))/(0.41292-(-0.0022575))</f>
        <v>0.75759765401545121</v>
      </c>
      <c r="K3139">
        <v>1</v>
      </c>
      <c r="L3139">
        <v>0</v>
      </c>
      <c r="M3139">
        <v>0</v>
      </c>
    </row>
    <row r="3140" spans="1:13" x14ac:dyDescent="0.25">
      <c r="A3140">
        <v>0.40871000000000002</v>
      </c>
      <c r="B3140">
        <v>0.13014000000000001</v>
      </c>
      <c r="C3140">
        <v>0.26667000000000002</v>
      </c>
      <c r="F3140">
        <f t="shared" si="147"/>
        <v>0.64775025502510652</v>
      </c>
      <c r="G3140">
        <f t="shared" si="148"/>
        <v>0.64774985847312871</v>
      </c>
      <c r="H3140">
        <f t="shared" si="149"/>
        <v>0.64774102642845532</v>
      </c>
      <c r="K3140">
        <v>1</v>
      </c>
      <c r="L3140">
        <v>0</v>
      </c>
      <c r="M3140">
        <v>0</v>
      </c>
    </row>
    <row r="3141" spans="1:13" x14ac:dyDescent="0.25">
      <c r="A3141">
        <v>0.34555999999999998</v>
      </c>
      <c r="B3141">
        <v>0.11003</v>
      </c>
      <c r="C3141">
        <v>0.22547</v>
      </c>
      <c r="F3141">
        <f t="shared" si="147"/>
        <v>0.54850616028447774</v>
      </c>
      <c r="G3141">
        <f t="shared" si="148"/>
        <v>0.54849596543536228</v>
      </c>
      <c r="H3141">
        <f t="shared" si="149"/>
        <v>0.54850636173684741</v>
      </c>
      <c r="K3141">
        <v>1</v>
      </c>
      <c r="L3141">
        <v>0</v>
      </c>
      <c r="M3141">
        <v>0</v>
      </c>
    </row>
    <row r="3142" spans="1:13" x14ac:dyDescent="0.25">
      <c r="A3142">
        <v>0.41132999999999997</v>
      </c>
      <c r="B3142">
        <v>0.13097</v>
      </c>
      <c r="C3142">
        <v>0.26838000000000001</v>
      </c>
      <c r="F3142">
        <f t="shared" si="147"/>
        <v>0.65186774557491567</v>
      </c>
      <c r="G3142">
        <f t="shared" si="148"/>
        <v>0.65184636425240994</v>
      </c>
      <c r="H3142">
        <f t="shared" si="149"/>
        <v>0.65185974673483027</v>
      </c>
      <c r="K3142">
        <v>1</v>
      </c>
      <c r="L3142">
        <v>0</v>
      </c>
      <c r="M3142">
        <v>0</v>
      </c>
    </row>
    <row r="3143" spans="1:13" x14ac:dyDescent="0.25">
      <c r="A3143">
        <v>0.40483000000000002</v>
      </c>
      <c r="B3143">
        <v>0.12889999999999999</v>
      </c>
      <c r="C3143">
        <v>0.26413999999999999</v>
      </c>
      <c r="F3143">
        <f t="shared" si="147"/>
        <v>0.64165259726432045</v>
      </c>
      <c r="G3143">
        <f t="shared" si="148"/>
        <v>0.64162977754986505</v>
      </c>
      <c r="H3143">
        <f t="shared" si="149"/>
        <v>0.64164724726171329</v>
      </c>
      <c r="K3143">
        <v>1</v>
      </c>
      <c r="L3143">
        <v>0</v>
      </c>
      <c r="M3143">
        <v>0</v>
      </c>
    </row>
    <row r="3144" spans="1:13" x14ac:dyDescent="0.25">
      <c r="A3144">
        <v>0.44207999999999997</v>
      </c>
      <c r="B3144">
        <v>0.14076</v>
      </c>
      <c r="C3144">
        <v>0.28843999999999997</v>
      </c>
      <c r="F3144">
        <f t="shared" si="147"/>
        <v>0.70019325489042372</v>
      </c>
      <c r="G3144">
        <f t="shared" si="148"/>
        <v>0.70016539025140212</v>
      </c>
      <c r="H3144">
        <f t="shared" si="149"/>
        <v>0.70017643056283152</v>
      </c>
      <c r="K3144">
        <v>1</v>
      </c>
      <c r="L3144">
        <v>0</v>
      </c>
      <c r="M3144">
        <v>0</v>
      </c>
    </row>
    <row r="3145" spans="1:13" x14ac:dyDescent="0.25">
      <c r="A3145">
        <v>0.33918999999999999</v>
      </c>
      <c r="B3145">
        <v>0.108</v>
      </c>
      <c r="C3145">
        <v>0.22131000000000001</v>
      </c>
      <c r="F3145">
        <f t="shared" si="147"/>
        <v>0.5384953149400945</v>
      </c>
      <c r="G3145">
        <f t="shared" si="148"/>
        <v>0.53847680069808401</v>
      </c>
      <c r="H3145">
        <f t="shared" si="149"/>
        <v>0.53848655093303466</v>
      </c>
      <c r="K3145">
        <v>1</v>
      </c>
      <c r="L3145">
        <v>0</v>
      </c>
      <c r="M3145">
        <v>0</v>
      </c>
    </row>
    <row r="3146" spans="1:13" x14ac:dyDescent="0.25">
      <c r="A3146">
        <v>0.54100999999999999</v>
      </c>
      <c r="B3146">
        <v>0.17227000000000001</v>
      </c>
      <c r="C3146">
        <v>0.35299000000000003</v>
      </c>
      <c r="F3146">
        <f t="shared" si="147"/>
        <v>0.85566781217768251</v>
      </c>
      <c r="G3146">
        <f t="shared" si="148"/>
        <v>0.85568454339013988</v>
      </c>
      <c r="H3146">
        <f t="shared" si="149"/>
        <v>0.85565210060757146</v>
      </c>
      <c r="K3146">
        <v>1</v>
      </c>
      <c r="L3146">
        <v>0</v>
      </c>
      <c r="M3146">
        <v>0</v>
      </c>
    </row>
    <row r="3147" spans="1:13" x14ac:dyDescent="0.25">
      <c r="A3147">
        <v>0.37730000000000002</v>
      </c>
      <c r="B3147">
        <v>0.12014</v>
      </c>
      <c r="C3147">
        <v>0.24618000000000001</v>
      </c>
      <c r="F3147">
        <f t="shared" si="147"/>
        <v>0.5983875152657534</v>
      </c>
      <c r="G3147">
        <f t="shared" si="148"/>
        <v>0.59839436715648697</v>
      </c>
      <c r="H3147">
        <f t="shared" si="149"/>
        <v>0.59838864100294453</v>
      </c>
      <c r="K3147">
        <v>1</v>
      </c>
      <c r="L3147">
        <v>0</v>
      </c>
      <c r="M3147">
        <v>0</v>
      </c>
    </row>
    <row r="3148" spans="1:13" x14ac:dyDescent="0.25">
      <c r="A3148">
        <v>0.33617000000000002</v>
      </c>
      <c r="B3148">
        <v>0.10704</v>
      </c>
      <c r="C3148">
        <v>0.21934000000000001</v>
      </c>
      <c r="F3148">
        <f t="shared" si="147"/>
        <v>0.53374919987886416</v>
      </c>
      <c r="G3148">
        <f t="shared" si="148"/>
        <v>0.53373867353168647</v>
      </c>
      <c r="H3148">
        <f t="shared" si="149"/>
        <v>0.53374159245142139</v>
      </c>
      <c r="K3148">
        <v>1</v>
      </c>
      <c r="L3148">
        <v>0</v>
      </c>
      <c r="M3148">
        <v>0</v>
      </c>
    </row>
    <row r="3149" spans="1:13" x14ac:dyDescent="0.25">
      <c r="A3149">
        <v>0.35376000000000002</v>
      </c>
      <c r="B3149">
        <v>0.11264</v>
      </c>
      <c r="C3149">
        <v>0.23082</v>
      </c>
      <c r="F3149">
        <f t="shared" si="147"/>
        <v>0.56139296276861328</v>
      </c>
      <c r="G3149">
        <f t="shared" si="148"/>
        <v>0.5613777486690058</v>
      </c>
      <c r="H3149">
        <f t="shared" si="149"/>
        <v>0.56139241649655869</v>
      </c>
      <c r="K3149">
        <v>1</v>
      </c>
      <c r="L3149">
        <v>0</v>
      </c>
      <c r="M3149">
        <v>0</v>
      </c>
    </row>
    <row r="3150" spans="1:13" x14ac:dyDescent="0.25">
      <c r="A3150">
        <v>0.27415</v>
      </c>
      <c r="B3150">
        <v>8.7294999999999998E-2</v>
      </c>
      <c r="C3150">
        <v>0.17888000000000001</v>
      </c>
      <c r="F3150">
        <f t="shared" si="147"/>
        <v>0.43628096938300037</v>
      </c>
      <c r="G3150">
        <f t="shared" si="148"/>
        <v>0.43628625592697751</v>
      </c>
      <c r="H3150">
        <f t="shared" si="149"/>
        <v>0.4362892979508764</v>
      </c>
      <c r="K3150">
        <v>1</v>
      </c>
      <c r="L3150">
        <v>0</v>
      </c>
      <c r="M3150">
        <v>0</v>
      </c>
    </row>
    <row r="3151" spans="1:13" x14ac:dyDescent="0.25">
      <c r="A3151">
        <v>0.49029</v>
      </c>
      <c r="B3151">
        <v>0.15612000000000001</v>
      </c>
      <c r="C3151">
        <v>0.31990000000000002</v>
      </c>
      <c r="F3151">
        <f t="shared" si="147"/>
        <v>0.77595822412946902</v>
      </c>
      <c r="G3151">
        <f t="shared" si="148"/>
        <v>0.7759754249137637</v>
      </c>
      <c r="H3151">
        <f t="shared" si="149"/>
        <v>0.77595124976666607</v>
      </c>
      <c r="K3151">
        <v>1</v>
      </c>
      <c r="L3151">
        <v>0</v>
      </c>
      <c r="M3151">
        <v>0</v>
      </c>
    </row>
    <row r="3152" spans="1:13" x14ac:dyDescent="0.25">
      <c r="A3152">
        <v>0.48773</v>
      </c>
      <c r="B3152">
        <v>0.15529999999999999</v>
      </c>
      <c r="C3152">
        <v>0.31823000000000001</v>
      </c>
      <c r="F3152">
        <f t="shared" si="147"/>
        <v>0.77193502725637309</v>
      </c>
      <c r="G3152">
        <f t="shared" si="148"/>
        <v>0.77192827462579905</v>
      </c>
      <c r="H3152">
        <f t="shared" si="149"/>
        <v>0.77192887379494313</v>
      </c>
      <c r="K3152">
        <v>1</v>
      </c>
      <c r="L3152">
        <v>0</v>
      </c>
      <c r="M3152">
        <v>0</v>
      </c>
    </row>
    <row r="3153" spans="1:13" x14ac:dyDescent="0.25">
      <c r="A3153">
        <v>0.41775000000000001</v>
      </c>
      <c r="B3153">
        <v>0.13302</v>
      </c>
      <c r="C3153">
        <v>0.27256999999999998</v>
      </c>
      <c r="F3153">
        <f t="shared" si="147"/>
        <v>0.66195716898322665</v>
      </c>
      <c r="G3153">
        <f t="shared" si="148"/>
        <v>0.66196423997232146</v>
      </c>
      <c r="H3153">
        <f t="shared" si="149"/>
        <v>0.66195181578963214</v>
      </c>
      <c r="K3153">
        <v>1</v>
      </c>
      <c r="L3153">
        <v>0</v>
      </c>
      <c r="M3153">
        <v>0</v>
      </c>
    </row>
    <row r="3154" spans="1:13" x14ac:dyDescent="0.25">
      <c r="A3154">
        <v>0.45045000000000002</v>
      </c>
      <c r="B3154">
        <v>0.14343</v>
      </c>
      <c r="C3154">
        <v>0.29391</v>
      </c>
      <c r="F3154">
        <f t="shared" si="147"/>
        <v>0.7133472227919132</v>
      </c>
      <c r="G3154">
        <f t="shared" si="148"/>
        <v>0.71334330643294541</v>
      </c>
      <c r="H3154">
        <f t="shared" si="149"/>
        <v>0.7133515183264989</v>
      </c>
      <c r="K3154">
        <v>1</v>
      </c>
      <c r="L3154">
        <v>0</v>
      </c>
      <c r="M3154">
        <v>0</v>
      </c>
    </row>
    <row r="3155" spans="1:13" x14ac:dyDescent="0.25">
      <c r="A3155">
        <v>0.38612000000000002</v>
      </c>
      <c r="B3155">
        <v>0.12295</v>
      </c>
      <c r="C3155">
        <v>0.25192999999999999</v>
      </c>
      <c r="F3155">
        <f t="shared" si="147"/>
        <v>0.61224868574259184</v>
      </c>
      <c r="G3155">
        <f t="shared" si="148"/>
        <v>0.61226326021646327</v>
      </c>
      <c r="H3155">
        <f t="shared" si="149"/>
        <v>0.61223813910917613</v>
      </c>
      <c r="K3155">
        <v>1</v>
      </c>
      <c r="L3155">
        <v>0</v>
      </c>
      <c r="M3155">
        <v>0</v>
      </c>
    </row>
    <row r="3156" spans="1:13" x14ac:dyDescent="0.25">
      <c r="A3156">
        <v>0.34326000000000001</v>
      </c>
      <c r="B3156">
        <v>0.10929999999999999</v>
      </c>
      <c r="C3156">
        <v>0.22397</v>
      </c>
      <c r="F3156">
        <f t="shared" si="147"/>
        <v>0.54489156934380567</v>
      </c>
      <c r="G3156">
        <f t="shared" si="148"/>
        <v>0.54489301456924744</v>
      </c>
      <c r="H3156">
        <f t="shared" si="149"/>
        <v>0.54489344918739568</v>
      </c>
      <c r="K3156">
        <v>1</v>
      </c>
      <c r="L3156">
        <v>0</v>
      </c>
      <c r="M3156">
        <v>0</v>
      </c>
    </row>
    <row r="3157" spans="1:13" x14ac:dyDescent="0.25">
      <c r="A3157">
        <v>0.19281000000000001</v>
      </c>
      <c r="B3157">
        <v>6.1392000000000002E-2</v>
      </c>
      <c r="C3157">
        <v>0.1258</v>
      </c>
      <c r="F3157">
        <f t="shared" si="147"/>
        <v>0.30845017498549054</v>
      </c>
      <c r="G3157">
        <f t="shared" si="148"/>
        <v>0.3084407267694807</v>
      </c>
      <c r="H3157">
        <f t="shared" si="149"/>
        <v>0.30844036586761081</v>
      </c>
      <c r="K3157">
        <v>1</v>
      </c>
      <c r="L3157">
        <v>0</v>
      </c>
      <c r="M3157">
        <v>0</v>
      </c>
    </row>
    <row r="3158" spans="1:13" x14ac:dyDescent="0.25">
      <c r="A3158">
        <v>0.2369</v>
      </c>
      <c r="B3158">
        <v>7.5431999999999999E-2</v>
      </c>
      <c r="C3158">
        <v>0.15457000000000001</v>
      </c>
      <c r="F3158">
        <f t="shared" si="147"/>
        <v>0.37774031175689704</v>
      </c>
      <c r="G3158">
        <f t="shared" si="148"/>
        <v>0.37773583657804555</v>
      </c>
      <c r="H3158">
        <f t="shared" si="149"/>
        <v>0.37773602856609523</v>
      </c>
      <c r="K3158">
        <v>1</v>
      </c>
      <c r="L3158">
        <v>0</v>
      </c>
      <c r="M3158">
        <v>0</v>
      </c>
    </row>
    <row r="3159" spans="1:13" x14ac:dyDescent="0.25">
      <c r="A3159">
        <v>0.21282000000000001</v>
      </c>
      <c r="B3159">
        <v>6.7764000000000005E-2</v>
      </c>
      <c r="C3159">
        <v>0.13886000000000001</v>
      </c>
      <c r="F3159">
        <f t="shared" si="147"/>
        <v>0.33989711616933826</v>
      </c>
      <c r="G3159">
        <f t="shared" si="148"/>
        <v>0.33989004583644478</v>
      </c>
      <c r="H3159">
        <f t="shared" si="149"/>
        <v>0.33989679113150401</v>
      </c>
      <c r="K3159">
        <v>1</v>
      </c>
      <c r="L3159">
        <v>0</v>
      </c>
      <c r="M3159">
        <v>0</v>
      </c>
    </row>
    <row r="3160" spans="1:13" x14ac:dyDescent="0.25">
      <c r="A3160">
        <v>0.29598000000000002</v>
      </c>
      <c r="B3160">
        <v>9.4244999999999995E-2</v>
      </c>
      <c r="C3160">
        <v>0.19312000000000001</v>
      </c>
      <c r="F3160">
        <f t="shared" si="147"/>
        <v>0.47058815209381472</v>
      </c>
      <c r="G3160">
        <f t="shared" si="148"/>
        <v>0.47058832239204346</v>
      </c>
      <c r="H3160">
        <f t="shared" si="149"/>
        <v>0.47058788108700494</v>
      </c>
      <c r="K3160">
        <v>1</v>
      </c>
      <c r="L3160">
        <v>0</v>
      </c>
      <c r="M3160">
        <v>0</v>
      </c>
    </row>
    <row r="3161" spans="1:13" x14ac:dyDescent="0.25">
      <c r="A3161">
        <v>0.36260999999999999</v>
      </c>
      <c r="B3161">
        <v>0.11545999999999999</v>
      </c>
      <c r="C3161">
        <v>0.23658999999999999</v>
      </c>
      <c r="F3161">
        <f t="shared" si="147"/>
        <v>0.57530128008380821</v>
      </c>
      <c r="G3161">
        <f t="shared" si="148"/>
        <v>0.57529599722029867</v>
      </c>
      <c r="H3161">
        <f t="shared" si="149"/>
        <v>0.57529008677011628</v>
      </c>
      <c r="K3161">
        <v>1</v>
      </c>
      <c r="L3161">
        <v>0</v>
      </c>
      <c r="M3161">
        <v>0</v>
      </c>
    </row>
    <row r="3162" spans="1:13" x14ac:dyDescent="0.25">
      <c r="A3162">
        <v>0.32124000000000003</v>
      </c>
      <c r="B3162">
        <v>0.10229000000000001</v>
      </c>
      <c r="C3162">
        <v>0.20960000000000001</v>
      </c>
      <c r="F3162">
        <f t="shared" si="147"/>
        <v>0.51028578999006624</v>
      </c>
      <c r="G3162">
        <f t="shared" si="148"/>
        <v>0.51029481515628172</v>
      </c>
      <c r="H3162">
        <f t="shared" si="149"/>
        <v>0.51028174696364803</v>
      </c>
      <c r="K3162">
        <v>1</v>
      </c>
      <c r="L3162">
        <v>0</v>
      </c>
      <c r="M3162">
        <v>0</v>
      </c>
    </row>
    <row r="3163" spans="1:13" x14ac:dyDescent="0.25">
      <c r="A3163">
        <v>0.43486999999999998</v>
      </c>
      <c r="B3163">
        <v>0.13847000000000001</v>
      </c>
      <c r="C3163">
        <v>0.28373999999999999</v>
      </c>
      <c r="F3163">
        <f t="shared" si="147"/>
        <v>0.68886229807205579</v>
      </c>
      <c r="G3163">
        <f t="shared" si="148"/>
        <v>0.68886298273989122</v>
      </c>
      <c r="H3163">
        <f t="shared" si="149"/>
        <v>0.68885597124121611</v>
      </c>
      <c r="K3163">
        <v>1</v>
      </c>
      <c r="L3163">
        <v>0</v>
      </c>
      <c r="M3163">
        <v>0</v>
      </c>
    </row>
    <row r="3164" spans="1:13" x14ac:dyDescent="0.25">
      <c r="A3164">
        <v>0.25385000000000002</v>
      </c>
      <c r="B3164">
        <v>8.0827999999999997E-2</v>
      </c>
      <c r="C3164">
        <v>0.16563</v>
      </c>
      <c r="F3164">
        <f t="shared" si="147"/>
        <v>0.40437827542837229</v>
      </c>
      <c r="G3164">
        <f t="shared" si="148"/>
        <v>0.40436805969250539</v>
      </c>
      <c r="H3164">
        <f t="shared" si="149"/>
        <v>0.40437523709738599</v>
      </c>
      <c r="K3164">
        <v>1</v>
      </c>
      <c r="L3164">
        <v>0</v>
      </c>
      <c r="M3164">
        <v>0</v>
      </c>
    </row>
    <row r="3165" spans="1:13" x14ac:dyDescent="0.25">
      <c r="A3165">
        <v>0.40484999999999999</v>
      </c>
      <c r="B3165">
        <v>0.12891</v>
      </c>
      <c r="C3165">
        <v>0.26415</v>
      </c>
      <c r="F3165">
        <f t="shared" si="147"/>
        <v>0.64168402848989148</v>
      </c>
      <c r="G3165">
        <f t="shared" si="148"/>
        <v>0.64167913304118174</v>
      </c>
      <c r="H3165">
        <f t="shared" si="149"/>
        <v>0.6416713333453764</v>
      </c>
      <c r="K3165">
        <v>1</v>
      </c>
      <c r="L3165">
        <v>0</v>
      </c>
      <c r="M3165">
        <v>0</v>
      </c>
    </row>
    <row r="3166" spans="1:13" x14ac:dyDescent="0.25">
      <c r="A3166">
        <v>0.14707999999999999</v>
      </c>
      <c r="B3166">
        <v>4.6833E-2</v>
      </c>
      <c r="C3166">
        <v>9.5965999999999996E-2</v>
      </c>
      <c r="F3166">
        <f t="shared" si="147"/>
        <v>0.23658267771725691</v>
      </c>
      <c r="G3166">
        <f t="shared" si="148"/>
        <v>0.23658406696158216</v>
      </c>
      <c r="H3166">
        <f t="shared" si="149"/>
        <v>0.23658194386738199</v>
      </c>
      <c r="K3166">
        <v>1</v>
      </c>
      <c r="L3166">
        <v>0</v>
      </c>
      <c r="M3166">
        <v>0</v>
      </c>
    </row>
    <row r="3167" spans="1:13" x14ac:dyDescent="0.25">
      <c r="A3167">
        <v>0.46111000000000002</v>
      </c>
      <c r="B3167">
        <v>0.14682000000000001</v>
      </c>
      <c r="C3167">
        <v>0.30086000000000002</v>
      </c>
      <c r="F3167">
        <f t="shared" si="147"/>
        <v>0.73010006602128941</v>
      </c>
      <c r="G3167">
        <f t="shared" si="148"/>
        <v>0.73007481798928697</v>
      </c>
      <c r="H3167">
        <f t="shared" si="149"/>
        <v>0.73009134647229201</v>
      </c>
      <c r="K3167">
        <v>1</v>
      </c>
      <c r="L3167">
        <v>0</v>
      </c>
      <c r="M3167">
        <v>0</v>
      </c>
    </row>
    <row r="3168" spans="1:13" x14ac:dyDescent="0.25">
      <c r="A3168">
        <v>0.50849999999999995</v>
      </c>
      <c r="B3168">
        <v>0.16191</v>
      </c>
      <c r="C3168">
        <v>0.33178000000000002</v>
      </c>
      <c r="F3168">
        <f t="shared" si="147"/>
        <v>0.80457635501192093</v>
      </c>
      <c r="G3168">
        <f t="shared" si="148"/>
        <v>0.80455225438609912</v>
      </c>
      <c r="H3168">
        <f t="shared" si="149"/>
        <v>0.80456551715832392</v>
      </c>
      <c r="K3168">
        <v>1</v>
      </c>
      <c r="L3168">
        <v>0</v>
      </c>
      <c r="M3168">
        <v>0</v>
      </c>
    </row>
    <row r="3169" spans="1:13" x14ac:dyDescent="0.25">
      <c r="A3169">
        <v>0.48314000000000001</v>
      </c>
      <c r="B3169">
        <v>0.15384</v>
      </c>
      <c r="C3169">
        <v>0.31524000000000002</v>
      </c>
      <c r="F3169">
        <f t="shared" si="147"/>
        <v>0.7647215609878143</v>
      </c>
      <c r="G3169">
        <f t="shared" si="148"/>
        <v>0.76472237289356937</v>
      </c>
      <c r="H3169">
        <f t="shared" si="149"/>
        <v>0.76472713477970267</v>
      </c>
      <c r="K3169">
        <v>1</v>
      </c>
      <c r="L3169">
        <v>0</v>
      </c>
      <c r="M3169">
        <v>0</v>
      </c>
    </row>
    <row r="3170" spans="1:13" x14ac:dyDescent="0.25">
      <c r="A3170">
        <v>0.41821999999999998</v>
      </c>
      <c r="B3170">
        <v>0.13317000000000001</v>
      </c>
      <c r="C3170">
        <v>0.27288000000000001</v>
      </c>
      <c r="F3170">
        <f t="shared" si="147"/>
        <v>0.66269580278414653</v>
      </c>
      <c r="G3170">
        <f t="shared" si="148"/>
        <v>0.66270457234207114</v>
      </c>
      <c r="H3170">
        <f t="shared" si="149"/>
        <v>0.66269848438318557</v>
      </c>
      <c r="K3170">
        <v>1</v>
      </c>
      <c r="L3170">
        <v>0</v>
      </c>
      <c r="M3170">
        <v>0</v>
      </c>
    </row>
    <row r="3171" spans="1:13" x14ac:dyDescent="0.25">
      <c r="A3171">
        <v>0.33800000000000002</v>
      </c>
      <c r="B3171">
        <v>0.10761999999999999</v>
      </c>
      <c r="C3171">
        <v>0.22054000000000001</v>
      </c>
      <c r="F3171">
        <f t="shared" si="147"/>
        <v>0.53662515701861635</v>
      </c>
      <c r="G3171">
        <f t="shared" si="148"/>
        <v>0.53660129202805162</v>
      </c>
      <c r="H3171">
        <f t="shared" si="149"/>
        <v>0.53663192249098279</v>
      </c>
      <c r="K3171">
        <v>1</v>
      </c>
      <c r="L3171">
        <v>0</v>
      </c>
      <c r="M3171">
        <v>0</v>
      </c>
    </row>
    <row r="3172" spans="1:13" x14ac:dyDescent="0.25">
      <c r="A3172">
        <v>0.46693000000000001</v>
      </c>
      <c r="B3172">
        <v>0.14868000000000001</v>
      </c>
      <c r="C3172">
        <v>0.30465999999999999</v>
      </c>
      <c r="F3172">
        <f t="shared" si="147"/>
        <v>0.73924655266246841</v>
      </c>
      <c r="G3172">
        <f t="shared" si="148"/>
        <v>0.7392549393741823</v>
      </c>
      <c r="H3172">
        <f t="shared" si="149"/>
        <v>0.73924405826423634</v>
      </c>
      <c r="K3172">
        <v>1</v>
      </c>
      <c r="L3172">
        <v>0</v>
      </c>
      <c r="M3172">
        <v>0</v>
      </c>
    </row>
    <row r="3173" spans="1:13" x14ac:dyDescent="0.25">
      <c r="A3173">
        <v>0.42531999999999998</v>
      </c>
      <c r="B3173">
        <v>0.13542999999999999</v>
      </c>
      <c r="C3173">
        <v>0.27750999999999998</v>
      </c>
      <c r="F3173">
        <f t="shared" si="147"/>
        <v>0.67385388786187361</v>
      </c>
      <c r="G3173">
        <f t="shared" si="148"/>
        <v>0.67385891337963211</v>
      </c>
      <c r="H3173">
        <f t="shared" si="149"/>
        <v>0.67385034111915987</v>
      </c>
      <c r="K3173">
        <v>1</v>
      </c>
      <c r="L3173">
        <v>0</v>
      </c>
      <c r="M3173">
        <v>0</v>
      </c>
    </row>
    <row r="3174" spans="1:13" x14ac:dyDescent="0.25">
      <c r="A3174">
        <v>0.32199</v>
      </c>
      <c r="B3174">
        <v>0.10253</v>
      </c>
      <c r="C3174">
        <v>0.21009</v>
      </c>
      <c r="F3174">
        <f t="shared" si="147"/>
        <v>0.51146446094898101</v>
      </c>
      <c r="G3174">
        <f t="shared" si="148"/>
        <v>0.511479346947881</v>
      </c>
      <c r="H3174">
        <f t="shared" si="149"/>
        <v>0.51146196506313557</v>
      </c>
      <c r="K3174">
        <v>1</v>
      </c>
      <c r="L3174">
        <v>0</v>
      </c>
      <c r="M3174">
        <v>0</v>
      </c>
    </row>
    <row r="3175" spans="1:13" x14ac:dyDescent="0.25">
      <c r="A3175">
        <v>0.39876</v>
      </c>
      <c r="B3175">
        <v>0.12697</v>
      </c>
      <c r="C3175">
        <v>0.26018000000000002</v>
      </c>
      <c r="F3175">
        <f t="shared" si="147"/>
        <v>0.63211322030350314</v>
      </c>
      <c r="G3175">
        <f t="shared" si="148"/>
        <v>0.63210416772575329</v>
      </c>
      <c r="H3175">
        <f t="shared" si="149"/>
        <v>0.63210915813116086</v>
      </c>
      <c r="K3175">
        <v>1</v>
      </c>
      <c r="L3175">
        <v>0</v>
      </c>
      <c r="M3175">
        <v>0</v>
      </c>
    </row>
    <row r="3176" spans="1:13" x14ac:dyDescent="0.25">
      <c r="A3176">
        <v>0.33417000000000002</v>
      </c>
      <c r="B3176">
        <v>0.10641</v>
      </c>
      <c r="C3176">
        <v>0.21804000000000001</v>
      </c>
      <c r="F3176">
        <f t="shared" si="147"/>
        <v>0.53060607732175791</v>
      </c>
      <c r="G3176">
        <f t="shared" si="148"/>
        <v>0.53062927757873801</v>
      </c>
      <c r="H3176">
        <f t="shared" si="149"/>
        <v>0.53061040157522987</v>
      </c>
      <c r="K3176">
        <v>1</v>
      </c>
      <c r="L3176">
        <v>0</v>
      </c>
      <c r="M3176">
        <v>0</v>
      </c>
    </row>
    <row r="3177" spans="1:13" x14ac:dyDescent="0.25">
      <c r="A3177">
        <v>0.41531000000000001</v>
      </c>
      <c r="B3177">
        <v>0.13224</v>
      </c>
      <c r="C3177">
        <v>0.27098</v>
      </c>
      <c r="F3177">
        <f t="shared" si="147"/>
        <v>0.65812255946355702</v>
      </c>
      <c r="G3177">
        <f t="shared" si="148"/>
        <v>0.65811451164962342</v>
      </c>
      <c r="H3177">
        <f t="shared" si="149"/>
        <v>0.6581221284872133</v>
      </c>
      <c r="K3177">
        <v>1</v>
      </c>
      <c r="L3177">
        <v>0</v>
      </c>
      <c r="M3177">
        <v>0</v>
      </c>
    </row>
    <row r="3178" spans="1:13" x14ac:dyDescent="0.25">
      <c r="A3178">
        <v>0.47288000000000002</v>
      </c>
      <c r="B3178">
        <v>0.15057000000000001</v>
      </c>
      <c r="C3178">
        <v>0.30853999999999998</v>
      </c>
      <c r="F3178">
        <f t="shared" si="147"/>
        <v>0.74859734226985941</v>
      </c>
      <c r="G3178">
        <f t="shared" si="148"/>
        <v>0.74858312723302756</v>
      </c>
      <c r="H3178">
        <f t="shared" si="149"/>
        <v>0.74858945872548488</v>
      </c>
      <c r="K3178">
        <v>1</v>
      </c>
      <c r="L3178">
        <v>0</v>
      </c>
      <c r="M3178">
        <v>0</v>
      </c>
    </row>
    <row r="3179" spans="1:13" x14ac:dyDescent="0.25">
      <c r="A3179">
        <v>0.31256</v>
      </c>
      <c r="B3179">
        <v>9.9524000000000001E-2</v>
      </c>
      <c r="C3179">
        <v>0.20394000000000001</v>
      </c>
      <c r="F3179">
        <f t="shared" si="147"/>
        <v>0.49664463809222525</v>
      </c>
      <c r="G3179">
        <f t="shared" si="148"/>
        <v>0.49664308625809861</v>
      </c>
      <c r="H3179">
        <f t="shared" si="149"/>
        <v>0.49664902361038349</v>
      </c>
      <c r="K3179">
        <v>1</v>
      </c>
      <c r="L3179">
        <v>0</v>
      </c>
      <c r="M3179">
        <v>0</v>
      </c>
    </row>
    <row r="3180" spans="1:13" x14ac:dyDescent="0.25">
      <c r="A3180">
        <v>0.44758999999999999</v>
      </c>
      <c r="B3180">
        <v>0.14252000000000001</v>
      </c>
      <c r="C3180">
        <v>0.29204000000000002</v>
      </c>
      <c r="F3180">
        <f t="shared" si="147"/>
        <v>0.70885255753525134</v>
      </c>
      <c r="G3180">
        <f t="shared" si="148"/>
        <v>0.70885195672313106</v>
      </c>
      <c r="H3180">
        <f t="shared" si="149"/>
        <v>0.70884742068151574</v>
      </c>
      <c r="K3180">
        <v>1</v>
      </c>
      <c r="L3180">
        <v>0</v>
      </c>
      <c r="M3180">
        <v>0</v>
      </c>
    </row>
    <row r="3181" spans="1:13" x14ac:dyDescent="0.25">
      <c r="A3181">
        <v>0.33304</v>
      </c>
      <c r="B3181">
        <v>0.10605000000000001</v>
      </c>
      <c r="C3181">
        <v>0.21729999999999999</v>
      </c>
      <c r="F3181">
        <f t="shared" si="147"/>
        <v>0.52883021307699285</v>
      </c>
      <c r="G3181">
        <f t="shared" si="148"/>
        <v>0.52885247989133899</v>
      </c>
      <c r="H3181">
        <f t="shared" si="149"/>
        <v>0.5288280313841669</v>
      </c>
      <c r="K3181">
        <v>1</v>
      </c>
      <c r="L3181">
        <v>0</v>
      </c>
      <c r="M3181">
        <v>0</v>
      </c>
    </row>
    <row r="3182" spans="1:13" x14ac:dyDescent="0.25">
      <c r="A3182">
        <v>0.47266999999999998</v>
      </c>
      <c r="B3182">
        <v>0.15049999999999999</v>
      </c>
      <c r="C3182">
        <v>0.30840000000000001</v>
      </c>
      <c r="F3182">
        <f t="shared" si="147"/>
        <v>0.74826731440136329</v>
      </c>
      <c r="G3182">
        <f t="shared" si="148"/>
        <v>0.748237638793811</v>
      </c>
      <c r="H3182">
        <f t="shared" si="149"/>
        <v>0.74825225355420277</v>
      </c>
      <c r="K3182">
        <v>1</v>
      </c>
      <c r="L3182">
        <v>0</v>
      </c>
      <c r="M3182">
        <v>0</v>
      </c>
    </row>
    <row r="3183" spans="1:13" x14ac:dyDescent="0.25">
      <c r="A3183">
        <v>0.44363000000000002</v>
      </c>
      <c r="B3183">
        <v>0.14126</v>
      </c>
      <c r="C3183">
        <v>0.28946</v>
      </c>
      <c r="F3183">
        <f t="shared" si="147"/>
        <v>0.70262917487218113</v>
      </c>
      <c r="G3183">
        <f t="shared" si="148"/>
        <v>0.70263316481723415</v>
      </c>
      <c r="H3183">
        <f t="shared" si="149"/>
        <v>0.70263321109645871</v>
      </c>
      <c r="K3183">
        <v>1</v>
      </c>
      <c r="L3183">
        <v>0</v>
      </c>
      <c r="M3183">
        <v>0</v>
      </c>
    </row>
    <row r="3184" spans="1:13" x14ac:dyDescent="0.25">
      <c r="A3184">
        <v>0.30235000000000001</v>
      </c>
      <c r="B3184">
        <v>9.6273999999999998E-2</v>
      </c>
      <c r="C3184">
        <v>0.19728000000000001</v>
      </c>
      <c r="F3184">
        <f t="shared" si="147"/>
        <v>0.48059899743819801</v>
      </c>
      <c r="G3184">
        <f t="shared" si="148"/>
        <v>0.48060255158019005</v>
      </c>
      <c r="H3184">
        <f t="shared" si="149"/>
        <v>0.48060769189081776</v>
      </c>
      <c r="K3184">
        <v>1</v>
      </c>
      <c r="L3184">
        <v>0</v>
      </c>
      <c r="M3184">
        <v>0</v>
      </c>
    </row>
    <row r="3185" spans="1:13" x14ac:dyDescent="0.25">
      <c r="A3185">
        <v>0.41447000000000001</v>
      </c>
      <c r="B3185">
        <v>0.13197</v>
      </c>
      <c r="C3185">
        <v>0.27043</v>
      </c>
      <c r="F3185">
        <f t="shared" si="147"/>
        <v>0.65680244798957244</v>
      </c>
      <c r="G3185">
        <f t="shared" si="148"/>
        <v>0.6567819133840741</v>
      </c>
      <c r="H3185">
        <f t="shared" si="149"/>
        <v>0.65679739388574765</v>
      </c>
      <c r="K3185">
        <v>1</v>
      </c>
      <c r="L3185">
        <v>0</v>
      </c>
      <c r="M3185">
        <v>0</v>
      </c>
    </row>
    <row r="3186" spans="1:13" x14ac:dyDescent="0.25">
      <c r="A3186">
        <v>0.21198</v>
      </c>
      <c r="B3186">
        <v>6.7496E-2</v>
      </c>
      <c r="C3186">
        <v>0.13830999999999999</v>
      </c>
      <c r="F3186">
        <f t="shared" si="147"/>
        <v>0.33857700469535362</v>
      </c>
      <c r="G3186">
        <f t="shared" si="148"/>
        <v>0.33856731866915879</v>
      </c>
      <c r="H3186">
        <f t="shared" si="149"/>
        <v>0.3385720565300383</v>
      </c>
      <c r="K3186">
        <v>1</v>
      </c>
      <c r="L3186">
        <v>0</v>
      </c>
      <c r="M3186">
        <v>0</v>
      </c>
    </row>
    <row r="3187" spans="1:13" x14ac:dyDescent="0.25">
      <c r="A3187">
        <v>0.29892999999999997</v>
      </c>
      <c r="B3187">
        <v>9.5184000000000005E-2</v>
      </c>
      <c r="C3187">
        <v>0.19503999999999999</v>
      </c>
      <c r="F3187">
        <f t="shared" si="147"/>
        <v>0.47522425786554634</v>
      </c>
      <c r="G3187">
        <f t="shared" si="148"/>
        <v>0.47522280302667613</v>
      </c>
      <c r="H3187">
        <f t="shared" si="149"/>
        <v>0.47521240915030311</v>
      </c>
      <c r="K3187">
        <v>1</v>
      </c>
      <c r="L3187">
        <v>0</v>
      </c>
      <c r="M3187">
        <v>0</v>
      </c>
    </row>
    <row r="3188" spans="1:13" x14ac:dyDescent="0.25">
      <c r="A3188">
        <v>0.39056999999999997</v>
      </c>
      <c r="B3188">
        <v>0.12436</v>
      </c>
      <c r="C3188">
        <v>0.25483</v>
      </c>
      <c r="F3188">
        <f t="shared" si="147"/>
        <v>0.61924213343215306</v>
      </c>
      <c r="G3188">
        <f t="shared" si="148"/>
        <v>0.61922238449210987</v>
      </c>
      <c r="H3188">
        <f t="shared" si="149"/>
        <v>0.61922310337144959</v>
      </c>
      <c r="K3188">
        <v>1</v>
      </c>
      <c r="L3188">
        <v>0</v>
      </c>
      <c r="M3188">
        <v>0</v>
      </c>
    </row>
    <row r="3189" spans="1:13" x14ac:dyDescent="0.25">
      <c r="A3189">
        <v>0.36723</v>
      </c>
      <c r="B3189">
        <v>0.11693000000000001</v>
      </c>
      <c r="C3189">
        <v>0.23960999999999999</v>
      </c>
      <c r="F3189">
        <f t="shared" si="147"/>
        <v>0.5825618931907236</v>
      </c>
      <c r="G3189">
        <f t="shared" si="148"/>
        <v>0.58255125444384503</v>
      </c>
      <c r="H3189">
        <f t="shared" si="149"/>
        <v>0.58256408403634585</v>
      </c>
      <c r="K3189">
        <v>1</v>
      </c>
      <c r="L3189">
        <v>0</v>
      </c>
      <c r="M3189">
        <v>0</v>
      </c>
    </row>
    <row r="3190" spans="1:13" x14ac:dyDescent="0.25">
      <c r="A3190">
        <v>0.16098000000000001</v>
      </c>
      <c r="B3190">
        <v>5.1257999999999998E-2</v>
      </c>
      <c r="C3190">
        <v>0.10503</v>
      </c>
      <c r="F3190">
        <f t="shared" si="147"/>
        <v>0.25842737948914518</v>
      </c>
      <c r="G3190">
        <f t="shared" si="148"/>
        <v>0.25842387186919608</v>
      </c>
      <c r="H3190">
        <f t="shared" si="149"/>
        <v>0.25841357009953569</v>
      </c>
      <c r="K3190">
        <v>1</v>
      </c>
      <c r="L3190">
        <v>0</v>
      </c>
      <c r="M3190">
        <v>0</v>
      </c>
    </row>
    <row r="3191" spans="1:13" x14ac:dyDescent="0.25">
      <c r="A3191">
        <v>0.37063000000000001</v>
      </c>
      <c r="B3191">
        <v>0.11801</v>
      </c>
      <c r="C3191">
        <v>0.24182999999999999</v>
      </c>
      <c r="F3191">
        <f t="shared" si="147"/>
        <v>0.58790520153780423</v>
      </c>
      <c r="G3191">
        <f t="shared" si="148"/>
        <v>0.58788164750604233</v>
      </c>
      <c r="H3191">
        <f t="shared" si="149"/>
        <v>0.58791119460953445</v>
      </c>
      <c r="K3191">
        <v>1</v>
      </c>
      <c r="L3191">
        <v>0</v>
      </c>
      <c r="M3191">
        <v>0</v>
      </c>
    </row>
    <row r="3192" spans="1:13" x14ac:dyDescent="0.25">
      <c r="A3192">
        <v>0.41441</v>
      </c>
      <c r="B3192">
        <v>0.13195000000000001</v>
      </c>
      <c r="C3192">
        <v>0.27039000000000002</v>
      </c>
      <c r="F3192">
        <f t="shared" si="147"/>
        <v>0.65670815431285923</v>
      </c>
      <c r="G3192">
        <f t="shared" si="148"/>
        <v>0.65668320240144085</v>
      </c>
      <c r="H3192">
        <f t="shared" si="149"/>
        <v>0.65670104955109565</v>
      </c>
      <c r="K3192">
        <v>1</v>
      </c>
      <c r="L3192">
        <v>0</v>
      </c>
      <c r="M3192">
        <v>0</v>
      </c>
    </row>
    <row r="3193" spans="1:13" x14ac:dyDescent="0.25">
      <c r="A3193">
        <v>0.39732000000000001</v>
      </c>
      <c r="B3193">
        <v>0.12651000000000001</v>
      </c>
      <c r="C3193">
        <v>0.25924000000000003</v>
      </c>
      <c r="F3193">
        <f t="shared" si="147"/>
        <v>0.62985017206238658</v>
      </c>
      <c r="G3193">
        <f t="shared" si="148"/>
        <v>0.62983381512518788</v>
      </c>
      <c r="H3193">
        <f t="shared" si="149"/>
        <v>0.62984506626683778</v>
      </c>
      <c r="K3193">
        <v>1</v>
      </c>
      <c r="L3193">
        <v>0</v>
      </c>
      <c r="M3193">
        <v>0</v>
      </c>
    </row>
    <row r="3194" spans="1:13" x14ac:dyDescent="0.25">
      <c r="A3194">
        <v>0.34300000000000003</v>
      </c>
      <c r="B3194">
        <v>0.10922</v>
      </c>
      <c r="C3194">
        <v>0.2238</v>
      </c>
      <c r="F3194">
        <f t="shared" si="147"/>
        <v>0.54448296341138192</v>
      </c>
      <c r="G3194">
        <f t="shared" si="148"/>
        <v>0.54449817063871431</v>
      </c>
      <c r="H3194">
        <f t="shared" si="149"/>
        <v>0.54448398576512447</v>
      </c>
      <c r="K3194">
        <v>1</v>
      </c>
      <c r="L3194">
        <v>0</v>
      </c>
      <c r="M3194">
        <v>0</v>
      </c>
    </row>
    <row r="3195" spans="1:13" x14ac:dyDescent="0.25">
      <c r="A3195">
        <v>0.34934999999999999</v>
      </c>
      <c r="B3195">
        <v>0.11124000000000001</v>
      </c>
      <c r="C3195">
        <v>0.22794</v>
      </c>
      <c r="F3195">
        <f t="shared" si="147"/>
        <v>0.55446237753019401</v>
      </c>
      <c r="G3195">
        <f t="shared" si="148"/>
        <v>0.554467979884676</v>
      </c>
      <c r="H3195">
        <f t="shared" si="149"/>
        <v>0.55445562440161134</v>
      </c>
      <c r="K3195">
        <v>1</v>
      </c>
      <c r="L3195">
        <v>0</v>
      </c>
      <c r="M3195">
        <v>0</v>
      </c>
    </row>
    <row r="3196" spans="1:13" x14ac:dyDescent="0.25">
      <c r="A3196">
        <v>0.41197</v>
      </c>
      <c r="B3196">
        <v>0.13117999999999999</v>
      </c>
      <c r="C3196">
        <v>0.26879999999999998</v>
      </c>
      <c r="F3196">
        <f t="shared" si="147"/>
        <v>0.65287354479318971</v>
      </c>
      <c r="G3196">
        <f t="shared" si="148"/>
        <v>0.65288282957005939</v>
      </c>
      <c r="H3196">
        <f t="shared" si="149"/>
        <v>0.6528713622486767</v>
      </c>
      <c r="K3196">
        <v>1</v>
      </c>
      <c r="L3196">
        <v>0</v>
      </c>
      <c r="M3196">
        <v>0</v>
      </c>
    </row>
    <row r="3197" spans="1:13" x14ac:dyDescent="0.25">
      <c r="A3197">
        <v>0.40427999999999997</v>
      </c>
      <c r="B3197">
        <v>0.12873000000000001</v>
      </c>
      <c r="C3197">
        <v>0.26379000000000002</v>
      </c>
      <c r="F3197">
        <f t="shared" si="147"/>
        <v>0.64078823856111622</v>
      </c>
      <c r="G3197">
        <f t="shared" si="148"/>
        <v>0.64079073419748223</v>
      </c>
      <c r="H3197">
        <f t="shared" si="149"/>
        <v>0.64080423433350797</v>
      </c>
      <c r="K3197">
        <v>1</v>
      </c>
      <c r="L3197">
        <v>0</v>
      </c>
      <c r="M3197">
        <v>0</v>
      </c>
    </row>
    <row r="3198" spans="1:13" x14ac:dyDescent="0.25">
      <c r="A3198">
        <v>0.38188</v>
      </c>
      <c r="B3198">
        <v>0.1216</v>
      </c>
      <c r="C3198">
        <v>0.24917</v>
      </c>
      <c r="F3198">
        <f t="shared" si="147"/>
        <v>0.60558526592152662</v>
      </c>
      <c r="G3198">
        <f t="shared" si="148"/>
        <v>0.60560026888871665</v>
      </c>
      <c r="H3198">
        <f t="shared" si="149"/>
        <v>0.60559038001818499</v>
      </c>
      <c r="K3198">
        <v>1</v>
      </c>
      <c r="L3198">
        <v>0</v>
      </c>
      <c r="M3198">
        <v>0</v>
      </c>
    </row>
    <row r="3199" spans="1:13" x14ac:dyDescent="0.25">
      <c r="A3199">
        <v>0.46688000000000002</v>
      </c>
      <c r="B3199">
        <v>0.14865999999999999</v>
      </c>
      <c r="C3199">
        <v>0.30463000000000001</v>
      </c>
      <c r="F3199">
        <f t="shared" si="147"/>
        <v>0.73916797459854078</v>
      </c>
      <c r="G3199">
        <f t="shared" si="148"/>
        <v>0.73915622839154893</v>
      </c>
      <c r="H3199">
        <f t="shared" si="149"/>
        <v>0.73917180001324734</v>
      </c>
      <c r="K3199">
        <v>1</v>
      </c>
      <c r="L3199">
        <v>0</v>
      </c>
      <c r="M3199">
        <v>0</v>
      </c>
    </row>
    <row r="3200" spans="1:13" x14ac:dyDescent="0.25">
      <c r="A3200">
        <v>0.36806</v>
      </c>
      <c r="B3200">
        <v>0.1172</v>
      </c>
      <c r="C3200">
        <v>0.24015</v>
      </c>
      <c r="F3200">
        <f t="shared" si="147"/>
        <v>0.58386628905192273</v>
      </c>
      <c r="G3200">
        <f t="shared" si="148"/>
        <v>0.58388385270939436</v>
      </c>
      <c r="H3200">
        <f t="shared" si="149"/>
        <v>0.5838647325541485</v>
      </c>
      <c r="K3200">
        <v>1</v>
      </c>
      <c r="L3200">
        <v>0</v>
      </c>
      <c r="M3200">
        <v>0</v>
      </c>
    </row>
    <row r="3201" spans="1:13" x14ac:dyDescent="0.25">
      <c r="A3201">
        <v>0.33968999999999999</v>
      </c>
      <c r="B3201">
        <v>0.10816000000000001</v>
      </c>
      <c r="C3201">
        <v>0.22164</v>
      </c>
      <c r="F3201">
        <f t="shared" si="147"/>
        <v>0.53928109557937098</v>
      </c>
      <c r="G3201">
        <f t="shared" si="148"/>
        <v>0.53926648855915038</v>
      </c>
      <c r="H3201">
        <f t="shared" si="149"/>
        <v>0.53928139169391398</v>
      </c>
      <c r="K3201">
        <v>1</v>
      </c>
      <c r="L3201">
        <v>0</v>
      </c>
      <c r="M3201">
        <v>0</v>
      </c>
    </row>
    <row r="3202" spans="1:13" x14ac:dyDescent="0.25">
      <c r="A3202">
        <v>0.45784999999999998</v>
      </c>
      <c r="B3202">
        <v>0.14579</v>
      </c>
      <c r="C3202">
        <v>0.29874000000000001</v>
      </c>
      <c r="F3202">
        <f t="shared" si="147"/>
        <v>0.72497677625320622</v>
      </c>
      <c r="G3202">
        <f t="shared" si="148"/>
        <v>0.72499120238367287</v>
      </c>
      <c r="H3202">
        <f t="shared" si="149"/>
        <v>0.72498509673573353</v>
      </c>
      <c r="K3202">
        <v>1</v>
      </c>
      <c r="L3202">
        <v>0</v>
      </c>
      <c r="M3202">
        <v>0</v>
      </c>
    </row>
    <row r="3203" spans="1:13" x14ac:dyDescent="0.25">
      <c r="A3203">
        <v>0.39394000000000001</v>
      </c>
      <c r="B3203">
        <v>0.12544</v>
      </c>
      <c r="C3203">
        <v>0.25703999999999999</v>
      </c>
      <c r="F3203">
        <f t="shared" ref="F3203:F3266" si="150">(A3203-(-0.0034599))/(0.63285-(-0.0034599))</f>
        <v>0.62453829494087709</v>
      </c>
      <c r="G3203">
        <f t="shared" ref="G3203:G3266" si="151">(B3203-(-0.0011017))/(0.20151-(-0.0011017))</f>
        <v>0.62455277755430705</v>
      </c>
      <c r="H3203">
        <f t="shared" ref="H3203:H3266" si="152">(C3203-(-0.0022575))/(0.41292-(-0.0022575))</f>
        <v>0.62454612786097508</v>
      </c>
      <c r="K3203">
        <v>1</v>
      </c>
      <c r="L3203">
        <v>0</v>
      </c>
      <c r="M3203">
        <v>0</v>
      </c>
    </row>
    <row r="3204" spans="1:13" x14ac:dyDescent="0.25">
      <c r="A3204">
        <v>0.37297000000000002</v>
      </c>
      <c r="B3204">
        <v>0.11876</v>
      </c>
      <c r="C3204">
        <v>0.24335000000000001</v>
      </c>
      <c r="F3204">
        <f t="shared" si="150"/>
        <v>0.59158265492961848</v>
      </c>
      <c r="G3204">
        <f t="shared" si="151"/>
        <v>0.59158330935479042</v>
      </c>
      <c r="H3204">
        <f t="shared" si="152"/>
        <v>0.59157227932631218</v>
      </c>
      <c r="K3204">
        <v>1</v>
      </c>
      <c r="L3204">
        <v>0</v>
      </c>
      <c r="M3204">
        <v>0</v>
      </c>
    </row>
    <row r="3205" spans="1:13" x14ac:dyDescent="0.25">
      <c r="A3205">
        <v>0.39960000000000001</v>
      </c>
      <c r="B3205">
        <v>0.12723999999999999</v>
      </c>
      <c r="C3205">
        <v>0.26073000000000002</v>
      </c>
      <c r="F3205">
        <f t="shared" si="150"/>
        <v>0.63343333177748773</v>
      </c>
      <c r="G3205">
        <f t="shared" si="151"/>
        <v>0.63343676599130261</v>
      </c>
      <c r="H3205">
        <f t="shared" si="152"/>
        <v>0.6334338927326264</v>
      </c>
      <c r="K3205">
        <v>1</v>
      </c>
      <c r="L3205">
        <v>0</v>
      </c>
      <c r="M3205">
        <v>0</v>
      </c>
    </row>
    <row r="3206" spans="1:13" x14ac:dyDescent="0.25">
      <c r="A3206">
        <v>0.497</v>
      </c>
      <c r="B3206">
        <v>0.15825</v>
      </c>
      <c r="C3206">
        <v>0.32428000000000001</v>
      </c>
      <c r="F3206">
        <f t="shared" si="150"/>
        <v>0.78650340030856025</v>
      </c>
      <c r="G3206">
        <f t="shared" si="151"/>
        <v>0.78648814456420835</v>
      </c>
      <c r="H3206">
        <f t="shared" si="152"/>
        <v>0.78650095441106516</v>
      </c>
      <c r="K3206">
        <v>1</v>
      </c>
      <c r="L3206">
        <v>0</v>
      </c>
      <c r="M3206">
        <v>0</v>
      </c>
    </row>
    <row r="3207" spans="1:13" x14ac:dyDescent="0.25">
      <c r="A3207">
        <v>0.37325999999999998</v>
      </c>
      <c r="B3207">
        <v>0.11885</v>
      </c>
      <c r="C3207">
        <v>0.24354000000000001</v>
      </c>
      <c r="F3207">
        <f t="shared" si="150"/>
        <v>0.59203840770039884</v>
      </c>
      <c r="G3207">
        <f t="shared" si="151"/>
        <v>0.59202750877664023</v>
      </c>
      <c r="H3207">
        <f t="shared" si="152"/>
        <v>0.59202991491590939</v>
      </c>
      <c r="K3207">
        <v>1</v>
      </c>
      <c r="L3207">
        <v>0</v>
      </c>
      <c r="M3207">
        <v>0</v>
      </c>
    </row>
    <row r="3208" spans="1:13" x14ac:dyDescent="0.25">
      <c r="A3208">
        <v>0.39974999999999999</v>
      </c>
      <c r="B3208">
        <v>0.12728999999999999</v>
      </c>
      <c r="C3208">
        <v>0.26083000000000001</v>
      </c>
      <c r="F3208">
        <f t="shared" si="150"/>
        <v>0.63366906596927064</v>
      </c>
      <c r="G3208">
        <f t="shared" si="151"/>
        <v>0.6336835434478858</v>
      </c>
      <c r="H3208">
        <f t="shared" si="152"/>
        <v>0.63367475356925651</v>
      </c>
      <c r="K3208">
        <v>1</v>
      </c>
      <c r="L3208">
        <v>0</v>
      </c>
      <c r="M3208">
        <v>0</v>
      </c>
    </row>
    <row r="3209" spans="1:13" x14ac:dyDescent="0.25">
      <c r="A3209">
        <v>0.33555000000000001</v>
      </c>
      <c r="B3209">
        <v>0.10684</v>
      </c>
      <c r="C3209">
        <v>0.21894</v>
      </c>
      <c r="F3209">
        <f t="shared" si="150"/>
        <v>0.53277483188616115</v>
      </c>
      <c r="G3209">
        <f t="shared" si="151"/>
        <v>0.53275156370535359</v>
      </c>
      <c r="H3209">
        <f t="shared" si="152"/>
        <v>0.53277814910490084</v>
      </c>
      <c r="K3209">
        <v>1</v>
      </c>
      <c r="L3209">
        <v>0</v>
      </c>
      <c r="M3209">
        <v>0</v>
      </c>
    </row>
    <row r="3210" spans="1:13" x14ac:dyDescent="0.25">
      <c r="A3210">
        <v>0.32723999999999998</v>
      </c>
      <c r="B3210">
        <v>0.1042</v>
      </c>
      <c r="C3210">
        <v>0.21351000000000001</v>
      </c>
      <c r="F3210">
        <f t="shared" si="150"/>
        <v>0.51971515766138476</v>
      </c>
      <c r="G3210">
        <f t="shared" si="151"/>
        <v>0.51972171399776024</v>
      </c>
      <c r="H3210">
        <f t="shared" si="152"/>
        <v>0.51969940567588557</v>
      </c>
      <c r="K3210">
        <v>1</v>
      </c>
      <c r="L3210">
        <v>0</v>
      </c>
      <c r="M3210">
        <v>0</v>
      </c>
    </row>
    <row r="3211" spans="1:13" x14ac:dyDescent="0.25">
      <c r="A3211">
        <v>0.37919999999999998</v>
      </c>
      <c r="B3211">
        <v>0.12074</v>
      </c>
      <c r="C3211">
        <v>0.24742</v>
      </c>
      <c r="F3211">
        <f t="shared" si="150"/>
        <v>0.60137348169500426</v>
      </c>
      <c r="G3211">
        <f t="shared" si="151"/>
        <v>0.60135569663548549</v>
      </c>
      <c r="H3211">
        <f t="shared" si="152"/>
        <v>0.60137531537715794</v>
      </c>
      <c r="K3211">
        <v>1</v>
      </c>
      <c r="L3211">
        <v>0</v>
      </c>
      <c r="M3211">
        <v>0</v>
      </c>
    </row>
    <row r="3212" spans="1:13" x14ac:dyDescent="0.25">
      <c r="A3212">
        <v>0.47765999999999997</v>
      </c>
      <c r="B3212">
        <v>0.15209</v>
      </c>
      <c r="C3212">
        <v>0.31165999999999999</v>
      </c>
      <c r="F3212">
        <f t="shared" si="150"/>
        <v>0.75610940518134329</v>
      </c>
      <c r="G3212">
        <f t="shared" si="151"/>
        <v>0.75608516191315711</v>
      </c>
      <c r="H3212">
        <f t="shared" si="152"/>
        <v>0.75610431682834445</v>
      </c>
      <c r="K3212">
        <v>1</v>
      </c>
      <c r="L3212">
        <v>0</v>
      </c>
      <c r="M3212">
        <v>0</v>
      </c>
    </row>
    <row r="3213" spans="1:13" x14ac:dyDescent="0.25">
      <c r="A3213">
        <v>0.40788999999999997</v>
      </c>
      <c r="B3213">
        <v>0.12988</v>
      </c>
      <c r="C3213">
        <v>0.26613999999999999</v>
      </c>
      <c r="F3213">
        <f t="shared" si="150"/>
        <v>0.64646157477669297</v>
      </c>
      <c r="G3213">
        <f t="shared" si="151"/>
        <v>0.64646661569889596</v>
      </c>
      <c r="H3213">
        <f t="shared" si="152"/>
        <v>0.64646446399431567</v>
      </c>
      <c r="K3213">
        <v>1</v>
      </c>
      <c r="L3213">
        <v>0</v>
      </c>
      <c r="M3213">
        <v>0</v>
      </c>
    </row>
    <row r="3214" spans="1:13" x14ac:dyDescent="0.25">
      <c r="A3214">
        <v>0.30341000000000001</v>
      </c>
      <c r="B3214">
        <v>9.6609E-2</v>
      </c>
      <c r="C3214">
        <v>0.19796</v>
      </c>
      <c r="F3214">
        <f t="shared" si="150"/>
        <v>0.48226485239346434</v>
      </c>
      <c r="G3214">
        <f t="shared" si="151"/>
        <v>0.48225596053929753</v>
      </c>
      <c r="H3214">
        <f t="shared" si="152"/>
        <v>0.48224554557990251</v>
      </c>
      <c r="K3214">
        <v>1</v>
      </c>
      <c r="L3214">
        <v>0</v>
      </c>
      <c r="M3214">
        <v>0</v>
      </c>
    </row>
    <row r="3215" spans="1:13" x14ac:dyDescent="0.25">
      <c r="A3215">
        <v>0.39252999999999999</v>
      </c>
      <c r="B3215">
        <v>0.12499</v>
      </c>
      <c r="C3215">
        <v>0.25611</v>
      </c>
      <c r="F3215">
        <f t="shared" si="150"/>
        <v>0.62232239353811725</v>
      </c>
      <c r="G3215">
        <f t="shared" si="151"/>
        <v>0.62233178044505821</v>
      </c>
      <c r="H3215">
        <f t="shared" si="152"/>
        <v>0.62230612208031511</v>
      </c>
      <c r="K3215">
        <v>1</v>
      </c>
      <c r="L3215">
        <v>0</v>
      </c>
      <c r="M3215">
        <v>0</v>
      </c>
    </row>
    <row r="3216" spans="1:13" x14ac:dyDescent="0.25">
      <c r="A3216">
        <v>0.34610000000000002</v>
      </c>
      <c r="B3216">
        <v>0.11020000000000001</v>
      </c>
      <c r="C3216">
        <v>0.22581999999999999</v>
      </c>
      <c r="F3216">
        <f t="shared" si="150"/>
        <v>0.54935480337489651</v>
      </c>
      <c r="G3216">
        <f t="shared" si="151"/>
        <v>0.54933500878774522</v>
      </c>
      <c r="H3216">
        <f t="shared" si="152"/>
        <v>0.54934937466505285</v>
      </c>
      <c r="K3216">
        <v>1</v>
      </c>
      <c r="L3216">
        <v>0</v>
      </c>
      <c r="M3216">
        <v>0</v>
      </c>
    </row>
    <row r="3217" spans="1:13" x14ac:dyDescent="0.25">
      <c r="A3217">
        <v>0.38499</v>
      </c>
      <c r="B3217">
        <v>0.12259</v>
      </c>
      <c r="C3217">
        <v>0.25119999999999998</v>
      </c>
      <c r="F3217">
        <f t="shared" si="150"/>
        <v>0.61047282149782678</v>
      </c>
      <c r="G3217">
        <f t="shared" si="151"/>
        <v>0.61048646252906424</v>
      </c>
      <c r="H3217">
        <f t="shared" si="152"/>
        <v>0.61047985500177626</v>
      </c>
      <c r="K3217">
        <v>1</v>
      </c>
      <c r="L3217">
        <v>0</v>
      </c>
      <c r="M3217">
        <v>0</v>
      </c>
    </row>
    <row r="3218" spans="1:13" x14ac:dyDescent="0.25">
      <c r="A3218">
        <v>0.37191000000000002</v>
      </c>
      <c r="B3218">
        <v>0.11842</v>
      </c>
      <c r="C3218">
        <v>0.24265999999999999</v>
      </c>
      <c r="F3218">
        <f t="shared" si="150"/>
        <v>0.5899167999743522</v>
      </c>
      <c r="G3218">
        <f t="shared" si="151"/>
        <v>0.58990522265002465</v>
      </c>
      <c r="H3218">
        <f t="shared" si="152"/>
        <v>0.58991033955356431</v>
      </c>
      <c r="K3218">
        <v>1</v>
      </c>
      <c r="L3218">
        <v>0</v>
      </c>
      <c r="M3218">
        <v>0</v>
      </c>
    </row>
    <row r="3219" spans="1:13" x14ac:dyDescent="0.25">
      <c r="A3219">
        <v>0.36696000000000001</v>
      </c>
      <c r="B3219">
        <v>0.11685</v>
      </c>
      <c r="C3219">
        <v>0.23943</v>
      </c>
      <c r="F3219">
        <f t="shared" si="150"/>
        <v>0.58213757164551427</v>
      </c>
      <c r="G3219">
        <f t="shared" si="151"/>
        <v>0.58215641051331191</v>
      </c>
      <c r="H3219">
        <f t="shared" si="152"/>
        <v>0.58213053453041164</v>
      </c>
      <c r="K3219">
        <v>1</v>
      </c>
      <c r="L3219">
        <v>0</v>
      </c>
      <c r="M3219">
        <v>0</v>
      </c>
    </row>
    <row r="3220" spans="1:13" x14ac:dyDescent="0.25">
      <c r="A3220">
        <v>0.39998</v>
      </c>
      <c r="B3220">
        <v>0.12736</v>
      </c>
      <c r="C3220">
        <v>0.26097999999999999</v>
      </c>
      <c r="F3220">
        <f t="shared" si="150"/>
        <v>0.6340305250633379</v>
      </c>
      <c r="G3220">
        <f t="shared" si="151"/>
        <v>0.63402903188710236</v>
      </c>
      <c r="H3220">
        <f t="shared" si="152"/>
        <v>0.63403604482420173</v>
      </c>
      <c r="K3220">
        <v>1</v>
      </c>
      <c r="L3220">
        <v>0</v>
      </c>
      <c r="M3220">
        <v>0</v>
      </c>
    </row>
    <row r="3221" spans="1:13" x14ac:dyDescent="0.25">
      <c r="A3221">
        <v>0.31424999999999997</v>
      </c>
      <c r="B3221">
        <v>0.10006</v>
      </c>
      <c r="C3221">
        <v>0.20504</v>
      </c>
      <c r="F3221">
        <f t="shared" si="150"/>
        <v>0.49930057665297994</v>
      </c>
      <c r="G3221">
        <f t="shared" si="151"/>
        <v>0.49928854059267058</v>
      </c>
      <c r="H3221">
        <f t="shared" si="152"/>
        <v>0.49929849281331473</v>
      </c>
      <c r="K3221">
        <v>1</v>
      </c>
      <c r="L3221">
        <v>0</v>
      </c>
      <c r="M3221">
        <v>0</v>
      </c>
    </row>
    <row r="3222" spans="1:13" x14ac:dyDescent="0.25">
      <c r="A3222">
        <v>0.40429999999999999</v>
      </c>
      <c r="B3222">
        <v>0.12873999999999999</v>
      </c>
      <c r="C3222">
        <v>0.26379999999999998</v>
      </c>
      <c r="F3222">
        <f t="shared" si="150"/>
        <v>0.64081966978668725</v>
      </c>
      <c r="G3222">
        <f t="shared" si="151"/>
        <v>0.6408400896887988</v>
      </c>
      <c r="H3222">
        <f t="shared" si="152"/>
        <v>0.64082832041717097</v>
      </c>
      <c r="K3222">
        <v>1</v>
      </c>
      <c r="L3222">
        <v>0</v>
      </c>
      <c r="M3222">
        <v>0</v>
      </c>
    </row>
    <row r="3223" spans="1:13" x14ac:dyDescent="0.25">
      <c r="A3223">
        <v>0.35099999999999998</v>
      </c>
      <c r="B3223">
        <v>0.11176</v>
      </c>
      <c r="C3223">
        <v>0.22902</v>
      </c>
      <c r="F3223">
        <f t="shared" si="150"/>
        <v>0.55705545363980669</v>
      </c>
      <c r="G3223">
        <f t="shared" si="151"/>
        <v>0.55703446543314128</v>
      </c>
      <c r="H3223">
        <f t="shared" si="152"/>
        <v>0.55705692143721652</v>
      </c>
      <c r="K3223">
        <v>1</v>
      </c>
      <c r="L3223">
        <v>0</v>
      </c>
      <c r="M3223">
        <v>0</v>
      </c>
    </row>
    <row r="3224" spans="1:13" x14ac:dyDescent="0.25">
      <c r="A3224">
        <v>0.53664999999999996</v>
      </c>
      <c r="B3224">
        <v>0.17088</v>
      </c>
      <c r="C3224">
        <v>0.35015000000000002</v>
      </c>
      <c r="F3224">
        <f t="shared" si="150"/>
        <v>0.84881580500319098</v>
      </c>
      <c r="G3224">
        <f t="shared" si="151"/>
        <v>0.84882413009712676</v>
      </c>
      <c r="H3224">
        <f t="shared" si="152"/>
        <v>0.84881165284727622</v>
      </c>
      <c r="K3224">
        <v>1</v>
      </c>
      <c r="L3224">
        <v>0</v>
      </c>
      <c r="M3224">
        <v>0</v>
      </c>
    </row>
    <row r="3225" spans="1:13" x14ac:dyDescent="0.25">
      <c r="A3225">
        <v>0.36259000000000002</v>
      </c>
      <c r="B3225">
        <v>0.11545999999999999</v>
      </c>
      <c r="C3225">
        <v>0.23658000000000001</v>
      </c>
      <c r="F3225">
        <f t="shared" si="150"/>
        <v>0.57526984885823729</v>
      </c>
      <c r="G3225">
        <f t="shared" si="151"/>
        <v>0.57529599722029867</v>
      </c>
      <c r="H3225">
        <f t="shared" si="152"/>
        <v>0.57526600068645339</v>
      </c>
      <c r="K3225">
        <v>1</v>
      </c>
      <c r="L3225">
        <v>0</v>
      </c>
      <c r="M3225">
        <v>0</v>
      </c>
    </row>
    <row r="3226" spans="1:13" x14ac:dyDescent="0.25">
      <c r="A3226">
        <v>0.26890999999999998</v>
      </c>
      <c r="B3226">
        <v>8.5624000000000006E-2</v>
      </c>
      <c r="C3226">
        <v>0.17544999999999999</v>
      </c>
      <c r="F3226">
        <f t="shared" si="150"/>
        <v>0.42804598828338203</v>
      </c>
      <c r="G3226">
        <f t="shared" si="151"/>
        <v>0.42803895332796676</v>
      </c>
      <c r="H3226">
        <f t="shared" si="152"/>
        <v>0.4280277712544634</v>
      </c>
      <c r="K3226">
        <v>1</v>
      </c>
      <c r="L3226">
        <v>0</v>
      </c>
      <c r="M3226">
        <v>0</v>
      </c>
    </row>
    <row r="3227" spans="1:13" x14ac:dyDescent="0.25">
      <c r="A3227">
        <v>0.31584000000000001</v>
      </c>
      <c r="B3227">
        <v>0.10057000000000001</v>
      </c>
      <c r="C3227">
        <v>0.20608000000000001</v>
      </c>
      <c r="F3227">
        <f t="shared" si="150"/>
        <v>0.50179935908587947</v>
      </c>
      <c r="G3227">
        <f t="shared" si="151"/>
        <v>0.50180567064981929</v>
      </c>
      <c r="H3227">
        <f t="shared" si="152"/>
        <v>0.50180344551426792</v>
      </c>
      <c r="K3227">
        <v>1</v>
      </c>
      <c r="L3227">
        <v>0</v>
      </c>
      <c r="M3227">
        <v>0</v>
      </c>
    </row>
    <row r="3228" spans="1:13" x14ac:dyDescent="0.25">
      <c r="A3228">
        <v>0.32130999999999998</v>
      </c>
      <c r="B3228">
        <v>0.10231</v>
      </c>
      <c r="C3228">
        <v>0.20965</v>
      </c>
      <c r="F3228">
        <f t="shared" si="150"/>
        <v>0.51039579927956491</v>
      </c>
      <c r="G3228">
        <f t="shared" si="151"/>
        <v>0.51039352613891498</v>
      </c>
      <c r="H3228">
        <f t="shared" si="152"/>
        <v>0.51040217738196314</v>
      </c>
      <c r="K3228">
        <v>1</v>
      </c>
      <c r="L3228">
        <v>0</v>
      </c>
      <c r="M3228">
        <v>0</v>
      </c>
    </row>
    <row r="3229" spans="1:13" x14ac:dyDescent="0.25">
      <c r="A3229">
        <v>0.18648000000000001</v>
      </c>
      <c r="B3229">
        <v>5.9378E-2</v>
      </c>
      <c r="C3229">
        <v>0.12167</v>
      </c>
      <c r="F3229">
        <f t="shared" si="150"/>
        <v>0.29850219209224937</v>
      </c>
      <c r="G3229">
        <f t="shared" si="151"/>
        <v>0.29850053081830907</v>
      </c>
      <c r="H3229">
        <f t="shared" si="152"/>
        <v>0.298492813314787</v>
      </c>
      <c r="K3229">
        <v>1</v>
      </c>
      <c r="L3229">
        <v>0</v>
      </c>
      <c r="M3229">
        <v>0</v>
      </c>
    </row>
    <row r="3230" spans="1:13" x14ac:dyDescent="0.25">
      <c r="A3230">
        <v>0.46872999999999998</v>
      </c>
      <c r="B3230">
        <v>0.14924999999999999</v>
      </c>
      <c r="C3230">
        <v>0.30582999999999999</v>
      </c>
      <c r="F3230">
        <f t="shared" si="150"/>
        <v>0.742075362963864</v>
      </c>
      <c r="G3230">
        <f t="shared" si="151"/>
        <v>0.74206820237923077</v>
      </c>
      <c r="H3230">
        <f t="shared" si="152"/>
        <v>0.74206213005280874</v>
      </c>
      <c r="K3230">
        <v>1</v>
      </c>
      <c r="L3230">
        <v>0</v>
      </c>
      <c r="M3230">
        <v>0</v>
      </c>
    </row>
    <row r="3231" spans="1:13" x14ac:dyDescent="0.25">
      <c r="A3231">
        <v>0.41360000000000002</v>
      </c>
      <c r="B3231">
        <v>0.13170000000000001</v>
      </c>
      <c r="C3231">
        <v>0.26987</v>
      </c>
      <c r="F3231">
        <f t="shared" si="150"/>
        <v>0.65543518967723124</v>
      </c>
      <c r="G3231">
        <f t="shared" si="151"/>
        <v>0.65544931511852489</v>
      </c>
      <c r="H3231">
        <f t="shared" si="152"/>
        <v>0.655448573200619</v>
      </c>
      <c r="K3231">
        <v>1</v>
      </c>
      <c r="L3231">
        <v>0</v>
      </c>
      <c r="M3231">
        <v>0</v>
      </c>
    </row>
    <row r="3232" spans="1:13" x14ac:dyDescent="0.25">
      <c r="A3232">
        <v>0.40611999999999998</v>
      </c>
      <c r="B3232">
        <v>0.12931999999999999</v>
      </c>
      <c r="C3232">
        <v>0.26497999999999999</v>
      </c>
      <c r="F3232">
        <f t="shared" si="150"/>
        <v>0.64367991131365399</v>
      </c>
      <c r="G3232">
        <f t="shared" si="151"/>
        <v>0.64370270818516406</v>
      </c>
      <c r="H3232">
        <f t="shared" si="152"/>
        <v>0.64367047828940638</v>
      </c>
      <c r="K3232">
        <v>1</v>
      </c>
      <c r="L3232">
        <v>0</v>
      </c>
      <c r="M3232">
        <v>0</v>
      </c>
    </row>
    <row r="3233" spans="1:13" x14ac:dyDescent="0.25">
      <c r="A3233">
        <v>0.31224000000000002</v>
      </c>
      <c r="B3233">
        <v>9.9421999999999996E-2</v>
      </c>
      <c r="C3233">
        <v>0.20372999999999999</v>
      </c>
      <c r="F3233">
        <f t="shared" si="150"/>
        <v>0.49614173848308823</v>
      </c>
      <c r="G3233">
        <f t="shared" si="151"/>
        <v>0.49613966024666883</v>
      </c>
      <c r="H3233">
        <f t="shared" si="152"/>
        <v>0.49614321585346022</v>
      </c>
      <c r="K3233">
        <v>1</v>
      </c>
      <c r="L3233">
        <v>0</v>
      </c>
      <c r="M3233">
        <v>0</v>
      </c>
    </row>
    <row r="3234" spans="1:13" x14ac:dyDescent="0.25">
      <c r="A3234">
        <v>0.43025999999999998</v>
      </c>
      <c r="B3234">
        <v>0.13700000000000001</v>
      </c>
      <c r="C3234">
        <v>0.28072999999999998</v>
      </c>
      <c r="F3234">
        <f t="shared" si="150"/>
        <v>0.68161740057792597</v>
      </c>
      <c r="G3234">
        <f t="shared" si="151"/>
        <v>0.68160772551634485</v>
      </c>
      <c r="H3234">
        <f t="shared" si="152"/>
        <v>0.68160606005864954</v>
      </c>
      <c r="K3234">
        <v>1</v>
      </c>
      <c r="L3234">
        <v>0</v>
      </c>
      <c r="M3234">
        <v>0</v>
      </c>
    </row>
    <row r="3235" spans="1:13" x14ac:dyDescent="0.25">
      <c r="A3235">
        <v>0.28155000000000002</v>
      </c>
      <c r="B3235">
        <v>8.9649000000000006E-2</v>
      </c>
      <c r="C3235">
        <v>0.1837</v>
      </c>
      <c r="F3235">
        <f t="shared" si="150"/>
        <v>0.44791052284429339</v>
      </c>
      <c r="G3235">
        <f t="shared" si="151"/>
        <v>0.44790453858291501</v>
      </c>
      <c r="H3235">
        <f t="shared" si="152"/>
        <v>0.44789879027644797</v>
      </c>
      <c r="K3235">
        <v>1</v>
      </c>
      <c r="L3235">
        <v>0</v>
      </c>
      <c r="M3235">
        <v>0</v>
      </c>
    </row>
    <row r="3236" spans="1:13" x14ac:dyDescent="0.25">
      <c r="A3236">
        <v>0.29821999999999999</v>
      </c>
      <c r="B3236">
        <v>9.4957E-2</v>
      </c>
      <c r="C3236">
        <v>0.19458</v>
      </c>
      <c r="F3236">
        <f t="shared" si="150"/>
        <v>0.47410844935777363</v>
      </c>
      <c r="G3236">
        <f t="shared" si="151"/>
        <v>0.47410243337378838</v>
      </c>
      <c r="H3236">
        <f t="shared" si="152"/>
        <v>0.47410444930180462</v>
      </c>
      <c r="K3236">
        <v>1</v>
      </c>
      <c r="L3236">
        <v>0</v>
      </c>
      <c r="M3236">
        <v>0</v>
      </c>
    </row>
    <row r="3237" spans="1:13" x14ac:dyDescent="0.25">
      <c r="A3237">
        <v>0.37575999999999998</v>
      </c>
      <c r="B3237">
        <v>0.11965000000000001</v>
      </c>
      <c r="C3237">
        <v>0.24517</v>
      </c>
      <c r="F3237">
        <f t="shared" si="150"/>
        <v>0.59596731089678157</v>
      </c>
      <c r="G3237">
        <f t="shared" si="151"/>
        <v>0.59597594808197163</v>
      </c>
      <c r="H3237">
        <f t="shared" si="152"/>
        <v>0.59595594655298034</v>
      </c>
      <c r="K3237">
        <v>1</v>
      </c>
      <c r="L3237">
        <v>0</v>
      </c>
      <c r="M3237">
        <v>0</v>
      </c>
    </row>
    <row r="3238" spans="1:13" x14ac:dyDescent="0.25">
      <c r="A3238">
        <v>0.40632000000000001</v>
      </c>
      <c r="B3238">
        <v>0.12938</v>
      </c>
      <c r="C3238">
        <v>0.26511000000000001</v>
      </c>
      <c r="F3238">
        <f t="shared" si="150"/>
        <v>0.64399422356936464</v>
      </c>
      <c r="G3238">
        <f t="shared" si="151"/>
        <v>0.64399884113306394</v>
      </c>
      <c r="H3238">
        <f t="shared" si="152"/>
        <v>0.64398359737702549</v>
      </c>
      <c r="K3238">
        <v>1</v>
      </c>
      <c r="L3238">
        <v>0</v>
      </c>
      <c r="M3238">
        <v>0</v>
      </c>
    </row>
    <row r="3239" spans="1:13" x14ac:dyDescent="0.25">
      <c r="A3239">
        <v>0.31552999999999998</v>
      </c>
      <c r="B3239">
        <v>0.10047</v>
      </c>
      <c r="C3239">
        <v>0.20588000000000001</v>
      </c>
      <c r="F3239">
        <f t="shared" si="150"/>
        <v>0.50131217508952797</v>
      </c>
      <c r="G3239">
        <f t="shared" si="151"/>
        <v>0.50131211573665291</v>
      </c>
      <c r="H3239">
        <f t="shared" si="152"/>
        <v>0.5013217238410077</v>
      </c>
      <c r="K3239">
        <v>1</v>
      </c>
      <c r="L3239">
        <v>0</v>
      </c>
      <c r="M3239">
        <v>0</v>
      </c>
    </row>
    <row r="3240" spans="1:13" x14ac:dyDescent="0.25">
      <c r="A3240">
        <v>0.26597999999999999</v>
      </c>
      <c r="B3240">
        <v>8.4693000000000004E-2</v>
      </c>
      <c r="C3240">
        <v>0.17355000000000001</v>
      </c>
      <c r="F3240">
        <f t="shared" si="150"/>
        <v>0.42344131373722149</v>
      </c>
      <c r="G3240">
        <f t="shared" si="151"/>
        <v>0.42344395708638738</v>
      </c>
      <c r="H3240">
        <f t="shared" si="152"/>
        <v>0.42345141535849123</v>
      </c>
      <c r="K3240">
        <v>1</v>
      </c>
      <c r="L3240">
        <v>0</v>
      </c>
      <c r="M3240">
        <v>0</v>
      </c>
    </row>
    <row r="3241" spans="1:13" x14ac:dyDescent="0.25">
      <c r="A3241">
        <v>0.30678</v>
      </c>
      <c r="B3241">
        <v>9.7683000000000006E-2</v>
      </c>
      <c r="C3241">
        <v>0.20016999999999999</v>
      </c>
      <c r="F3241">
        <f t="shared" si="150"/>
        <v>0.48756101390218826</v>
      </c>
      <c r="G3241">
        <f t="shared" si="151"/>
        <v>0.48755674030670487</v>
      </c>
      <c r="H3241">
        <f t="shared" si="152"/>
        <v>0.48756857006942805</v>
      </c>
      <c r="K3241">
        <v>1</v>
      </c>
      <c r="L3241">
        <v>0</v>
      </c>
      <c r="M3241">
        <v>0</v>
      </c>
    </row>
    <row r="3242" spans="1:13" x14ac:dyDescent="0.25">
      <c r="A3242">
        <v>0.28151999999999999</v>
      </c>
      <c r="B3242">
        <v>8.9641999999999999E-2</v>
      </c>
      <c r="C3242">
        <v>0.18368999999999999</v>
      </c>
      <c r="F3242">
        <f t="shared" si="150"/>
        <v>0.44786337600593673</v>
      </c>
      <c r="G3242">
        <f t="shared" si="151"/>
        <v>0.44786998973899333</v>
      </c>
      <c r="H3242">
        <f t="shared" si="152"/>
        <v>0.44787470419278497</v>
      </c>
      <c r="K3242">
        <v>1</v>
      </c>
      <c r="L3242">
        <v>0</v>
      </c>
      <c r="M3242">
        <v>0</v>
      </c>
    </row>
    <row r="3243" spans="1:13" x14ac:dyDescent="0.25">
      <c r="A3243">
        <v>0.40271000000000001</v>
      </c>
      <c r="B3243">
        <v>0.12823000000000001</v>
      </c>
      <c r="C3243">
        <v>0.26275999999999999</v>
      </c>
      <c r="F3243">
        <f t="shared" si="150"/>
        <v>0.63832088735378789</v>
      </c>
      <c r="G3243">
        <f t="shared" si="151"/>
        <v>0.6383229596316502</v>
      </c>
      <c r="H3243">
        <f t="shared" si="152"/>
        <v>0.63832336771621778</v>
      </c>
      <c r="K3243">
        <v>1</v>
      </c>
      <c r="L3243">
        <v>0</v>
      </c>
      <c r="M3243">
        <v>0</v>
      </c>
    </row>
    <row r="3244" spans="1:13" x14ac:dyDescent="0.25">
      <c r="A3244">
        <v>0.33051999999999998</v>
      </c>
      <c r="B3244">
        <v>0.10524</v>
      </c>
      <c r="C3244">
        <v>0.21565000000000001</v>
      </c>
      <c r="F3244">
        <f t="shared" si="150"/>
        <v>0.52486987865503898</v>
      </c>
      <c r="G3244">
        <f t="shared" si="151"/>
        <v>0.52485468509469091</v>
      </c>
      <c r="H3244">
        <f t="shared" si="152"/>
        <v>0.52485382757977006</v>
      </c>
      <c r="K3244">
        <v>1</v>
      </c>
      <c r="L3244">
        <v>0</v>
      </c>
      <c r="M3244">
        <v>0</v>
      </c>
    </row>
    <row r="3245" spans="1:13" x14ac:dyDescent="0.25">
      <c r="A3245">
        <v>0.27960000000000002</v>
      </c>
      <c r="B3245">
        <v>8.9027999999999996E-2</v>
      </c>
      <c r="C3245">
        <v>0.18243000000000001</v>
      </c>
      <c r="F3245">
        <f t="shared" si="150"/>
        <v>0.44484597835111483</v>
      </c>
      <c r="G3245">
        <f t="shared" si="151"/>
        <v>0.44483956257215151</v>
      </c>
      <c r="H3245">
        <f t="shared" si="152"/>
        <v>0.44483985765124551</v>
      </c>
      <c r="K3245">
        <v>1</v>
      </c>
      <c r="L3245">
        <v>0</v>
      </c>
      <c r="M3245">
        <v>0</v>
      </c>
    </row>
    <row r="3246" spans="1:13" x14ac:dyDescent="0.25">
      <c r="A3246">
        <v>0.51266</v>
      </c>
      <c r="B3246">
        <v>0.16324</v>
      </c>
      <c r="C3246">
        <v>0.33450000000000002</v>
      </c>
      <c r="F3246">
        <f t="shared" si="150"/>
        <v>0.81111404993070202</v>
      </c>
      <c r="G3246">
        <f t="shared" si="151"/>
        <v>0.81111653473121248</v>
      </c>
      <c r="H3246">
        <f t="shared" si="152"/>
        <v>0.81111693191466305</v>
      </c>
      <c r="K3246">
        <v>1</v>
      </c>
      <c r="L3246">
        <v>0</v>
      </c>
      <c r="M3246">
        <v>0</v>
      </c>
    </row>
    <row r="3247" spans="1:13" x14ac:dyDescent="0.25">
      <c r="A3247">
        <v>0.16922000000000001</v>
      </c>
      <c r="B3247">
        <v>5.3881999999999999E-2</v>
      </c>
      <c r="C3247">
        <v>0.11040999999999999</v>
      </c>
      <c r="F3247">
        <f t="shared" si="150"/>
        <v>0.27137704442442273</v>
      </c>
      <c r="G3247">
        <f t="shared" si="151"/>
        <v>0.27137475279068285</v>
      </c>
      <c r="H3247">
        <f t="shared" si="152"/>
        <v>0.27137188311023591</v>
      </c>
      <c r="K3247">
        <v>1</v>
      </c>
      <c r="L3247">
        <v>0</v>
      </c>
      <c r="M3247">
        <v>0</v>
      </c>
    </row>
    <row r="3248" spans="1:13" x14ac:dyDescent="0.25">
      <c r="A3248">
        <v>0.39228000000000002</v>
      </c>
      <c r="B3248">
        <v>0.12490999999999999</v>
      </c>
      <c r="C3248">
        <v>0.25595000000000001</v>
      </c>
      <c r="F3248">
        <f t="shared" si="150"/>
        <v>0.62192950321847895</v>
      </c>
      <c r="G3248">
        <f t="shared" si="151"/>
        <v>0.62193693651452508</v>
      </c>
      <c r="H3248">
        <f t="shared" si="152"/>
        <v>0.62192074474170689</v>
      </c>
      <c r="K3248">
        <v>1</v>
      </c>
      <c r="L3248">
        <v>0</v>
      </c>
      <c r="M3248">
        <v>0</v>
      </c>
    </row>
    <row r="3249" spans="1:13" x14ac:dyDescent="0.25">
      <c r="A3249">
        <v>0.39340999999999998</v>
      </c>
      <c r="B3249">
        <v>0.12526999999999999</v>
      </c>
      <c r="C3249">
        <v>0.25668999999999997</v>
      </c>
      <c r="F3249">
        <f t="shared" si="150"/>
        <v>0.6237053674632439</v>
      </c>
      <c r="G3249">
        <f t="shared" si="151"/>
        <v>0.62371373420192422</v>
      </c>
      <c r="H3249">
        <f t="shared" si="152"/>
        <v>0.62370311493276964</v>
      </c>
      <c r="K3249">
        <v>1</v>
      </c>
      <c r="L3249">
        <v>0</v>
      </c>
      <c r="M3249">
        <v>0</v>
      </c>
    </row>
    <row r="3250" spans="1:13" x14ac:dyDescent="0.25">
      <c r="A3250">
        <v>0.27784999999999999</v>
      </c>
      <c r="B3250">
        <v>8.8471999999999995E-2</v>
      </c>
      <c r="C3250">
        <v>0.18129000000000001</v>
      </c>
      <c r="F3250">
        <f t="shared" si="150"/>
        <v>0.44209574611364683</v>
      </c>
      <c r="G3250">
        <f t="shared" si="151"/>
        <v>0.44209539725494623</v>
      </c>
      <c r="H3250">
        <f t="shared" si="152"/>
        <v>0.44209404411366221</v>
      </c>
      <c r="K3250">
        <v>1</v>
      </c>
      <c r="L3250">
        <v>0</v>
      </c>
      <c r="M3250">
        <v>0</v>
      </c>
    </row>
    <row r="3251" spans="1:13" x14ac:dyDescent="0.25">
      <c r="A3251">
        <v>0.43401000000000001</v>
      </c>
      <c r="B3251">
        <v>0.13819000000000001</v>
      </c>
      <c r="C3251">
        <v>0.28317999999999999</v>
      </c>
      <c r="F3251">
        <f t="shared" si="150"/>
        <v>0.68751075537250017</v>
      </c>
      <c r="G3251">
        <f t="shared" si="151"/>
        <v>0.68748102898302521</v>
      </c>
      <c r="H3251">
        <f t="shared" si="152"/>
        <v>0.68750715055608747</v>
      </c>
      <c r="K3251">
        <v>1</v>
      </c>
      <c r="L3251">
        <v>0</v>
      </c>
      <c r="M3251">
        <v>0</v>
      </c>
    </row>
    <row r="3252" spans="1:13" x14ac:dyDescent="0.25">
      <c r="A3252">
        <v>0.46803</v>
      </c>
      <c r="B3252">
        <v>0.14903</v>
      </c>
      <c r="C3252">
        <v>0.30537999999999998</v>
      </c>
      <c r="F3252">
        <f t="shared" si="150"/>
        <v>0.74097527006887687</v>
      </c>
      <c r="G3252">
        <f t="shared" si="151"/>
        <v>0.74098238157026475</v>
      </c>
      <c r="H3252">
        <f t="shared" si="152"/>
        <v>0.7409782562879732</v>
      </c>
      <c r="K3252">
        <v>1</v>
      </c>
      <c r="L3252">
        <v>0</v>
      </c>
      <c r="M3252">
        <v>0</v>
      </c>
    </row>
    <row r="3253" spans="1:13" x14ac:dyDescent="0.25">
      <c r="A3253">
        <v>0.37511</v>
      </c>
      <c r="B3253">
        <v>0.11944</v>
      </c>
      <c r="C3253">
        <v>0.24475</v>
      </c>
      <c r="F3253">
        <f t="shared" si="150"/>
        <v>0.59494579606572207</v>
      </c>
      <c r="G3253">
        <f t="shared" si="151"/>
        <v>0.59493948276432207</v>
      </c>
      <c r="H3253">
        <f t="shared" si="152"/>
        <v>0.5949443310391338</v>
      </c>
      <c r="K3253">
        <v>1</v>
      </c>
      <c r="L3253">
        <v>0</v>
      </c>
      <c r="M3253">
        <v>0</v>
      </c>
    </row>
    <row r="3254" spans="1:13" x14ac:dyDescent="0.25">
      <c r="A3254">
        <v>0.28837000000000002</v>
      </c>
      <c r="B3254">
        <v>9.1819999999999999E-2</v>
      </c>
      <c r="C3254">
        <v>0.18815000000000001</v>
      </c>
      <c r="F3254">
        <f t="shared" si="150"/>
        <v>0.45862857076402558</v>
      </c>
      <c r="G3254">
        <f t="shared" si="151"/>
        <v>0.45861961574775789</v>
      </c>
      <c r="H3254">
        <f t="shared" si="152"/>
        <v>0.45861709750648816</v>
      </c>
      <c r="K3254">
        <v>1</v>
      </c>
      <c r="L3254">
        <v>0</v>
      </c>
      <c r="M3254">
        <v>0</v>
      </c>
    </row>
    <row r="3255" spans="1:13" x14ac:dyDescent="0.25">
      <c r="A3255">
        <v>0.32301999999999997</v>
      </c>
      <c r="B3255">
        <v>0.10285</v>
      </c>
      <c r="C3255">
        <v>0.21076</v>
      </c>
      <c r="F3255">
        <f t="shared" si="150"/>
        <v>0.51308316906589069</v>
      </c>
      <c r="G3255">
        <f t="shared" si="151"/>
        <v>0.51305872267001362</v>
      </c>
      <c r="H3255">
        <f t="shared" si="152"/>
        <v>0.51307573266855733</v>
      </c>
      <c r="K3255">
        <v>1</v>
      </c>
      <c r="L3255">
        <v>0</v>
      </c>
      <c r="M3255">
        <v>0</v>
      </c>
    </row>
    <row r="3256" spans="1:13" x14ac:dyDescent="0.25">
      <c r="A3256">
        <v>0.38768000000000002</v>
      </c>
      <c r="B3256">
        <v>0.12343999999999999</v>
      </c>
      <c r="C3256">
        <v>0.25295000000000001</v>
      </c>
      <c r="F3256">
        <f t="shared" si="150"/>
        <v>0.6147003213371347</v>
      </c>
      <c r="G3256">
        <f t="shared" si="151"/>
        <v>0.61468167929097872</v>
      </c>
      <c r="H3256">
        <f t="shared" si="152"/>
        <v>0.61469491964280343</v>
      </c>
      <c r="K3256">
        <v>1</v>
      </c>
      <c r="L3256">
        <v>0</v>
      </c>
      <c r="M3256">
        <v>0</v>
      </c>
    </row>
    <row r="3257" spans="1:13" x14ac:dyDescent="0.25">
      <c r="A3257">
        <v>0.36985000000000001</v>
      </c>
      <c r="B3257">
        <v>0.11777</v>
      </c>
      <c r="C3257">
        <v>0.24132000000000001</v>
      </c>
      <c r="F3257">
        <f t="shared" si="150"/>
        <v>0.58667938374053274</v>
      </c>
      <c r="G3257">
        <f t="shared" si="151"/>
        <v>0.58669711571444294</v>
      </c>
      <c r="H3257">
        <f t="shared" si="152"/>
        <v>0.5866828043427208</v>
      </c>
      <c r="K3257">
        <v>1</v>
      </c>
      <c r="L3257">
        <v>0</v>
      </c>
      <c r="M3257">
        <v>0</v>
      </c>
    </row>
    <row r="3258" spans="1:13" x14ac:dyDescent="0.25">
      <c r="A3258">
        <v>0.38707999999999998</v>
      </c>
      <c r="B3258">
        <v>0.12325</v>
      </c>
      <c r="C3258">
        <v>0.25256000000000001</v>
      </c>
      <c r="F3258">
        <f t="shared" si="150"/>
        <v>0.61375738457000273</v>
      </c>
      <c r="G3258">
        <f t="shared" si="151"/>
        <v>0.61374392495596253</v>
      </c>
      <c r="H3258">
        <f t="shared" si="152"/>
        <v>0.613755562379946</v>
      </c>
      <c r="K3258">
        <v>1</v>
      </c>
      <c r="L3258">
        <v>0</v>
      </c>
      <c r="M3258">
        <v>0</v>
      </c>
    </row>
    <row r="3259" spans="1:13" x14ac:dyDescent="0.25">
      <c r="A3259">
        <v>0.44235999999999998</v>
      </c>
      <c r="B3259">
        <v>0.14085</v>
      </c>
      <c r="C3259">
        <v>0.28863</v>
      </c>
      <c r="F3259">
        <f t="shared" si="150"/>
        <v>0.70063329204841851</v>
      </c>
      <c r="G3259">
        <f t="shared" si="151"/>
        <v>0.70060958967325193</v>
      </c>
      <c r="H3259">
        <f t="shared" si="152"/>
        <v>0.70063406615242874</v>
      </c>
      <c r="K3259">
        <v>1</v>
      </c>
      <c r="L3259">
        <v>0</v>
      </c>
      <c r="M3259">
        <v>0</v>
      </c>
    </row>
    <row r="3260" spans="1:13" x14ac:dyDescent="0.25">
      <c r="A3260">
        <v>0.26163999999999998</v>
      </c>
      <c r="B3260">
        <v>8.3309999999999995E-2</v>
      </c>
      <c r="C3260">
        <v>0.17071</v>
      </c>
      <c r="F3260">
        <f t="shared" si="150"/>
        <v>0.41662073778830094</v>
      </c>
      <c r="G3260">
        <f t="shared" si="151"/>
        <v>0.41661809263729582</v>
      </c>
      <c r="H3260">
        <f t="shared" si="152"/>
        <v>0.41661096759819594</v>
      </c>
      <c r="K3260">
        <v>1</v>
      </c>
      <c r="L3260">
        <v>0</v>
      </c>
      <c r="M3260">
        <v>0</v>
      </c>
    </row>
    <row r="3261" spans="1:13" x14ac:dyDescent="0.25">
      <c r="A3261">
        <v>0.13206999999999999</v>
      </c>
      <c r="B3261">
        <v>4.2051999999999999E-2</v>
      </c>
      <c r="C3261">
        <v>8.6169999999999997E-2</v>
      </c>
      <c r="F3261">
        <f t="shared" si="150"/>
        <v>0.21299354292617478</v>
      </c>
      <c r="G3261">
        <f t="shared" si="151"/>
        <v>0.21298720656309578</v>
      </c>
      <c r="H3261">
        <f t="shared" si="152"/>
        <v>0.21298721631109582</v>
      </c>
      <c r="K3261">
        <v>1</v>
      </c>
      <c r="L3261">
        <v>0</v>
      </c>
      <c r="M3261">
        <v>0</v>
      </c>
    </row>
    <row r="3262" spans="1:13" x14ac:dyDescent="0.25">
      <c r="A3262">
        <v>0.14294000000000001</v>
      </c>
      <c r="B3262">
        <v>4.5512999999999998E-2</v>
      </c>
      <c r="C3262">
        <v>9.3261999999999998E-2</v>
      </c>
      <c r="F3262">
        <f t="shared" si="150"/>
        <v>0.2300764140240471</v>
      </c>
      <c r="G3262">
        <f t="shared" si="151"/>
        <v>0.23006914210778545</v>
      </c>
      <c r="H3262">
        <f t="shared" si="152"/>
        <v>0.23006906684490366</v>
      </c>
      <c r="K3262">
        <v>1</v>
      </c>
      <c r="L3262">
        <v>0</v>
      </c>
      <c r="M3262">
        <v>0</v>
      </c>
    </row>
    <row r="3263" spans="1:13" x14ac:dyDescent="0.25">
      <c r="A3263">
        <v>0.16037999999999999</v>
      </c>
      <c r="B3263">
        <v>5.1067000000000001E-2</v>
      </c>
      <c r="C3263">
        <v>0.10464</v>
      </c>
      <c r="F3263">
        <f t="shared" si="150"/>
        <v>0.25748444272201326</v>
      </c>
      <c r="G3263">
        <f t="shared" si="151"/>
        <v>0.25748118198504821</v>
      </c>
      <c r="H3263">
        <f t="shared" si="152"/>
        <v>0.25747421283667826</v>
      </c>
      <c r="K3263">
        <v>1</v>
      </c>
      <c r="L3263">
        <v>0</v>
      </c>
      <c r="M3263">
        <v>0</v>
      </c>
    </row>
    <row r="3264" spans="1:13" x14ac:dyDescent="0.25">
      <c r="A3264">
        <v>0.22545999999999999</v>
      </c>
      <c r="B3264">
        <v>7.1788000000000005E-2</v>
      </c>
      <c r="C3264">
        <v>0.14710000000000001</v>
      </c>
      <c r="F3264">
        <f t="shared" si="150"/>
        <v>0.35976165073024952</v>
      </c>
      <c r="G3264">
        <f t="shared" si="151"/>
        <v>0.35975069554226136</v>
      </c>
      <c r="H3264">
        <f t="shared" si="152"/>
        <v>0.35974372406982552</v>
      </c>
      <c r="K3264">
        <v>1</v>
      </c>
      <c r="L3264">
        <v>0</v>
      </c>
      <c r="M3264">
        <v>0</v>
      </c>
    </row>
    <row r="3265" spans="1:13" x14ac:dyDescent="0.25">
      <c r="A3265">
        <v>0.27811999999999998</v>
      </c>
      <c r="B3265">
        <v>8.8556999999999997E-2</v>
      </c>
      <c r="C3265">
        <v>0.18146999999999999</v>
      </c>
      <c r="F3265">
        <f t="shared" si="150"/>
        <v>0.44252006765885615</v>
      </c>
      <c r="G3265">
        <f t="shared" si="151"/>
        <v>0.4425149189311377</v>
      </c>
      <c r="H3265">
        <f t="shared" si="152"/>
        <v>0.44252759361959637</v>
      </c>
      <c r="K3265">
        <v>1</v>
      </c>
      <c r="L3265">
        <v>0</v>
      </c>
      <c r="M3265">
        <v>0</v>
      </c>
    </row>
    <row r="3266" spans="1:13" x14ac:dyDescent="0.25">
      <c r="A3266">
        <v>0.21109</v>
      </c>
      <c r="B3266">
        <v>6.7213999999999996E-2</v>
      </c>
      <c r="C3266">
        <v>0.13772999999999999</v>
      </c>
      <c r="F3266">
        <f t="shared" si="150"/>
        <v>0.33717831515744134</v>
      </c>
      <c r="G3266">
        <f t="shared" si="151"/>
        <v>0.33717549381402945</v>
      </c>
      <c r="H3266">
        <f t="shared" si="152"/>
        <v>0.33717506367758365</v>
      </c>
      <c r="K3266">
        <v>1</v>
      </c>
      <c r="L3266">
        <v>0</v>
      </c>
      <c r="M3266">
        <v>0</v>
      </c>
    </row>
    <row r="3267" spans="1:13" x14ac:dyDescent="0.25">
      <c r="A3267">
        <v>0.33496999999999999</v>
      </c>
      <c r="B3267">
        <v>0.10666</v>
      </c>
      <c r="C3267">
        <v>0.21856</v>
      </c>
      <c r="F3267">
        <f t="shared" ref="F3267:F3330" si="153">(A3267-(-0.0034599))/(0.63285-(-0.0034599))</f>
        <v>0.53186332634460032</v>
      </c>
      <c r="G3267">
        <f t="shared" ref="G3267:G3330" si="154">(B3267-(-0.0011017))/(0.20151-(-0.0011017))</f>
        <v>0.53186316486165408</v>
      </c>
      <c r="H3267">
        <f t="shared" ref="H3267:H3330" si="155">(C3267-(-0.0022575))/(0.41292-(-0.0022575))</f>
        <v>0.53186287792570641</v>
      </c>
      <c r="K3267">
        <v>1</v>
      </c>
      <c r="L3267">
        <v>0</v>
      </c>
      <c r="M3267">
        <v>0</v>
      </c>
    </row>
    <row r="3268" spans="1:13" x14ac:dyDescent="0.25">
      <c r="A3268">
        <v>0.18479000000000001</v>
      </c>
      <c r="B3268">
        <v>5.8840000000000003E-2</v>
      </c>
      <c r="C3268">
        <v>0.12057</v>
      </c>
      <c r="F3268">
        <f t="shared" si="153"/>
        <v>0.29584625353149463</v>
      </c>
      <c r="G3268">
        <f t="shared" si="154"/>
        <v>0.29584520538547376</v>
      </c>
      <c r="H3268">
        <f t="shared" si="155"/>
        <v>0.29584334411185575</v>
      </c>
      <c r="K3268">
        <v>1</v>
      </c>
      <c r="L3268">
        <v>0</v>
      </c>
      <c r="M3268">
        <v>0</v>
      </c>
    </row>
    <row r="3269" spans="1:13" x14ac:dyDescent="0.25">
      <c r="A3269">
        <v>0.39328000000000002</v>
      </c>
      <c r="B3269">
        <v>0.12523000000000001</v>
      </c>
      <c r="C3269">
        <v>0.25659999999999999</v>
      </c>
      <c r="F3269">
        <f t="shared" si="153"/>
        <v>0.62350106449703213</v>
      </c>
      <c r="G3269">
        <f t="shared" si="154"/>
        <v>0.62351631223665771</v>
      </c>
      <c r="H3269">
        <f t="shared" si="155"/>
        <v>0.62348634017980264</v>
      </c>
      <c r="K3269">
        <v>1</v>
      </c>
      <c r="L3269">
        <v>0</v>
      </c>
      <c r="M3269">
        <v>0</v>
      </c>
    </row>
    <row r="3270" spans="1:13" x14ac:dyDescent="0.25">
      <c r="A3270">
        <v>0.40786</v>
      </c>
      <c r="B3270">
        <v>0.12987000000000001</v>
      </c>
      <c r="C3270">
        <v>0.26612000000000002</v>
      </c>
      <c r="F3270">
        <f t="shared" si="153"/>
        <v>0.64641442793833637</v>
      </c>
      <c r="G3270">
        <f t="shared" si="154"/>
        <v>0.64641726020757939</v>
      </c>
      <c r="H3270">
        <f t="shared" si="155"/>
        <v>0.64641629182698968</v>
      </c>
      <c r="K3270">
        <v>1</v>
      </c>
      <c r="L3270">
        <v>0</v>
      </c>
      <c r="M3270">
        <v>0</v>
      </c>
    </row>
    <row r="3271" spans="1:13" x14ac:dyDescent="0.25">
      <c r="A3271">
        <v>0.51073000000000002</v>
      </c>
      <c r="B3271">
        <v>0.16261999999999999</v>
      </c>
      <c r="C3271">
        <v>0.33323999999999998</v>
      </c>
      <c r="F3271">
        <f t="shared" si="153"/>
        <v>0.80808093666309444</v>
      </c>
      <c r="G3271">
        <f t="shared" si="154"/>
        <v>0.80805649426958059</v>
      </c>
      <c r="H3271">
        <f t="shared" si="155"/>
        <v>0.80808208537312354</v>
      </c>
      <c r="K3271">
        <v>1</v>
      </c>
      <c r="L3271">
        <v>0</v>
      </c>
      <c r="M3271">
        <v>0</v>
      </c>
    </row>
    <row r="3272" spans="1:13" x14ac:dyDescent="0.25">
      <c r="A3272">
        <v>0.40526000000000001</v>
      </c>
      <c r="B3272">
        <v>0.12903999999999999</v>
      </c>
      <c r="C3272">
        <v>0.26441999999999999</v>
      </c>
      <c r="F3272">
        <f t="shared" si="153"/>
        <v>0.64232836861409837</v>
      </c>
      <c r="G3272">
        <f t="shared" si="154"/>
        <v>0.64232075442829806</v>
      </c>
      <c r="H3272">
        <f t="shared" si="155"/>
        <v>0.64232165760427762</v>
      </c>
      <c r="K3272">
        <v>1</v>
      </c>
      <c r="L3272">
        <v>0</v>
      </c>
      <c r="M3272">
        <v>0</v>
      </c>
    </row>
    <row r="3273" spans="1:13" x14ac:dyDescent="0.25">
      <c r="A3273">
        <v>0.36466999999999999</v>
      </c>
      <c r="B3273">
        <v>0.11612</v>
      </c>
      <c r="C3273">
        <v>0.23794000000000001</v>
      </c>
      <c r="F3273">
        <f t="shared" si="153"/>
        <v>0.57853869631762767</v>
      </c>
      <c r="G3273">
        <f t="shared" si="154"/>
        <v>0.57855345964719707</v>
      </c>
      <c r="H3273">
        <f t="shared" si="155"/>
        <v>0.57854170806462291</v>
      </c>
      <c r="K3273">
        <v>1</v>
      </c>
      <c r="L3273">
        <v>0</v>
      </c>
      <c r="M3273">
        <v>0</v>
      </c>
    </row>
    <row r="3274" spans="1:13" x14ac:dyDescent="0.25">
      <c r="A3274">
        <v>0.31795000000000001</v>
      </c>
      <c r="B3274">
        <v>0.10124</v>
      </c>
      <c r="C3274">
        <v>0.20746000000000001</v>
      </c>
      <c r="F3274">
        <f t="shared" si="153"/>
        <v>0.50511535338362645</v>
      </c>
      <c r="G3274">
        <f t="shared" si="154"/>
        <v>0.50511248856803426</v>
      </c>
      <c r="H3274">
        <f t="shared" si="155"/>
        <v>0.50512732505976354</v>
      </c>
      <c r="K3274">
        <v>1</v>
      </c>
      <c r="L3274">
        <v>0</v>
      </c>
      <c r="M3274">
        <v>0</v>
      </c>
    </row>
    <row r="3275" spans="1:13" x14ac:dyDescent="0.25">
      <c r="A3275">
        <v>0.25245000000000001</v>
      </c>
      <c r="B3275">
        <v>8.0382999999999996E-2</v>
      </c>
      <c r="C3275">
        <v>0.16472000000000001</v>
      </c>
      <c r="F3275">
        <f t="shared" si="153"/>
        <v>0.40217808963839796</v>
      </c>
      <c r="G3275">
        <f t="shared" si="154"/>
        <v>0.40217174032891484</v>
      </c>
      <c r="H3275">
        <f t="shared" si="155"/>
        <v>0.40218340348405196</v>
      </c>
      <c r="K3275">
        <v>1</v>
      </c>
      <c r="L3275">
        <v>0</v>
      </c>
      <c r="M3275">
        <v>0</v>
      </c>
    </row>
    <row r="3276" spans="1:13" x14ac:dyDescent="0.25">
      <c r="A3276">
        <v>0.42093000000000003</v>
      </c>
      <c r="B3276">
        <v>0.13403000000000001</v>
      </c>
      <c r="C3276">
        <v>0.27464</v>
      </c>
      <c r="F3276">
        <f t="shared" si="153"/>
        <v>0.66695473384902548</v>
      </c>
      <c r="G3276">
        <f t="shared" si="154"/>
        <v>0.6669491445953023</v>
      </c>
      <c r="H3276">
        <f t="shared" si="155"/>
        <v>0.66693763510787551</v>
      </c>
      <c r="K3276">
        <v>1</v>
      </c>
      <c r="L3276">
        <v>0</v>
      </c>
      <c r="M3276">
        <v>0</v>
      </c>
    </row>
    <row r="3277" spans="1:13" x14ac:dyDescent="0.25">
      <c r="A3277">
        <v>0.21318000000000001</v>
      </c>
      <c r="B3277">
        <v>6.7879999999999996E-2</v>
      </c>
      <c r="C3277">
        <v>0.1391</v>
      </c>
      <c r="F3277">
        <f t="shared" si="153"/>
        <v>0.34046287822961735</v>
      </c>
      <c r="G3277">
        <f t="shared" si="154"/>
        <v>0.3404625695357178</v>
      </c>
      <c r="H3277">
        <f t="shared" si="155"/>
        <v>0.34047485713941622</v>
      </c>
      <c r="K3277">
        <v>1</v>
      </c>
      <c r="L3277">
        <v>0</v>
      </c>
      <c r="M3277">
        <v>0</v>
      </c>
    </row>
    <row r="3278" spans="1:13" x14ac:dyDescent="0.25">
      <c r="A3278">
        <v>0.35825000000000001</v>
      </c>
      <c r="B3278">
        <v>0.11407</v>
      </c>
      <c r="C3278">
        <v>0.23375000000000001</v>
      </c>
      <c r="F3278">
        <f t="shared" si="153"/>
        <v>0.56844927290931668</v>
      </c>
      <c r="G3278">
        <f t="shared" si="154"/>
        <v>0.56843558392728555</v>
      </c>
      <c r="H3278">
        <f t="shared" si="155"/>
        <v>0.56844963900982104</v>
      </c>
      <c r="K3278">
        <v>1</v>
      </c>
      <c r="L3278">
        <v>0</v>
      </c>
      <c r="M3278">
        <v>0</v>
      </c>
    </row>
    <row r="3279" spans="1:13" x14ac:dyDescent="0.25">
      <c r="A3279">
        <v>0.16997999999999999</v>
      </c>
      <c r="B3279">
        <v>5.4122999999999998E-2</v>
      </c>
      <c r="C3279">
        <v>0.11090999999999999</v>
      </c>
      <c r="F3279">
        <f t="shared" si="153"/>
        <v>0.27257143099612308</v>
      </c>
      <c r="G3279">
        <f t="shared" si="154"/>
        <v>0.2725642201314139</v>
      </c>
      <c r="H3279">
        <f t="shared" si="155"/>
        <v>0.27257618729338651</v>
      </c>
      <c r="K3279">
        <v>1</v>
      </c>
      <c r="L3279">
        <v>0</v>
      </c>
      <c r="M3279">
        <v>0</v>
      </c>
    </row>
    <row r="3280" spans="1:13" x14ac:dyDescent="0.25">
      <c r="A3280">
        <v>0.35415999999999997</v>
      </c>
      <c r="B3280">
        <v>0.11277</v>
      </c>
      <c r="C3280">
        <v>0.23108000000000001</v>
      </c>
      <c r="F3280">
        <f t="shared" si="153"/>
        <v>0.56202158728003448</v>
      </c>
      <c r="G3280">
        <f t="shared" si="154"/>
        <v>0.56201937005612213</v>
      </c>
      <c r="H3280">
        <f t="shared" si="155"/>
        <v>0.56201865467179701</v>
      </c>
      <c r="K3280">
        <v>1</v>
      </c>
      <c r="L3280">
        <v>0</v>
      </c>
      <c r="M3280">
        <v>0</v>
      </c>
    </row>
    <row r="3281" spans="1:13" x14ac:dyDescent="0.25">
      <c r="A3281">
        <v>0.40028000000000002</v>
      </c>
      <c r="B3281">
        <v>0.12745000000000001</v>
      </c>
      <c r="C3281">
        <v>0.26117000000000001</v>
      </c>
      <c r="F3281">
        <f t="shared" si="153"/>
        <v>0.63450199344690383</v>
      </c>
      <c r="G3281">
        <f t="shared" si="154"/>
        <v>0.63447323130895217</v>
      </c>
      <c r="H3281">
        <f t="shared" si="155"/>
        <v>0.63449368041379894</v>
      </c>
      <c r="K3281">
        <v>1</v>
      </c>
      <c r="L3281">
        <v>0</v>
      </c>
      <c r="M3281">
        <v>0</v>
      </c>
    </row>
    <row r="3282" spans="1:13" x14ac:dyDescent="0.25">
      <c r="A3282">
        <v>0.25346999999999997</v>
      </c>
      <c r="B3282">
        <v>8.0708000000000002E-2</v>
      </c>
      <c r="C3282">
        <v>0.16538</v>
      </c>
      <c r="F3282">
        <f t="shared" si="153"/>
        <v>0.40378108214252206</v>
      </c>
      <c r="G3282">
        <f t="shared" si="154"/>
        <v>0.4037757937967057</v>
      </c>
      <c r="H3282">
        <f t="shared" si="155"/>
        <v>0.40377308500581072</v>
      </c>
      <c r="K3282">
        <v>1</v>
      </c>
      <c r="L3282">
        <v>0</v>
      </c>
      <c r="M3282">
        <v>0</v>
      </c>
    </row>
    <row r="3283" spans="1:13" x14ac:dyDescent="0.25">
      <c r="A3283">
        <v>0.39334000000000002</v>
      </c>
      <c r="B3283">
        <v>0.12525</v>
      </c>
      <c r="C3283">
        <v>0.25664999999999999</v>
      </c>
      <c r="F3283">
        <f t="shared" si="153"/>
        <v>0.62359535817374534</v>
      </c>
      <c r="G3283">
        <f t="shared" si="154"/>
        <v>0.62361502321929096</v>
      </c>
      <c r="H3283">
        <f t="shared" si="155"/>
        <v>0.62360677059811764</v>
      </c>
      <c r="K3283">
        <v>1</v>
      </c>
      <c r="L3283">
        <v>0</v>
      </c>
      <c r="M3283">
        <v>0</v>
      </c>
    </row>
    <row r="3284" spans="1:13" x14ac:dyDescent="0.25">
      <c r="A3284">
        <v>0.48948999999999998</v>
      </c>
      <c r="B3284">
        <v>0.15586</v>
      </c>
      <c r="C3284">
        <v>0.31938</v>
      </c>
      <c r="F3284">
        <f t="shared" si="153"/>
        <v>0.7747009751066265</v>
      </c>
      <c r="G3284">
        <f t="shared" si="154"/>
        <v>0.77469218213953095</v>
      </c>
      <c r="H3284">
        <f t="shared" si="155"/>
        <v>0.77469877341618942</v>
      </c>
      <c r="K3284">
        <v>1</v>
      </c>
      <c r="L3284">
        <v>0</v>
      </c>
      <c r="M3284">
        <v>0</v>
      </c>
    </row>
    <row r="3285" spans="1:13" x14ac:dyDescent="0.25">
      <c r="A3285">
        <v>0.43969999999999998</v>
      </c>
      <c r="B3285">
        <v>0.14001</v>
      </c>
      <c r="C3285">
        <v>0.28688999999999998</v>
      </c>
      <c r="F3285">
        <f t="shared" si="153"/>
        <v>0.6964529390474673</v>
      </c>
      <c r="G3285">
        <f t="shared" si="154"/>
        <v>0.69646372840265391</v>
      </c>
      <c r="H3285">
        <f t="shared" si="155"/>
        <v>0.69644308759506468</v>
      </c>
      <c r="K3285">
        <v>1</v>
      </c>
      <c r="L3285">
        <v>0</v>
      </c>
      <c r="M3285">
        <v>0</v>
      </c>
    </row>
    <row r="3286" spans="1:13" x14ac:dyDescent="0.25">
      <c r="A3286">
        <v>0.35976000000000002</v>
      </c>
      <c r="B3286">
        <v>0.11455</v>
      </c>
      <c r="C3286">
        <v>0.23472999999999999</v>
      </c>
      <c r="F3286">
        <f t="shared" si="153"/>
        <v>0.57082233043993191</v>
      </c>
      <c r="G3286">
        <f t="shared" si="154"/>
        <v>0.57080464751048432</v>
      </c>
      <c r="H3286">
        <f t="shared" si="155"/>
        <v>0.57081007520879612</v>
      </c>
      <c r="K3286">
        <v>1</v>
      </c>
      <c r="L3286">
        <v>0</v>
      </c>
      <c r="M3286">
        <v>0</v>
      </c>
    </row>
    <row r="3287" spans="1:13" x14ac:dyDescent="0.25">
      <c r="A3287">
        <v>0.48837000000000003</v>
      </c>
      <c r="B3287">
        <v>0.1555</v>
      </c>
      <c r="C3287">
        <v>0.31864999999999999</v>
      </c>
      <c r="F3287">
        <f t="shared" si="153"/>
        <v>0.77294082647464712</v>
      </c>
      <c r="G3287">
        <f t="shared" si="154"/>
        <v>0.77291538445213182</v>
      </c>
      <c r="H3287">
        <f t="shared" si="155"/>
        <v>0.77294048930878956</v>
      </c>
      <c r="K3287">
        <v>1</v>
      </c>
      <c r="L3287">
        <v>0</v>
      </c>
      <c r="M3287">
        <v>0</v>
      </c>
    </row>
    <row r="3288" spans="1:13" x14ac:dyDescent="0.25">
      <c r="A3288">
        <v>0.40017000000000003</v>
      </c>
      <c r="B3288">
        <v>0.12742000000000001</v>
      </c>
      <c r="C3288">
        <v>0.2611</v>
      </c>
      <c r="F3288">
        <f t="shared" si="153"/>
        <v>0.63432912170626299</v>
      </c>
      <c r="G3288">
        <f t="shared" si="154"/>
        <v>0.63432516483500223</v>
      </c>
      <c r="H3288">
        <f t="shared" si="155"/>
        <v>0.63432507782815784</v>
      </c>
      <c r="K3288">
        <v>1</v>
      </c>
      <c r="L3288">
        <v>0</v>
      </c>
      <c r="M3288">
        <v>0</v>
      </c>
    </row>
    <row r="3289" spans="1:13" x14ac:dyDescent="0.25">
      <c r="A3289">
        <v>0.33026</v>
      </c>
      <c r="B3289">
        <v>0.10516</v>
      </c>
      <c r="C3289">
        <v>0.21548</v>
      </c>
      <c r="F3289">
        <f t="shared" si="153"/>
        <v>0.52446127272261522</v>
      </c>
      <c r="G3289">
        <f t="shared" si="154"/>
        <v>0.52445984116415778</v>
      </c>
      <c r="H3289">
        <f t="shared" si="155"/>
        <v>0.52444436415749884</v>
      </c>
      <c r="K3289">
        <v>1</v>
      </c>
      <c r="L3289">
        <v>0</v>
      </c>
      <c r="M3289">
        <v>0</v>
      </c>
    </row>
    <row r="3290" spans="1:13" x14ac:dyDescent="0.25">
      <c r="A3290">
        <v>0.47471999999999998</v>
      </c>
      <c r="B3290">
        <v>0.15115999999999999</v>
      </c>
      <c r="C3290">
        <v>0.30974000000000002</v>
      </c>
      <c r="F3290">
        <f t="shared" si="153"/>
        <v>0.75148901502239707</v>
      </c>
      <c r="G3290">
        <f t="shared" si="154"/>
        <v>0.75149510122070939</v>
      </c>
      <c r="H3290">
        <f t="shared" si="155"/>
        <v>0.75147978876504629</v>
      </c>
      <c r="K3290">
        <v>1</v>
      </c>
      <c r="L3290">
        <v>0</v>
      </c>
      <c r="M3290">
        <v>0</v>
      </c>
    </row>
    <row r="3291" spans="1:13" x14ac:dyDescent="0.25">
      <c r="A3291">
        <v>0.45263999999999999</v>
      </c>
      <c r="B3291">
        <v>0.14413000000000001</v>
      </c>
      <c r="C3291">
        <v>0.29533999999999999</v>
      </c>
      <c r="F3291">
        <f t="shared" si="153"/>
        <v>0.71678894199194454</v>
      </c>
      <c r="G3291">
        <f t="shared" si="154"/>
        <v>0.71679819082511043</v>
      </c>
      <c r="H3291">
        <f t="shared" si="155"/>
        <v>0.71679582829030952</v>
      </c>
      <c r="K3291">
        <v>1</v>
      </c>
      <c r="L3291">
        <v>0</v>
      </c>
      <c r="M3291">
        <v>0</v>
      </c>
    </row>
    <row r="3292" spans="1:13" x14ac:dyDescent="0.25">
      <c r="A3292">
        <v>0.38662999999999997</v>
      </c>
      <c r="B3292">
        <v>0.12311</v>
      </c>
      <c r="C3292">
        <v>0.25226999999999999</v>
      </c>
      <c r="F3292">
        <f t="shared" si="153"/>
        <v>0.61305018199465389</v>
      </c>
      <c r="G3292">
        <f t="shared" si="154"/>
        <v>0.61305294807752952</v>
      </c>
      <c r="H3292">
        <f t="shared" si="155"/>
        <v>0.61305706595371856</v>
      </c>
      <c r="K3292">
        <v>1</v>
      </c>
      <c r="L3292">
        <v>0</v>
      </c>
      <c r="M3292">
        <v>0</v>
      </c>
    </row>
    <row r="3293" spans="1:13" x14ac:dyDescent="0.25">
      <c r="A3293">
        <v>0.41660000000000003</v>
      </c>
      <c r="B3293">
        <v>0.13264999999999999</v>
      </c>
      <c r="C3293">
        <v>0.27182000000000001</v>
      </c>
      <c r="F3293">
        <f t="shared" si="153"/>
        <v>0.66014987351289056</v>
      </c>
      <c r="G3293">
        <f t="shared" si="154"/>
        <v>0.66013808679360564</v>
      </c>
      <c r="H3293">
        <f t="shared" si="155"/>
        <v>0.66014535951490627</v>
      </c>
      <c r="K3293">
        <v>1</v>
      </c>
      <c r="L3293">
        <v>0</v>
      </c>
      <c r="M3293">
        <v>0</v>
      </c>
    </row>
    <row r="3294" spans="1:13" x14ac:dyDescent="0.25">
      <c r="A3294">
        <v>0.44223000000000001</v>
      </c>
      <c r="B3294">
        <v>0.14080999999999999</v>
      </c>
      <c r="C3294">
        <v>0.28854999999999997</v>
      </c>
      <c r="F3294">
        <f t="shared" si="153"/>
        <v>0.70042898908220674</v>
      </c>
      <c r="G3294">
        <f t="shared" si="154"/>
        <v>0.70041216770798531</v>
      </c>
      <c r="H3294">
        <f t="shared" si="155"/>
        <v>0.70044137748312463</v>
      </c>
      <c r="K3294">
        <v>1</v>
      </c>
      <c r="L3294">
        <v>0</v>
      </c>
      <c r="M3294">
        <v>0</v>
      </c>
    </row>
    <row r="3295" spans="1:13" x14ac:dyDescent="0.25">
      <c r="A3295">
        <v>0.21251999999999999</v>
      </c>
      <c r="B3295">
        <v>6.7668000000000006E-2</v>
      </c>
      <c r="C3295">
        <v>0.13866000000000001</v>
      </c>
      <c r="F3295">
        <f t="shared" si="153"/>
        <v>0.33942564778577228</v>
      </c>
      <c r="G3295">
        <f t="shared" si="154"/>
        <v>0.33941623311980501</v>
      </c>
      <c r="H3295">
        <f t="shared" si="155"/>
        <v>0.33941506945824373</v>
      </c>
      <c r="K3295">
        <v>1</v>
      </c>
      <c r="L3295">
        <v>0</v>
      </c>
      <c r="M3295">
        <v>0</v>
      </c>
    </row>
    <row r="3296" spans="1:13" x14ac:dyDescent="0.25">
      <c r="A3296">
        <v>0.40487000000000001</v>
      </c>
      <c r="B3296">
        <v>0.12892000000000001</v>
      </c>
      <c r="C3296">
        <v>0.26417000000000002</v>
      </c>
      <c r="F3296">
        <f t="shared" si="153"/>
        <v>0.64171545971546262</v>
      </c>
      <c r="G3296">
        <f t="shared" si="154"/>
        <v>0.64172848853249842</v>
      </c>
      <c r="H3296">
        <f t="shared" si="155"/>
        <v>0.6417195055127024</v>
      </c>
      <c r="K3296">
        <v>1</v>
      </c>
      <c r="L3296">
        <v>0</v>
      </c>
      <c r="M3296">
        <v>0</v>
      </c>
    </row>
    <row r="3297" spans="1:13" x14ac:dyDescent="0.25">
      <c r="A3297">
        <v>0.28837000000000002</v>
      </c>
      <c r="B3297">
        <v>9.1821E-2</v>
      </c>
      <c r="C3297">
        <v>0.18815000000000001</v>
      </c>
      <c r="F3297">
        <f t="shared" si="153"/>
        <v>0.45862857076402558</v>
      </c>
      <c r="G3297">
        <f t="shared" si="154"/>
        <v>0.45862455129688956</v>
      </c>
      <c r="H3297">
        <f t="shared" si="155"/>
        <v>0.45861709750648816</v>
      </c>
      <c r="K3297">
        <v>1</v>
      </c>
      <c r="L3297">
        <v>0</v>
      </c>
      <c r="M3297">
        <v>0</v>
      </c>
    </row>
    <row r="3298" spans="1:13" x14ac:dyDescent="0.25">
      <c r="A3298">
        <v>0.45534999999999998</v>
      </c>
      <c r="B3298">
        <v>0.14499000000000001</v>
      </c>
      <c r="C3298">
        <v>0.29709999999999998</v>
      </c>
      <c r="F3298">
        <f t="shared" si="153"/>
        <v>0.72104787305682339</v>
      </c>
      <c r="G3298">
        <f t="shared" si="154"/>
        <v>0.72104276307834159</v>
      </c>
      <c r="H3298">
        <f t="shared" si="155"/>
        <v>0.72103497901499958</v>
      </c>
      <c r="K3298">
        <v>1</v>
      </c>
      <c r="L3298">
        <v>0</v>
      </c>
      <c r="M3298">
        <v>0</v>
      </c>
    </row>
    <row r="3299" spans="1:13" x14ac:dyDescent="0.25">
      <c r="A3299">
        <v>0.52556999999999998</v>
      </c>
      <c r="B3299">
        <v>0.16735</v>
      </c>
      <c r="C3299">
        <v>0.34292</v>
      </c>
      <c r="F3299">
        <f t="shared" si="153"/>
        <v>0.83140290603682254</v>
      </c>
      <c r="G3299">
        <f t="shared" si="154"/>
        <v>0.8314016416623522</v>
      </c>
      <c r="H3299">
        <f t="shared" si="155"/>
        <v>0.83139741435891878</v>
      </c>
      <c r="K3299">
        <v>1</v>
      </c>
      <c r="L3299">
        <v>0</v>
      </c>
      <c r="M3299">
        <v>0</v>
      </c>
    </row>
    <row r="3300" spans="1:13" x14ac:dyDescent="0.25">
      <c r="A3300">
        <v>0.21747</v>
      </c>
      <c r="B3300">
        <v>6.9246000000000002E-2</v>
      </c>
      <c r="C3300">
        <v>0.14188999999999999</v>
      </c>
      <c r="F3300">
        <f t="shared" si="153"/>
        <v>0.34720487611461015</v>
      </c>
      <c r="G3300">
        <f t="shared" si="154"/>
        <v>0.34720452964957105</v>
      </c>
      <c r="H3300">
        <f t="shared" si="155"/>
        <v>0.34719487448139646</v>
      </c>
      <c r="K3300">
        <v>1</v>
      </c>
      <c r="L3300">
        <v>0</v>
      </c>
      <c r="M3300">
        <v>0</v>
      </c>
    </row>
    <row r="3301" spans="1:13" x14ac:dyDescent="0.25">
      <c r="A3301">
        <v>0.34817999999999999</v>
      </c>
      <c r="B3301">
        <v>0.11087</v>
      </c>
      <c r="C3301">
        <v>0.22717999999999999</v>
      </c>
      <c r="F3301">
        <f t="shared" si="153"/>
        <v>0.55262365083428688</v>
      </c>
      <c r="G3301">
        <f t="shared" si="154"/>
        <v>0.55264182670596018</v>
      </c>
      <c r="H3301">
        <f t="shared" si="155"/>
        <v>0.55262508204322236</v>
      </c>
      <c r="K3301">
        <v>1</v>
      </c>
      <c r="L3301">
        <v>0</v>
      </c>
      <c r="M3301">
        <v>0</v>
      </c>
    </row>
    <row r="3302" spans="1:13" x14ac:dyDescent="0.25">
      <c r="A3302">
        <v>0.34945999999999999</v>
      </c>
      <c r="B3302">
        <v>0.11126999999999999</v>
      </c>
      <c r="C3302">
        <v>0.22800999999999999</v>
      </c>
      <c r="F3302">
        <f t="shared" si="153"/>
        <v>0.55463524927083485</v>
      </c>
      <c r="G3302">
        <f t="shared" si="154"/>
        <v>0.55461604635862582</v>
      </c>
      <c r="H3302">
        <f t="shared" si="155"/>
        <v>0.55462422698725233</v>
      </c>
      <c r="K3302">
        <v>1</v>
      </c>
      <c r="L3302">
        <v>0</v>
      </c>
      <c r="M3302">
        <v>0</v>
      </c>
    </row>
    <row r="3303" spans="1:13" x14ac:dyDescent="0.25">
      <c r="A3303">
        <v>0.19070000000000001</v>
      </c>
      <c r="B3303">
        <v>6.0721999999999998E-2</v>
      </c>
      <c r="C3303">
        <v>0.12443</v>
      </c>
      <c r="F3303">
        <f t="shared" si="153"/>
        <v>0.30513418068774351</v>
      </c>
      <c r="G3303">
        <f t="shared" si="154"/>
        <v>0.30513390885126573</v>
      </c>
      <c r="H3303">
        <f t="shared" si="155"/>
        <v>0.30514057240577824</v>
      </c>
      <c r="K3303">
        <v>1</v>
      </c>
      <c r="L3303">
        <v>0</v>
      </c>
      <c r="M3303">
        <v>0</v>
      </c>
    </row>
    <row r="3304" spans="1:13" x14ac:dyDescent="0.25">
      <c r="A3304">
        <v>0.42859000000000003</v>
      </c>
      <c r="B3304">
        <v>0.13647000000000001</v>
      </c>
      <c r="C3304">
        <v>0.27964</v>
      </c>
      <c r="F3304">
        <f t="shared" si="153"/>
        <v>0.67899289324274237</v>
      </c>
      <c r="G3304">
        <f t="shared" si="154"/>
        <v>0.67899188447656289</v>
      </c>
      <c r="H3304">
        <f t="shared" si="155"/>
        <v>0.67898067693938136</v>
      </c>
      <c r="K3304">
        <v>1</v>
      </c>
      <c r="L3304">
        <v>0</v>
      </c>
      <c r="M3304">
        <v>0</v>
      </c>
    </row>
    <row r="3305" spans="1:13" x14ac:dyDescent="0.25">
      <c r="A3305">
        <v>0.10150000000000001</v>
      </c>
      <c r="B3305">
        <v>3.2318E-2</v>
      </c>
      <c r="C3305">
        <v>6.6223000000000004E-2</v>
      </c>
      <c r="F3305">
        <f t="shared" si="153"/>
        <v>0.16495091464080633</v>
      </c>
      <c r="G3305">
        <f t="shared" si="154"/>
        <v>0.16494457131547682</v>
      </c>
      <c r="H3305">
        <f t="shared" si="155"/>
        <v>0.16494270522848659</v>
      </c>
      <c r="K3305">
        <v>1</v>
      </c>
      <c r="L3305">
        <v>0</v>
      </c>
      <c r="M3305">
        <v>0</v>
      </c>
    </row>
    <row r="3306" spans="1:13" x14ac:dyDescent="0.25">
      <c r="A3306">
        <v>0.38323000000000002</v>
      </c>
      <c r="B3306">
        <v>0.12203</v>
      </c>
      <c r="C3306">
        <v>0.25004999999999999</v>
      </c>
      <c r="F3306">
        <f t="shared" si="153"/>
        <v>0.60770687364757336</v>
      </c>
      <c r="G3306">
        <f t="shared" si="154"/>
        <v>0.60772255501533223</v>
      </c>
      <c r="H3306">
        <f t="shared" si="155"/>
        <v>0.60770995538052996</v>
      </c>
      <c r="K3306">
        <v>1</v>
      </c>
      <c r="L3306">
        <v>0</v>
      </c>
      <c r="M3306">
        <v>0</v>
      </c>
    </row>
    <row r="3307" spans="1:13" x14ac:dyDescent="0.25">
      <c r="A3307">
        <v>7.1110999999999994E-2</v>
      </c>
      <c r="B3307">
        <v>2.2643E-2</v>
      </c>
      <c r="C3307">
        <v>4.6398000000000002E-2</v>
      </c>
      <c r="F3307">
        <f t="shared" si="153"/>
        <v>0.11719273894685592</v>
      </c>
      <c r="G3307">
        <f t="shared" si="154"/>
        <v>0.11719313346662606</v>
      </c>
      <c r="H3307">
        <f t="shared" si="155"/>
        <v>0.11719204436656611</v>
      </c>
      <c r="K3307">
        <v>1</v>
      </c>
      <c r="L3307">
        <v>0</v>
      </c>
      <c r="M3307">
        <v>0</v>
      </c>
    </row>
    <row r="3308" spans="1:13" x14ac:dyDescent="0.25">
      <c r="A3308">
        <v>0.39834000000000003</v>
      </c>
      <c r="B3308">
        <v>0.12684000000000001</v>
      </c>
      <c r="C3308">
        <v>0.25990000000000002</v>
      </c>
      <c r="F3308">
        <f t="shared" si="153"/>
        <v>0.63145316456651079</v>
      </c>
      <c r="G3308">
        <f t="shared" si="154"/>
        <v>0.63146254633863697</v>
      </c>
      <c r="H3308">
        <f t="shared" si="155"/>
        <v>0.63143474778859654</v>
      </c>
      <c r="K3308">
        <v>1</v>
      </c>
      <c r="L3308">
        <v>0</v>
      </c>
      <c r="M3308">
        <v>0</v>
      </c>
    </row>
    <row r="3309" spans="1:13" x14ac:dyDescent="0.25">
      <c r="A3309">
        <v>0.37158999999999998</v>
      </c>
      <c r="B3309">
        <v>0.11831999999999999</v>
      </c>
      <c r="C3309">
        <v>0.24245</v>
      </c>
      <c r="F3309">
        <f t="shared" si="153"/>
        <v>0.58941390036521513</v>
      </c>
      <c r="G3309">
        <f t="shared" si="154"/>
        <v>0.58941166773685816</v>
      </c>
      <c r="H3309">
        <f t="shared" si="155"/>
        <v>0.5894045317966411</v>
      </c>
      <c r="K3309">
        <v>1</v>
      </c>
      <c r="L3309">
        <v>0</v>
      </c>
      <c r="M3309">
        <v>0</v>
      </c>
    </row>
    <row r="3310" spans="1:13" x14ac:dyDescent="0.25">
      <c r="A3310">
        <v>0.36653000000000002</v>
      </c>
      <c r="B3310">
        <v>0.11670999999999999</v>
      </c>
      <c r="C3310">
        <v>0.23915</v>
      </c>
      <c r="F3310">
        <f t="shared" si="153"/>
        <v>0.58146180029573646</v>
      </c>
      <c r="G3310">
        <f t="shared" si="154"/>
        <v>0.5814654336348789</v>
      </c>
      <c r="H3310">
        <f t="shared" si="155"/>
        <v>0.58145612418784731</v>
      </c>
      <c r="K3310">
        <v>1</v>
      </c>
      <c r="L3310">
        <v>0</v>
      </c>
      <c r="M3310">
        <v>0</v>
      </c>
    </row>
    <row r="3311" spans="1:13" x14ac:dyDescent="0.25">
      <c r="A3311">
        <v>0.38771</v>
      </c>
      <c r="B3311">
        <v>0.12345</v>
      </c>
      <c r="C3311">
        <v>0.25296999999999997</v>
      </c>
      <c r="F3311">
        <f t="shared" si="153"/>
        <v>0.61474746817549131</v>
      </c>
      <c r="G3311">
        <f t="shared" si="154"/>
        <v>0.6147310347822954</v>
      </c>
      <c r="H3311">
        <f t="shared" si="155"/>
        <v>0.61474309181012932</v>
      </c>
      <c r="K3311">
        <v>1</v>
      </c>
      <c r="L3311">
        <v>0</v>
      </c>
      <c r="M3311">
        <v>0</v>
      </c>
    </row>
    <row r="3312" spans="1:13" x14ac:dyDescent="0.25">
      <c r="A3312">
        <v>0.15453</v>
      </c>
      <c r="B3312">
        <v>4.9203999999999998E-2</v>
      </c>
      <c r="C3312">
        <v>0.10083</v>
      </c>
      <c r="F3312">
        <f t="shared" si="153"/>
        <v>0.24829080924247759</v>
      </c>
      <c r="G3312">
        <f t="shared" si="154"/>
        <v>0.24828625395275788</v>
      </c>
      <c r="H3312">
        <f t="shared" si="155"/>
        <v>0.24829741496107086</v>
      </c>
      <c r="K3312">
        <v>1</v>
      </c>
      <c r="L3312">
        <v>0</v>
      </c>
      <c r="M3312">
        <v>0</v>
      </c>
    </row>
    <row r="3313" spans="1:13" x14ac:dyDescent="0.25">
      <c r="A3313">
        <v>0.43130000000000002</v>
      </c>
      <c r="B3313">
        <v>0.13733000000000001</v>
      </c>
      <c r="C3313">
        <v>0.28140999999999999</v>
      </c>
      <c r="F3313">
        <f t="shared" si="153"/>
        <v>0.68325182430762121</v>
      </c>
      <c r="G3313">
        <f t="shared" si="154"/>
        <v>0.68323645672979405</v>
      </c>
      <c r="H3313">
        <f t="shared" si="155"/>
        <v>0.68324391374773441</v>
      </c>
      <c r="K3313">
        <v>1</v>
      </c>
      <c r="L3313">
        <v>0</v>
      </c>
      <c r="M3313">
        <v>0</v>
      </c>
    </row>
    <row r="3314" spans="1:13" x14ac:dyDescent="0.25">
      <c r="A3314">
        <v>0.19238</v>
      </c>
      <c r="B3314">
        <v>6.1256999999999999E-2</v>
      </c>
      <c r="C3314">
        <v>0.12551999999999999</v>
      </c>
      <c r="F3314">
        <f t="shared" si="153"/>
        <v>0.30777440363571268</v>
      </c>
      <c r="G3314">
        <f t="shared" si="154"/>
        <v>0.30777442763670604</v>
      </c>
      <c r="H3314">
        <f t="shared" si="155"/>
        <v>0.30776595552504649</v>
      </c>
      <c r="K3314">
        <v>1</v>
      </c>
      <c r="L3314">
        <v>0</v>
      </c>
      <c r="M3314">
        <v>0</v>
      </c>
    </row>
    <row r="3315" spans="1:13" x14ac:dyDescent="0.25">
      <c r="A3315">
        <v>0.31498999999999999</v>
      </c>
      <c r="B3315">
        <v>0.1003</v>
      </c>
      <c r="C3315">
        <v>0.20552000000000001</v>
      </c>
      <c r="F3315">
        <f t="shared" si="153"/>
        <v>0.50046353199910931</v>
      </c>
      <c r="G3315">
        <f t="shared" si="154"/>
        <v>0.50047307238426997</v>
      </c>
      <c r="H3315">
        <f t="shared" si="155"/>
        <v>0.50045462482913927</v>
      </c>
      <c r="K3315">
        <v>1</v>
      </c>
      <c r="L3315">
        <v>0</v>
      </c>
      <c r="M3315">
        <v>0</v>
      </c>
    </row>
    <row r="3316" spans="1:13" x14ac:dyDescent="0.25">
      <c r="A3316">
        <v>0.34873999999999999</v>
      </c>
      <c r="B3316">
        <v>0.11104</v>
      </c>
      <c r="C3316">
        <v>0.22753999999999999</v>
      </c>
      <c r="F3316">
        <f t="shared" si="153"/>
        <v>0.55350372515027668</v>
      </c>
      <c r="G3316">
        <f t="shared" si="154"/>
        <v>0.55348087005834312</v>
      </c>
      <c r="H3316">
        <f t="shared" si="155"/>
        <v>0.55349218105509079</v>
      </c>
      <c r="K3316">
        <v>1</v>
      </c>
      <c r="L3316">
        <v>0</v>
      </c>
      <c r="M3316">
        <v>0</v>
      </c>
    </row>
    <row r="3317" spans="1:13" x14ac:dyDescent="0.25">
      <c r="A3317">
        <v>0.19059999999999999</v>
      </c>
      <c r="B3317">
        <v>6.0691000000000002E-2</v>
      </c>
      <c r="C3317">
        <v>0.12436</v>
      </c>
      <c r="F3317">
        <f t="shared" si="153"/>
        <v>0.30497702455988818</v>
      </c>
      <c r="G3317">
        <f t="shared" si="154"/>
        <v>0.30498090682818413</v>
      </c>
      <c r="H3317">
        <f t="shared" si="155"/>
        <v>0.30497196982013713</v>
      </c>
      <c r="K3317">
        <v>1</v>
      </c>
      <c r="L3317">
        <v>0</v>
      </c>
      <c r="M3317">
        <v>0</v>
      </c>
    </row>
    <row r="3318" spans="1:13" x14ac:dyDescent="0.25">
      <c r="A3318">
        <v>0.34099000000000002</v>
      </c>
      <c r="B3318">
        <v>0.10858</v>
      </c>
      <c r="C3318">
        <v>0.22248999999999999</v>
      </c>
      <c r="F3318">
        <f t="shared" si="153"/>
        <v>0.5413241252414901</v>
      </c>
      <c r="G3318">
        <f t="shared" si="154"/>
        <v>0.54133941919444928</v>
      </c>
      <c r="H3318">
        <f t="shared" si="155"/>
        <v>0.54132870880526995</v>
      </c>
      <c r="K3318">
        <v>1</v>
      </c>
      <c r="L3318">
        <v>0</v>
      </c>
      <c r="M3318">
        <v>0</v>
      </c>
    </row>
    <row r="3319" spans="1:13" x14ac:dyDescent="0.25">
      <c r="A3319">
        <v>0.48980000000000001</v>
      </c>
      <c r="B3319">
        <v>0.15595999999999999</v>
      </c>
      <c r="C3319">
        <v>0.31957999999999998</v>
      </c>
      <c r="F3319">
        <f t="shared" si="153"/>
        <v>0.775188159102978</v>
      </c>
      <c r="G3319">
        <f t="shared" si="154"/>
        <v>0.77518573705269733</v>
      </c>
      <c r="H3319">
        <f t="shared" si="155"/>
        <v>0.77518049508944964</v>
      </c>
      <c r="K3319">
        <v>1</v>
      </c>
      <c r="L3319">
        <v>0</v>
      </c>
      <c r="M3319">
        <v>0</v>
      </c>
    </row>
    <row r="3320" spans="1:13" x14ac:dyDescent="0.25">
      <c r="A3320">
        <v>0.46579999999999999</v>
      </c>
      <c r="B3320">
        <v>0.14832000000000001</v>
      </c>
      <c r="C3320">
        <v>0.30392000000000002</v>
      </c>
      <c r="F3320">
        <f t="shared" si="153"/>
        <v>0.73747068841770347</v>
      </c>
      <c r="G3320">
        <f t="shared" si="154"/>
        <v>0.73747814168678316</v>
      </c>
      <c r="H3320">
        <f t="shared" si="155"/>
        <v>0.73746168807317358</v>
      </c>
      <c r="K3320">
        <v>1</v>
      </c>
      <c r="L3320">
        <v>0</v>
      </c>
      <c r="M3320">
        <v>0</v>
      </c>
    </row>
    <row r="3321" spans="1:13" x14ac:dyDescent="0.25">
      <c r="A3321">
        <v>0.46126</v>
      </c>
      <c r="B3321">
        <v>0.14687</v>
      </c>
      <c r="C3321">
        <v>0.30096000000000001</v>
      </c>
      <c r="F3321">
        <f t="shared" si="153"/>
        <v>0.73033580021307232</v>
      </c>
      <c r="G3321">
        <f t="shared" si="154"/>
        <v>0.73032159544587016</v>
      </c>
      <c r="H3321">
        <f t="shared" si="155"/>
        <v>0.73033220730892212</v>
      </c>
      <c r="K3321">
        <v>1</v>
      </c>
      <c r="L3321">
        <v>0</v>
      </c>
      <c r="M3321">
        <v>0</v>
      </c>
    </row>
    <row r="3322" spans="1:13" x14ac:dyDescent="0.25">
      <c r="A3322">
        <v>0.32736999999999999</v>
      </c>
      <c r="B3322">
        <v>0.10424</v>
      </c>
      <c r="C3322">
        <v>0.21360000000000001</v>
      </c>
      <c r="F3322">
        <f t="shared" si="153"/>
        <v>0.51991946062759675</v>
      </c>
      <c r="G3322">
        <f t="shared" si="154"/>
        <v>0.51991913596302675</v>
      </c>
      <c r="H3322">
        <f t="shared" si="155"/>
        <v>0.51991618042885268</v>
      </c>
      <c r="K3322">
        <v>1</v>
      </c>
      <c r="L3322">
        <v>0</v>
      </c>
      <c r="M3322">
        <v>0</v>
      </c>
    </row>
    <row r="3323" spans="1:13" x14ac:dyDescent="0.25">
      <c r="A3323">
        <v>0.30590000000000001</v>
      </c>
      <c r="B3323">
        <v>9.7402000000000002E-2</v>
      </c>
      <c r="C3323">
        <v>0.19958999999999999</v>
      </c>
      <c r="F3323">
        <f t="shared" si="153"/>
        <v>0.48617803997706155</v>
      </c>
      <c r="G3323">
        <f t="shared" si="154"/>
        <v>0.48616985100070725</v>
      </c>
      <c r="H3323">
        <f t="shared" si="155"/>
        <v>0.48617157721697341</v>
      </c>
      <c r="K3323">
        <v>1</v>
      </c>
      <c r="L3323">
        <v>0</v>
      </c>
      <c r="M3323">
        <v>0</v>
      </c>
    </row>
    <row r="3324" spans="1:13" x14ac:dyDescent="0.25">
      <c r="A3324">
        <v>0.46435999999999999</v>
      </c>
      <c r="B3324">
        <v>0.14785999999999999</v>
      </c>
      <c r="C3324">
        <v>0.30298000000000003</v>
      </c>
      <c r="F3324">
        <f t="shared" si="153"/>
        <v>0.73520764017658691</v>
      </c>
      <c r="G3324">
        <f t="shared" si="154"/>
        <v>0.73520778908621764</v>
      </c>
      <c r="H3324">
        <f t="shared" si="155"/>
        <v>0.7351975962088505</v>
      </c>
      <c r="K3324">
        <v>1</v>
      </c>
      <c r="L3324">
        <v>0</v>
      </c>
      <c r="M3324">
        <v>0</v>
      </c>
    </row>
    <row r="3325" spans="1:13" x14ac:dyDescent="0.25">
      <c r="A3325">
        <v>0.47236</v>
      </c>
      <c r="B3325">
        <v>0.15040000000000001</v>
      </c>
      <c r="C3325">
        <v>0.30819999999999997</v>
      </c>
      <c r="F3325">
        <f t="shared" si="153"/>
        <v>0.74778013040501179</v>
      </c>
      <c r="G3325">
        <f t="shared" si="154"/>
        <v>0.74774408388064462</v>
      </c>
      <c r="H3325">
        <f t="shared" si="155"/>
        <v>0.74777053188094245</v>
      </c>
      <c r="K3325">
        <v>1</v>
      </c>
      <c r="L3325">
        <v>0</v>
      </c>
      <c r="M3325">
        <v>0</v>
      </c>
    </row>
    <row r="3326" spans="1:13" x14ac:dyDescent="0.25">
      <c r="A3326">
        <v>0.41353000000000001</v>
      </c>
      <c r="B3326">
        <v>0.13167999999999999</v>
      </c>
      <c r="C3326">
        <v>0.26982</v>
      </c>
      <c r="F3326">
        <f t="shared" si="153"/>
        <v>0.65532518038773246</v>
      </c>
      <c r="G3326">
        <f t="shared" si="154"/>
        <v>0.65535060413589141</v>
      </c>
      <c r="H3326">
        <f t="shared" si="155"/>
        <v>0.655328142782304</v>
      </c>
      <c r="K3326">
        <v>1</v>
      </c>
      <c r="L3326">
        <v>0</v>
      </c>
      <c r="M3326">
        <v>0</v>
      </c>
    </row>
    <row r="3327" spans="1:13" x14ac:dyDescent="0.25">
      <c r="A3327">
        <v>0.33067999999999997</v>
      </c>
      <c r="B3327">
        <v>0.10528999999999999</v>
      </c>
      <c r="C3327">
        <v>0.21576000000000001</v>
      </c>
      <c r="F3327">
        <f t="shared" si="153"/>
        <v>0.52512132845960746</v>
      </c>
      <c r="G3327">
        <f t="shared" si="154"/>
        <v>0.5251014625512741</v>
      </c>
      <c r="H3327">
        <f t="shared" si="155"/>
        <v>0.52511877450006317</v>
      </c>
      <c r="K3327">
        <v>1</v>
      </c>
      <c r="L3327">
        <v>0</v>
      </c>
      <c r="M3327">
        <v>0</v>
      </c>
    </row>
    <row r="3328" spans="1:13" x14ac:dyDescent="0.25">
      <c r="A3328">
        <v>0.33411999999999997</v>
      </c>
      <c r="B3328">
        <v>0.10639</v>
      </c>
      <c r="C3328">
        <v>0.218</v>
      </c>
      <c r="F3328">
        <f t="shared" si="153"/>
        <v>0.53052749925783016</v>
      </c>
      <c r="G3328">
        <f t="shared" si="154"/>
        <v>0.53053056659610476</v>
      </c>
      <c r="H3328">
        <f t="shared" si="155"/>
        <v>0.53051405724057776</v>
      </c>
      <c r="K3328">
        <v>1</v>
      </c>
      <c r="L3328">
        <v>0</v>
      </c>
      <c r="M3328">
        <v>0</v>
      </c>
    </row>
    <row r="3329" spans="1:13" x14ac:dyDescent="0.25">
      <c r="A3329">
        <v>0.14215</v>
      </c>
      <c r="B3329">
        <v>4.5263999999999999E-2</v>
      </c>
      <c r="C3329">
        <v>9.2752000000000001E-2</v>
      </c>
      <c r="F3329">
        <f t="shared" si="153"/>
        <v>0.22883488061399013</v>
      </c>
      <c r="G3329">
        <f t="shared" si="154"/>
        <v>0.22884019037400108</v>
      </c>
      <c r="H3329">
        <f t="shared" si="155"/>
        <v>0.22884067657809007</v>
      </c>
      <c r="K3329">
        <v>1</v>
      </c>
      <c r="L3329">
        <v>0</v>
      </c>
      <c r="M3329">
        <v>0</v>
      </c>
    </row>
    <row r="3330" spans="1:13" x14ac:dyDescent="0.25">
      <c r="A3330">
        <v>0.37290000000000001</v>
      </c>
      <c r="B3330">
        <v>0.11874</v>
      </c>
      <c r="C3330">
        <v>0.24331</v>
      </c>
      <c r="F3330">
        <f t="shared" si="153"/>
        <v>0.5914726456401197</v>
      </c>
      <c r="G3330">
        <f t="shared" si="154"/>
        <v>0.59148459837215717</v>
      </c>
      <c r="H3330">
        <f t="shared" si="155"/>
        <v>0.59147593499166018</v>
      </c>
      <c r="K3330">
        <v>1</v>
      </c>
      <c r="L3330">
        <v>0</v>
      </c>
      <c r="M3330">
        <v>0</v>
      </c>
    </row>
    <row r="3331" spans="1:13" x14ac:dyDescent="0.25">
      <c r="A3331">
        <v>0.44775999999999999</v>
      </c>
      <c r="B3331">
        <v>0.14257</v>
      </c>
      <c r="C3331">
        <v>0.29215000000000002</v>
      </c>
      <c r="F3331">
        <f t="shared" ref="F3331:F3394" si="156">(A3331-(-0.0034599))/(0.63285-(-0.0034599))</f>
        <v>0.70911972295260539</v>
      </c>
      <c r="G3331">
        <f t="shared" ref="G3331:G3394" si="157">(B3331-(-0.0011017))/(0.20151-(-0.0011017))</f>
        <v>0.70909873417971425</v>
      </c>
      <c r="H3331">
        <f t="shared" ref="H3331:H3394" si="158">(C3331-(-0.0022575))/(0.41292-(-0.0022575))</f>
        <v>0.70911236760180896</v>
      </c>
      <c r="K3331">
        <v>1</v>
      </c>
      <c r="L3331">
        <v>0</v>
      </c>
      <c r="M3331">
        <v>0</v>
      </c>
    </row>
    <row r="3332" spans="1:13" x14ac:dyDescent="0.25">
      <c r="A3332">
        <v>0.19802</v>
      </c>
      <c r="B3332">
        <v>6.3052999999999998E-2</v>
      </c>
      <c r="C3332">
        <v>0.12920000000000001</v>
      </c>
      <c r="F3332">
        <f t="shared" si="156"/>
        <v>0.31663800924675223</v>
      </c>
      <c r="G3332">
        <f t="shared" si="157"/>
        <v>0.31663867387717487</v>
      </c>
      <c r="H3332">
        <f t="shared" si="158"/>
        <v>0.31662963431303476</v>
      </c>
      <c r="K3332">
        <v>1</v>
      </c>
      <c r="L3332">
        <v>0</v>
      </c>
      <c r="M3332">
        <v>0</v>
      </c>
    </row>
    <row r="3333" spans="1:13" x14ac:dyDescent="0.25">
      <c r="A3333">
        <v>0.38045000000000001</v>
      </c>
      <c r="B3333">
        <v>0.12114</v>
      </c>
      <c r="C3333">
        <v>0.24823999999999999</v>
      </c>
      <c r="F3333">
        <f t="shared" si="156"/>
        <v>0.60333793329319574</v>
      </c>
      <c r="G3333">
        <f t="shared" si="157"/>
        <v>0.60332991628815114</v>
      </c>
      <c r="H3333">
        <f t="shared" si="158"/>
        <v>0.6033503742375248</v>
      </c>
      <c r="K3333">
        <v>1</v>
      </c>
      <c r="L3333">
        <v>0</v>
      </c>
      <c r="M3333">
        <v>0</v>
      </c>
    </row>
    <row r="3334" spans="1:13" x14ac:dyDescent="0.25">
      <c r="A3334">
        <v>0.35593999999999998</v>
      </c>
      <c r="B3334">
        <v>0.11334</v>
      </c>
      <c r="C3334">
        <v>0.23224</v>
      </c>
      <c r="F3334">
        <f t="shared" si="156"/>
        <v>0.56481896635585904</v>
      </c>
      <c r="G3334">
        <f t="shared" si="157"/>
        <v>0.56483263306117071</v>
      </c>
      <c r="H3334">
        <f t="shared" si="158"/>
        <v>0.56481264037670631</v>
      </c>
      <c r="K3334">
        <v>1</v>
      </c>
      <c r="L3334">
        <v>0</v>
      </c>
      <c r="M3334">
        <v>0</v>
      </c>
    </row>
    <row r="3335" spans="1:13" x14ac:dyDescent="0.25">
      <c r="A3335">
        <v>0.28048000000000001</v>
      </c>
      <c r="B3335">
        <v>8.9308999999999999E-2</v>
      </c>
      <c r="C3335">
        <v>0.18301000000000001</v>
      </c>
      <c r="F3335">
        <f t="shared" si="156"/>
        <v>0.44622895227624154</v>
      </c>
      <c r="G3335">
        <f t="shared" si="157"/>
        <v>0.44622645187814913</v>
      </c>
      <c r="H3335">
        <f t="shared" si="158"/>
        <v>0.44623685050370021</v>
      </c>
      <c r="K3335">
        <v>1</v>
      </c>
      <c r="L3335">
        <v>0</v>
      </c>
      <c r="M3335">
        <v>0</v>
      </c>
    </row>
    <row r="3336" spans="1:13" x14ac:dyDescent="0.25">
      <c r="A3336">
        <v>0.29665000000000002</v>
      </c>
      <c r="B3336">
        <v>9.4458E-2</v>
      </c>
      <c r="C3336">
        <v>0.19356000000000001</v>
      </c>
      <c r="F3336">
        <f t="shared" si="156"/>
        <v>0.4716410981504453</v>
      </c>
      <c r="G3336">
        <f t="shared" si="157"/>
        <v>0.47163959435708797</v>
      </c>
      <c r="H3336">
        <f t="shared" si="158"/>
        <v>0.47164766876817743</v>
      </c>
      <c r="K3336">
        <v>1</v>
      </c>
      <c r="L3336">
        <v>0</v>
      </c>
      <c r="M3336">
        <v>0</v>
      </c>
    </row>
    <row r="3337" spans="1:13" x14ac:dyDescent="0.25">
      <c r="A3337">
        <v>0.40454000000000001</v>
      </c>
      <c r="B3337">
        <v>0.12881000000000001</v>
      </c>
      <c r="C3337">
        <v>0.26395000000000002</v>
      </c>
      <c r="F3337">
        <f t="shared" si="156"/>
        <v>0.64119684449354009</v>
      </c>
      <c r="G3337">
        <f t="shared" si="157"/>
        <v>0.64118557812801535</v>
      </c>
      <c r="H3337">
        <f t="shared" si="158"/>
        <v>0.64118961167211619</v>
      </c>
      <c r="K3337">
        <v>1</v>
      </c>
      <c r="L3337">
        <v>0</v>
      </c>
      <c r="M3337">
        <v>0</v>
      </c>
    </row>
    <row r="3338" spans="1:13" x14ac:dyDescent="0.25">
      <c r="A3338">
        <v>0.40473999999999999</v>
      </c>
      <c r="B3338">
        <v>0.12887000000000001</v>
      </c>
      <c r="C3338">
        <v>0.26407999999999998</v>
      </c>
      <c r="F3338">
        <f t="shared" si="156"/>
        <v>0.64151115674925063</v>
      </c>
      <c r="G3338">
        <f t="shared" si="157"/>
        <v>0.64148171107591523</v>
      </c>
      <c r="H3338">
        <f t="shared" si="158"/>
        <v>0.6415027307597353</v>
      </c>
      <c r="K3338">
        <v>1</v>
      </c>
      <c r="L3338">
        <v>0</v>
      </c>
      <c r="M3338">
        <v>0</v>
      </c>
    </row>
    <row r="3339" spans="1:13" x14ac:dyDescent="0.25">
      <c r="A3339">
        <v>0.42429</v>
      </c>
      <c r="B3339">
        <v>0.1351</v>
      </c>
      <c r="C3339">
        <v>0.27683999999999997</v>
      </c>
      <c r="F3339">
        <f t="shared" si="156"/>
        <v>0.67223517974496394</v>
      </c>
      <c r="G3339">
        <f t="shared" si="157"/>
        <v>0.67223018216618291</v>
      </c>
      <c r="H3339">
        <f t="shared" si="158"/>
        <v>0.672236573513738</v>
      </c>
      <c r="K3339">
        <v>1</v>
      </c>
      <c r="L3339">
        <v>0</v>
      </c>
      <c r="M3339">
        <v>0</v>
      </c>
    </row>
    <row r="3340" spans="1:13" x14ac:dyDescent="0.25">
      <c r="A3340">
        <v>0.16914999999999999</v>
      </c>
      <c r="B3340">
        <v>5.3860999999999999E-2</v>
      </c>
      <c r="C3340">
        <v>0.11037</v>
      </c>
      <c r="F3340">
        <f t="shared" si="156"/>
        <v>0.27126703513492401</v>
      </c>
      <c r="G3340">
        <f t="shared" si="157"/>
        <v>0.27127110625891787</v>
      </c>
      <c r="H3340">
        <f t="shared" si="158"/>
        <v>0.27127553877558391</v>
      </c>
      <c r="K3340">
        <v>1</v>
      </c>
      <c r="L3340">
        <v>0</v>
      </c>
      <c r="M3340">
        <v>0</v>
      </c>
    </row>
    <row r="3341" spans="1:13" x14ac:dyDescent="0.25">
      <c r="A3341">
        <v>0.40861999999999998</v>
      </c>
      <c r="B3341">
        <v>0.13011</v>
      </c>
      <c r="C3341">
        <v>0.26661000000000001</v>
      </c>
      <c r="F3341">
        <f t="shared" si="156"/>
        <v>0.64760881451003671</v>
      </c>
      <c r="G3341">
        <f t="shared" si="157"/>
        <v>0.64760179199917878</v>
      </c>
      <c r="H3341">
        <f t="shared" si="158"/>
        <v>0.64759650992647722</v>
      </c>
      <c r="K3341">
        <v>1</v>
      </c>
      <c r="L3341">
        <v>0</v>
      </c>
      <c r="M3341">
        <v>0</v>
      </c>
    </row>
    <row r="3342" spans="1:13" x14ac:dyDescent="0.25">
      <c r="A3342">
        <v>0.26404</v>
      </c>
      <c r="B3342">
        <v>8.4072999999999995E-2</v>
      </c>
      <c r="C3342">
        <v>0.17227999999999999</v>
      </c>
      <c r="F3342">
        <f t="shared" si="156"/>
        <v>0.42039248485682845</v>
      </c>
      <c r="G3342">
        <f t="shared" si="157"/>
        <v>0.4203839166247556</v>
      </c>
      <c r="H3342">
        <f t="shared" si="158"/>
        <v>0.42039248273328872</v>
      </c>
      <c r="K3342">
        <v>1</v>
      </c>
      <c r="L3342">
        <v>0</v>
      </c>
      <c r="M3342">
        <v>0</v>
      </c>
    </row>
    <row r="3343" spans="1:13" x14ac:dyDescent="0.25">
      <c r="A3343">
        <v>0.35610000000000003</v>
      </c>
      <c r="B3343">
        <v>0.11339</v>
      </c>
      <c r="C3343">
        <v>0.23233999999999999</v>
      </c>
      <c r="F3343">
        <f t="shared" si="156"/>
        <v>0.56507041616042752</v>
      </c>
      <c r="G3343">
        <f t="shared" si="157"/>
        <v>0.5650794105177539</v>
      </c>
      <c r="H3343">
        <f t="shared" si="158"/>
        <v>0.56505350121333642</v>
      </c>
      <c r="K3343">
        <v>1</v>
      </c>
      <c r="L3343">
        <v>0</v>
      </c>
      <c r="M3343">
        <v>0</v>
      </c>
    </row>
    <row r="3344" spans="1:13" x14ac:dyDescent="0.25">
      <c r="A3344">
        <v>0.28037000000000001</v>
      </c>
      <c r="B3344">
        <v>8.9273000000000005E-2</v>
      </c>
      <c r="C3344">
        <v>0.18293000000000001</v>
      </c>
      <c r="F3344">
        <f t="shared" si="156"/>
        <v>0.4460560805356007</v>
      </c>
      <c r="G3344">
        <f t="shared" si="157"/>
        <v>0.4460487721094093</v>
      </c>
      <c r="H3344">
        <f t="shared" si="158"/>
        <v>0.4460441618343961</v>
      </c>
      <c r="K3344">
        <v>1</v>
      </c>
      <c r="L3344">
        <v>0</v>
      </c>
      <c r="M3344">
        <v>0</v>
      </c>
    </row>
    <row r="3345" spans="1:13" x14ac:dyDescent="0.25">
      <c r="A3345">
        <v>0.32739000000000001</v>
      </c>
      <c r="B3345">
        <v>0.10425</v>
      </c>
      <c r="C3345">
        <v>0.21362</v>
      </c>
      <c r="F3345">
        <f t="shared" si="156"/>
        <v>0.51995089185316778</v>
      </c>
      <c r="G3345">
        <f t="shared" si="157"/>
        <v>0.51996849145434343</v>
      </c>
      <c r="H3345">
        <f t="shared" si="158"/>
        <v>0.51996435259617868</v>
      </c>
      <c r="K3345">
        <v>1</v>
      </c>
      <c r="L3345">
        <v>0</v>
      </c>
      <c r="M3345">
        <v>0</v>
      </c>
    </row>
    <row r="3346" spans="1:13" x14ac:dyDescent="0.25">
      <c r="A3346">
        <v>0.38571</v>
      </c>
      <c r="B3346">
        <v>0.12281</v>
      </c>
      <c r="C3346">
        <v>0.25165999999999999</v>
      </c>
      <c r="F3346">
        <f t="shared" si="156"/>
        <v>0.61160434561838506</v>
      </c>
      <c r="G3346">
        <f t="shared" si="157"/>
        <v>0.61157228333803026</v>
      </c>
      <c r="H3346">
        <f t="shared" si="158"/>
        <v>0.61158781485027491</v>
      </c>
      <c r="K3346">
        <v>1</v>
      </c>
      <c r="L3346">
        <v>0</v>
      </c>
      <c r="M3346">
        <v>0</v>
      </c>
    </row>
    <row r="3347" spans="1:13" x14ac:dyDescent="0.25">
      <c r="A3347">
        <v>0.38639000000000001</v>
      </c>
      <c r="B3347">
        <v>0.12303</v>
      </c>
      <c r="C3347">
        <v>0.25211</v>
      </c>
      <c r="F3347">
        <f t="shared" si="156"/>
        <v>0.61267300728780116</v>
      </c>
      <c r="G3347">
        <f t="shared" si="157"/>
        <v>0.6126581041469964</v>
      </c>
      <c r="H3347">
        <f t="shared" si="158"/>
        <v>0.61267168861511045</v>
      </c>
      <c r="K3347">
        <v>1</v>
      </c>
      <c r="L3347">
        <v>0</v>
      </c>
      <c r="M3347">
        <v>0</v>
      </c>
    </row>
    <row r="3348" spans="1:13" x14ac:dyDescent="0.25">
      <c r="A3348">
        <v>0.35736000000000001</v>
      </c>
      <c r="B3348">
        <v>0.11379</v>
      </c>
      <c r="C3348">
        <v>0.23316999999999999</v>
      </c>
      <c r="F3348">
        <f t="shared" si="156"/>
        <v>0.56705058337140446</v>
      </c>
      <c r="G3348">
        <f t="shared" si="157"/>
        <v>0.56705363017041954</v>
      </c>
      <c r="H3348">
        <f t="shared" si="158"/>
        <v>0.56705264615736639</v>
      </c>
      <c r="K3348">
        <v>1</v>
      </c>
      <c r="L3348">
        <v>0</v>
      </c>
      <c r="M3348">
        <v>0</v>
      </c>
    </row>
    <row r="3349" spans="1:13" x14ac:dyDescent="0.25">
      <c r="A3349">
        <v>0.44366</v>
      </c>
      <c r="B3349">
        <v>0.14127000000000001</v>
      </c>
      <c r="C3349">
        <v>0.28948000000000002</v>
      </c>
      <c r="F3349">
        <f t="shared" si="156"/>
        <v>0.70267632171053762</v>
      </c>
      <c r="G3349">
        <f t="shared" si="157"/>
        <v>0.70268252030855083</v>
      </c>
      <c r="H3349">
        <f t="shared" si="158"/>
        <v>0.70268138326378482</v>
      </c>
      <c r="K3349">
        <v>1</v>
      </c>
      <c r="L3349">
        <v>0</v>
      </c>
      <c r="M3349">
        <v>0</v>
      </c>
    </row>
    <row r="3350" spans="1:13" x14ac:dyDescent="0.25">
      <c r="A3350">
        <v>0.36954999999999999</v>
      </c>
      <c r="B3350">
        <v>0.11767</v>
      </c>
      <c r="C3350">
        <v>0.24112</v>
      </c>
      <c r="F3350">
        <f t="shared" si="156"/>
        <v>0.58620791535696681</v>
      </c>
      <c r="G3350">
        <f t="shared" si="157"/>
        <v>0.58620356080127645</v>
      </c>
      <c r="H3350">
        <f t="shared" si="158"/>
        <v>0.58620108266946058</v>
      </c>
      <c r="K3350">
        <v>1</v>
      </c>
      <c r="L3350">
        <v>0</v>
      </c>
      <c r="M3350">
        <v>0</v>
      </c>
    </row>
    <row r="3351" spans="1:13" x14ac:dyDescent="0.25">
      <c r="A3351">
        <v>0.37655</v>
      </c>
      <c r="B3351">
        <v>0.11990000000000001</v>
      </c>
      <c r="C3351">
        <v>0.24568999999999999</v>
      </c>
      <c r="F3351">
        <f t="shared" si="156"/>
        <v>0.59720884430683863</v>
      </c>
      <c r="G3351">
        <f t="shared" si="157"/>
        <v>0.59720983536488759</v>
      </c>
      <c r="H3351">
        <f t="shared" si="158"/>
        <v>0.59720842290345688</v>
      </c>
      <c r="K3351">
        <v>1</v>
      </c>
      <c r="L3351">
        <v>0</v>
      </c>
      <c r="M3351">
        <v>0</v>
      </c>
    </row>
    <row r="3352" spans="1:13" x14ac:dyDescent="0.25">
      <c r="A3352">
        <v>0.31192999999999999</v>
      </c>
      <c r="B3352">
        <v>9.9322999999999995E-2</v>
      </c>
      <c r="C3352">
        <v>0.20352999999999999</v>
      </c>
      <c r="F3352">
        <f t="shared" si="156"/>
        <v>0.49565455448673673</v>
      </c>
      <c r="G3352">
        <f t="shared" si="157"/>
        <v>0.49565104088263406</v>
      </c>
      <c r="H3352">
        <f t="shared" si="158"/>
        <v>0.49566149418019995</v>
      </c>
      <c r="K3352">
        <v>1</v>
      </c>
      <c r="L3352">
        <v>0</v>
      </c>
      <c r="M3352">
        <v>0</v>
      </c>
    </row>
    <row r="3353" spans="1:13" x14ac:dyDescent="0.25">
      <c r="A3353">
        <v>0.58660000000000001</v>
      </c>
      <c r="B3353">
        <v>0.18678</v>
      </c>
      <c r="C3353">
        <v>0.38274000000000002</v>
      </c>
      <c r="F3353">
        <f t="shared" si="156"/>
        <v>0.92731529086691877</v>
      </c>
      <c r="G3353">
        <f t="shared" si="157"/>
        <v>0.92729936129058688</v>
      </c>
      <c r="H3353">
        <f t="shared" si="158"/>
        <v>0.92730819950503107</v>
      </c>
      <c r="K3353">
        <v>1</v>
      </c>
      <c r="L3353">
        <v>0</v>
      </c>
      <c r="M3353">
        <v>0</v>
      </c>
    </row>
    <row r="3354" spans="1:13" x14ac:dyDescent="0.25">
      <c r="A3354">
        <v>0.41683999999999999</v>
      </c>
      <c r="B3354">
        <v>0.13272999999999999</v>
      </c>
      <c r="C3354">
        <v>0.27198</v>
      </c>
      <c r="F3354">
        <f t="shared" si="156"/>
        <v>0.66052704821974328</v>
      </c>
      <c r="G3354">
        <f t="shared" si="157"/>
        <v>0.66053293072413877</v>
      </c>
      <c r="H3354">
        <f t="shared" si="158"/>
        <v>0.66053073685351449</v>
      </c>
      <c r="K3354">
        <v>1</v>
      </c>
      <c r="L3354">
        <v>0</v>
      </c>
      <c r="M3354">
        <v>0</v>
      </c>
    </row>
    <row r="3355" spans="1:13" x14ac:dyDescent="0.25">
      <c r="A3355">
        <v>0.40715000000000001</v>
      </c>
      <c r="B3355">
        <v>0.12964000000000001</v>
      </c>
      <c r="C3355">
        <v>0.26566000000000001</v>
      </c>
      <c r="F3355">
        <f t="shared" si="156"/>
        <v>0.64529861943056366</v>
      </c>
      <c r="G3355">
        <f t="shared" si="157"/>
        <v>0.64528208390729658</v>
      </c>
      <c r="H3355">
        <f t="shared" si="158"/>
        <v>0.64530833197849113</v>
      </c>
      <c r="K3355">
        <v>1</v>
      </c>
      <c r="L3355">
        <v>0</v>
      </c>
      <c r="M3355">
        <v>0</v>
      </c>
    </row>
    <row r="3356" spans="1:13" x14ac:dyDescent="0.25">
      <c r="A3356">
        <v>0.39284999999999998</v>
      </c>
      <c r="B3356">
        <v>0.12509000000000001</v>
      </c>
      <c r="C3356">
        <v>0.25631999999999999</v>
      </c>
      <c r="F3356">
        <f t="shared" si="156"/>
        <v>0.62282529314725421</v>
      </c>
      <c r="G3356">
        <f t="shared" si="157"/>
        <v>0.62282533535822471</v>
      </c>
      <c r="H3356">
        <f t="shared" si="158"/>
        <v>0.62281192983723832</v>
      </c>
      <c r="K3356">
        <v>1</v>
      </c>
      <c r="L3356">
        <v>0</v>
      </c>
      <c r="M3356">
        <v>0</v>
      </c>
    </row>
    <row r="3357" spans="1:13" x14ac:dyDescent="0.25">
      <c r="A3357">
        <v>0.45077</v>
      </c>
      <c r="B3357">
        <v>0.14352999999999999</v>
      </c>
      <c r="C3357">
        <v>0.29411999999999999</v>
      </c>
      <c r="F3357">
        <f t="shared" si="156"/>
        <v>0.71385012240105028</v>
      </c>
      <c r="G3357">
        <f t="shared" si="157"/>
        <v>0.7138368613461118</v>
      </c>
      <c r="H3357">
        <f t="shared" si="158"/>
        <v>0.71385732608342212</v>
      </c>
      <c r="K3357">
        <v>1</v>
      </c>
      <c r="L3357">
        <v>0</v>
      </c>
      <c r="M3357">
        <v>0</v>
      </c>
    </row>
    <row r="3358" spans="1:13" x14ac:dyDescent="0.25">
      <c r="A3358">
        <v>0.36327999999999999</v>
      </c>
      <c r="B3358">
        <v>0.11567</v>
      </c>
      <c r="C3358">
        <v>0.23702999999999999</v>
      </c>
      <c r="F3358">
        <f t="shared" si="156"/>
        <v>0.57635422614043885</v>
      </c>
      <c r="G3358">
        <f t="shared" si="157"/>
        <v>0.57633246253794812</v>
      </c>
      <c r="H3358">
        <f t="shared" si="158"/>
        <v>0.57634987445128882</v>
      </c>
      <c r="K3358">
        <v>1</v>
      </c>
      <c r="L3358">
        <v>0</v>
      </c>
      <c r="M3358">
        <v>0</v>
      </c>
    </row>
    <row r="3359" spans="1:13" x14ac:dyDescent="0.25">
      <c r="A3359">
        <v>0.41959999999999997</v>
      </c>
      <c r="B3359">
        <v>0.13361000000000001</v>
      </c>
      <c r="C3359">
        <v>0.27378000000000002</v>
      </c>
      <c r="F3359">
        <f t="shared" si="156"/>
        <v>0.66486455734854977</v>
      </c>
      <c r="G3359">
        <f t="shared" si="157"/>
        <v>0.6648762139600034</v>
      </c>
      <c r="H3359">
        <f t="shared" si="158"/>
        <v>0.66486623191285665</v>
      </c>
      <c r="K3359">
        <v>1</v>
      </c>
      <c r="L3359">
        <v>0</v>
      </c>
      <c r="M3359">
        <v>0</v>
      </c>
    </row>
    <row r="3360" spans="1:13" x14ac:dyDescent="0.25">
      <c r="A3360">
        <v>0.41237000000000001</v>
      </c>
      <c r="B3360">
        <v>0.1313</v>
      </c>
      <c r="C3360">
        <v>0.26906000000000002</v>
      </c>
      <c r="F3360">
        <f t="shared" si="156"/>
        <v>0.65350216930461091</v>
      </c>
      <c r="G3360">
        <f t="shared" si="157"/>
        <v>0.65347509546585913</v>
      </c>
      <c r="H3360">
        <f t="shared" si="158"/>
        <v>0.65349760042391514</v>
      </c>
      <c r="K3360">
        <v>1</v>
      </c>
      <c r="L3360">
        <v>0</v>
      </c>
      <c r="M3360">
        <v>0</v>
      </c>
    </row>
    <row r="3361" spans="1:13" x14ac:dyDescent="0.25">
      <c r="A3361">
        <v>0.46995999999999999</v>
      </c>
      <c r="B3361">
        <v>0.14964</v>
      </c>
      <c r="C3361">
        <v>0.30664000000000002</v>
      </c>
      <c r="F3361">
        <f t="shared" si="156"/>
        <v>0.74400838333648434</v>
      </c>
      <c r="G3361">
        <f t="shared" si="157"/>
        <v>0.74399306654057984</v>
      </c>
      <c r="H3361">
        <f t="shared" si="158"/>
        <v>0.74401310282951272</v>
      </c>
      <c r="K3361">
        <v>1</v>
      </c>
      <c r="L3361">
        <v>0</v>
      </c>
      <c r="M3361">
        <v>0</v>
      </c>
    </row>
    <row r="3362" spans="1:13" x14ac:dyDescent="0.25">
      <c r="A3362">
        <v>0.28570000000000001</v>
      </c>
      <c r="B3362">
        <v>9.0969999999999995E-2</v>
      </c>
      <c r="C3362">
        <v>0.18640999999999999</v>
      </c>
      <c r="F3362">
        <f t="shared" si="156"/>
        <v>0.4544325021502888</v>
      </c>
      <c r="G3362">
        <f t="shared" si="157"/>
        <v>0.4544243989858433</v>
      </c>
      <c r="H3362">
        <f t="shared" si="158"/>
        <v>0.4544261189491241</v>
      </c>
      <c r="K3362">
        <v>1</v>
      </c>
      <c r="L3362">
        <v>0</v>
      </c>
      <c r="M3362">
        <v>0</v>
      </c>
    </row>
    <row r="3363" spans="1:13" x14ac:dyDescent="0.25">
      <c r="A3363">
        <v>0.44918000000000002</v>
      </c>
      <c r="B3363">
        <v>0.14302999999999999</v>
      </c>
      <c r="C3363">
        <v>0.29308000000000001</v>
      </c>
      <c r="F3363">
        <f t="shared" si="156"/>
        <v>0.71135133996815081</v>
      </c>
      <c r="G3363">
        <f t="shared" si="157"/>
        <v>0.71136908678027966</v>
      </c>
      <c r="H3363">
        <f t="shared" si="158"/>
        <v>0.71135237338246893</v>
      </c>
      <c r="K3363">
        <v>1</v>
      </c>
      <c r="L3363">
        <v>0</v>
      </c>
      <c r="M3363">
        <v>0</v>
      </c>
    </row>
    <row r="3364" spans="1:13" x14ac:dyDescent="0.25">
      <c r="A3364">
        <v>0.32694000000000001</v>
      </c>
      <c r="B3364">
        <v>0.1041</v>
      </c>
      <c r="C3364">
        <v>0.21332000000000001</v>
      </c>
      <c r="F3364">
        <f t="shared" si="156"/>
        <v>0.51924368927781894</v>
      </c>
      <c r="G3364">
        <f t="shared" si="157"/>
        <v>0.51922815908459374</v>
      </c>
      <c r="H3364">
        <f t="shared" si="158"/>
        <v>0.51924177008628836</v>
      </c>
      <c r="K3364">
        <v>1</v>
      </c>
      <c r="L3364">
        <v>0</v>
      </c>
      <c r="M3364">
        <v>0</v>
      </c>
    </row>
    <row r="3365" spans="1:13" x14ac:dyDescent="0.25">
      <c r="A3365">
        <v>0.38651000000000002</v>
      </c>
      <c r="B3365">
        <v>0.12307</v>
      </c>
      <c r="C3365">
        <v>0.25219000000000003</v>
      </c>
      <c r="F3365">
        <f t="shared" si="156"/>
        <v>0.61286159464122758</v>
      </c>
      <c r="G3365">
        <f t="shared" si="157"/>
        <v>0.61285552611226302</v>
      </c>
      <c r="H3365">
        <f t="shared" si="158"/>
        <v>0.61286437728441456</v>
      </c>
      <c r="K3365">
        <v>1</v>
      </c>
      <c r="L3365">
        <v>0</v>
      </c>
      <c r="M3365">
        <v>0</v>
      </c>
    </row>
    <row r="3366" spans="1:13" x14ac:dyDescent="0.25">
      <c r="A3366">
        <v>0.31336000000000003</v>
      </c>
      <c r="B3366">
        <v>9.9778000000000006E-2</v>
      </c>
      <c r="C3366">
        <v>0.20446</v>
      </c>
      <c r="F3366">
        <f t="shared" si="156"/>
        <v>0.49790188711506778</v>
      </c>
      <c r="G3366">
        <f t="shared" si="157"/>
        <v>0.4978967157375413</v>
      </c>
      <c r="H3366">
        <f t="shared" si="158"/>
        <v>0.49790149996086008</v>
      </c>
      <c r="K3366">
        <v>1</v>
      </c>
      <c r="L3366">
        <v>0</v>
      </c>
      <c r="M3366">
        <v>0</v>
      </c>
    </row>
    <row r="3367" spans="1:13" x14ac:dyDescent="0.25">
      <c r="A3367">
        <v>0.30674000000000001</v>
      </c>
      <c r="B3367">
        <v>9.7670000000000007E-2</v>
      </c>
      <c r="C3367">
        <v>0.20014000000000001</v>
      </c>
      <c r="F3367">
        <f t="shared" si="156"/>
        <v>0.48749815145104614</v>
      </c>
      <c r="G3367">
        <f t="shared" si="157"/>
        <v>0.48749257816799324</v>
      </c>
      <c r="H3367">
        <f t="shared" si="158"/>
        <v>0.48749631181843911</v>
      </c>
      <c r="K3367">
        <v>1</v>
      </c>
      <c r="L3367">
        <v>0</v>
      </c>
      <c r="M3367">
        <v>0</v>
      </c>
    </row>
    <row r="3368" spans="1:13" x14ac:dyDescent="0.25">
      <c r="A3368">
        <v>0.27099000000000001</v>
      </c>
      <c r="B3368">
        <v>8.6288000000000004E-2</v>
      </c>
      <c r="C3368">
        <v>0.17682</v>
      </c>
      <c r="F3368">
        <f t="shared" si="156"/>
        <v>0.43131483574277257</v>
      </c>
      <c r="G3368">
        <f t="shared" si="157"/>
        <v>0.43131615795139172</v>
      </c>
      <c r="H3368">
        <f t="shared" si="158"/>
        <v>0.43132756471629602</v>
      </c>
      <c r="K3368">
        <v>1</v>
      </c>
      <c r="L3368">
        <v>0</v>
      </c>
      <c r="M3368">
        <v>0</v>
      </c>
    </row>
    <row r="3369" spans="1:13" x14ac:dyDescent="0.25">
      <c r="A3369">
        <v>0.28117999999999999</v>
      </c>
      <c r="B3369">
        <v>8.9533000000000001E-2</v>
      </c>
      <c r="C3369">
        <v>0.18346999999999999</v>
      </c>
      <c r="F3369">
        <f t="shared" si="156"/>
        <v>0.44732904517122868</v>
      </c>
      <c r="G3369">
        <f t="shared" si="157"/>
        <v>0.44733201488364194</v>
      </c>
      <c r="H3369">
        <f t="shared" si="158"/>
        <v>0.4473448103521987</v>
      </c>
      <c r="K3369">
        <v>1</v>
      </c>
      <c r="L3369">
        <v>0</v>
      </c>
      <c r="M3369">
        <v>0</v>
      </c>
    </row>
    <row r="3370" spans="1:13" x14ac:dyDescent="0.25">
      <c r="A3370">
        <v>0.19542000000000001</v>
      </c>
      <c r="B3370">
        <v>6.2225999999999997E-2</v>
      </c>
      <c r="C3370">
        <v>0.12751000000000001</v>
      </c>
      <c r="F3370">
        <f t="shared" si="156"/>
        <v>0.31255194992251417</v>
      </c>
      <c r="G3370">
        <f t="shared" si="157"/>
        <v>0.31255697474528865</v>
      </c>
      <c r="H3370">
        <f t="shared" si="158"/>
        <v>0.31255908617398581</v>
      </c>
      <c r="K3370">
        <v>1</v>
      </c>
      <c r="L3370">
        <v>0</v>
      </c>
      <c r="M3370">
        <v>0</v>
      </c>
    </row>
    <row r="3371" spans="1:13" x14ac:dyDescent="0.25">
      <c r="A3371">
        <v>0.44864999999999999</v>
      </c>
      <c r="B3371">
        <v>0.14285999999999999</v>
      </c>
      <c r="C3371">
        <v>0.29272999999999999</v>
      </c>
      <c r="F3371">
        <f t="shared" si="156"/>
        <v>0.71051841249051761</v>
      </c>
      <c r="G3371">
        <f t="shared" si="157"/>
        <v>0.71053004342789683</v>
      </c>
      <c r="H3371">
        <f t="shared" si="158"/>
        <v>0.71050936045426349</v>
      </c>
      <c r="K3371">
        <v>1</v>
      </c>
      <c r="L3371">
        <v>0</v>
      </c>
      <c r="M3371">
        <v>0</v>
      </c>
    </row>
    <row r="3372" spans="1:13" x14ac:dyDescent="0.25">
      <c r="A3372">
        <v>0.42129</v>
      </c>
      <c r="B3372">
        <v>0.13414999999999999</v>
      </c>
      <c r="C3372">
        <v>0.27488000000000001</v>
      </c>
      <c r="F3372">
        <f t="shared" si="156"/>
        <v>0.66752049590930462</v>
      </c>
      <c r="G3372">
        <f t="shared" si="157"/>
        <v>0.66754141049110194</v>
      </c>
      <c r="H3372">
        <f t="shared" si="158"/>
        <v>0.66751570111578784</v>
      </c>
      <c r="K3372">
        <v>1</v>
      </c>
      <c r="L3372">
        <v>0</v>
      </c>
      <c r="M3372">
        <v>0</v>
      </c>
    </row>
    <row r="3373" spans="1:13" x14ac:dyDescent="0.25">
      <c r="A3373">
        <v>0.34488999999999997</v>
      </c>
      <c r="B3373">
        <v>0.10982</v>
      </c>
      <c r="C3373">
        <v>0.22503000000000001</v>
      </c>
      <c r="F3373">
        <f t="shared" si="156"/>
        <v>0.54745321422784721</v>
      </c>
      <c r="G3373">
        <f t="shared" si="157"/>
        <v>0.54745950011771283</v>
      </c>
      <c r="H3373">
        <f t="shared" si="158"/>
        <v>0.54744657405567498</v>
      </c>
      <c r="K3373">
        <v>1</v>
      </c>
      <c r="L3373">
        <v>0</v>
      </c>
      <c r="M3373">
        <v>0</v>
      </c>
    </row>
    <row r="3374" spans="1:13" x14ac:dyDescent="0.25">
      <c r="A3374">
        <v>0.29194999999999999</v>
      </c>
      <c r="B3374">
        <v>9.2961000000000002E-2</v>
      </c>
      <c r="C3374">
        <v>0.19048999999999999</v>
      </c>
      <c r="F3374">
        <f t="shared" si="156"/>
        <v>0.46425476014124567</v>
      </c>
      <c r="G3374">
        <f t="shared" si="157"/>
        <v>0.46425107730698667</v>
      </c>
      <c r="H3374">
        <f t="shared" si="158"/>
        <v>0.46425324108363286</v>
      </c>
      <c r="K3374">
        <v>1</v>
      </c>
      <c r="L3374">
        <v>0</v>
      </c>
      <c r="M3374">
        <v>0</v>
      </c>
    </row>
    <row r="3375" spans="1:13" x14ac:dyDescent="0.25">
      <c r="A3375">
        <v>0.42835000000000001</v>
      </c>
      <c r="B3375">
        <v>0.13639000000000001</v>
      </c>
      <c r="C3375">
        <v>0.27948000000000001</v>
      </c>
      <c r="F3375">
        <f t="shared" si="156"/>
        <v>0.67861571853588953</v>
      </c>
      <c r="G3375">
        <f t="shared" si="157"/>
        <v>0.67859704054602976</v>
      </c>
      <c r="H3375">
        <f t="shared" si="158"/>
        <v>0.67859529960077314</v>
      </c>
      <c r="K3375">
        <v>1</v>
      </c>
      <c r="L3375">
        <v>0</v>
      </c>
      <c r="M3375">
        <v>0</v>
      </c>
    </row>
    <row r="3376" spans="1:13" x14ac:dyDescent="0.25">
      <c r="A3376">
        <v>0.41027999999999998</v>
      </c>
      <c r="B3376">
        <v>0.13064000000000001</v>
      </c>
      <c r="C3376">
        <v>0.26769999999999999</v>
      </c>
      <c r="F3376">
        <f t="shared" si="156"/>
        <v>0.65021760623243485</v>
      </c>
      <c r="G3376">
        <f t="shared" si="157"/>
        <v>0.65021763303896085</v>
      </c>
      <c r="H3376">
        <f t="shared" si="158"/>
        <v>0.65022189304574551</v>
      </c>
      <c r="K3376">
        <v>1</v>
      </c>
      <c r="L3376">
        <v>0</v>
      </c>
      <c r="M3376">
        <v>0</v>
      </c>
    </row>
    <row r="3377" spans="1:13" x14ac:dyDescent="0.25">
      <c r="A3377">
        <v>0.39874999999999999</v>
      </c>
      <c r="B3377">
        <v>0.12697</v>
      </c>
      <c r="C3377">
        <v>0.26017000000000001</v>
      </c>
      <c r="F3377">
        <f t="shared" si="156"/>
        <v>0.63209750469071757</v>
      </c>
      <c r="G3377">
        <f t="shared" si="157"/>
        <v>0.63210416772575329</v>
      </c>
      <c r="H3377">
        <f t="shared" si="158"/>
        <v>0.63208507204749775</v>
      </c>
      <c r="K3377">
        <v>1</v>
      </c>
      <c r="L3377">
        <v>0</v>
      </c>
      <c r="M3377">
        <v>0</v>
      </c>
    </row>
    <row r="3378" spans="1:13" x14ac:dyDescent="0.25">
      <c r="A3378">
        <v>0.44368000000000002</v>
      </c>
      <c r="B3378">
        <v>0.14127000000000001</v>
      </c>
      <c r="C3378">
        <v>0.28949000000000003</v>
      </c>
      <c r="F3378">
        <f t="shared" si="156"/>
        <v>0.70270775293610876</v>
      </c>
      <c r="G3378">
        <f t="shared" si="157"/>
        <v>0.70268252030855083</v>
      </c>
      <c r="H3378">
        <f t="shared" si="158"/>
        <v>0.70270546934744782</v>
      </c>
      <c r="K3378">
        <v>1</v>
      </c>
      <c r="L3378">
        <v>0</v>
      </c>
      <c r="M3378">
        <v>0</v>
      </c>
    </row>
    <row r="3379" spans="1:13" x14ac:dyDescent="0.25">
      <c r="A3379">
        <v>0.44563000000000003</v>
      </c>
      <c r="B3379">
        <v>0.14188999999999999</v>
      </c>
      <c r="C3379">
        <v>0.29076000000000002</v>
      </c>
      <c r="F3379">
        <f t="shared" si="156"/>
        <v>0.70577229742928727</v>
      </c>
      <c r="G3379">
        <f t="shared" si="157"/>
        <v>0.7057425607701826</v>
      </c>
      <c r="H3379">
        <f t="shared" si="158"/>
        <v>0.70576440197265033</v>
      </c>
      <c r="K3379">
        <v>1</v>
      </c>
      <c r="L3379">
        <v>0</v>
      </c>
      <c r="M3379">
        <v>0</v>
      </c>
    </row>
    <row r="3380" spans="1:13" x14ac:dyDescent="0.25">
      <c r="A3380">
        <v>0.52947</v>
      </c>
      <c r="B3380">
        <v>0.16858999999999999</v>
      </c>
      <c r="C3380">
        <v>0.34547</v>
      </c>
      <c r="F3380">
        <f t="shared" si="156"/>
        <v>0.83753199502317965</v>
      </c>
      <c r="G3380">
        <f t="shared" si="157"/>
        <v>0.83752172258561575</v>
      </c>
      <c r="H3380">
        <f t="shared" si="158"/>
        <v>0.8375393656929867</v>
      </c>
      <c r="K3380">
        <v>1</v>
      </c>
      <c r="L3380">
        <v>0</v>
      </c>
      <c r="M3380">
        <v>0</v>
      </c>
    </row>
    <row r="3381" spans="1:13" x14ac:dyDescent="0.25">
      <c r="A3381">
        <v>0.48825000000000002</v>
      </c>
      <c r="B3381">
        <v>0.15547</v>
      </c>
      <c r="C3381">
        <v>0.31857000000000002</v>
      </c>
      <c r="F3381">
        <f t="shared" si="156"/>
        <v>0.77275223912122071</v>
      </c>
      <c r="G3381">
        <f t="shared" si="157"/>
        <v>0.77276731797818188</v>
      </c>
      <c r="H3381">
        <f t="shared" si="158"/>
        <v>0.77274780063948556</v>
      </c>
      <c r="K3381">
        <v>1</v>
      </c>
      <c r="L3381">
        <v>0</v>
      </c>
      <c r="M3381">
        <v>0</v>
      </c>
    </row>
    <row r="3382" spans="1:13" x14ac:dyDescent="0.25">
      <c r="A3382">
        <v>0.37991999999999998</v>
      </c>
      <c r="B3382">
        <v>0.12096999999999999</v>
      </c>
      <c r="C3382">
        <v>0.24789</v>
      </c>
      <c r="F3382">
        <f t="shared" si="156"/>
        <v>0.60250500581556254</v>
      </c>
      <c r="G3382">
        <f t="shared" si="157"/>
        <v>0.6024908729357682</v>
      </c>
      <c r="H3382">
        <f t="shared" si="158"/>
        <v>0.60250736130931948</v>
      </c>
      <c r="K3382">
        <v>1</v>
      </c>
      <c r="L3382">
        <v>0</v>
      </c>
      <c r="M3382">
        <v>0</v>
      </c>
    </row>
    <row r="3383" spans="1:13" x14ac:dyDescent="0.25">
      <c r="A3383">
        <v>0.44277</v>
      </c>
      <c r="B3383">
        <v>0.14097999999999999</v>
      </c>
      <c r="C3383">
        <v>0.28888999999999998</v>
      </c>
      <c r="F3383">
        <f t="shared" si="156"/>
        <v>0.7012776321726254</v>
      </c>
      <c r="G3383">
        <f t="shared" si="157"/>
        <v>0.70125121106036814</v>
      </c>
      <c r="H3383">
        <f t="shared" si="158"/>
        <v>0.70126030432766706</v>
      </c>
      <c r="K3383">
        <v>1</v>
      </c>
      <c r="L3383">
        <v>0</v>
      </c>
      <c r="M3383">
        <v>0</v>
      </c>
    </row>
    <row r="3384" spans="1:13" x14ac:dyDescent="0.25">
      <c r="A3384">
        <v>0.31991000000000003</v>
      </c>
      <c r="B3384">
        <v>0.10186000000000001</v>
      </c>
      <c r="C3384">
        <v>0.20873</v>
      </c>
      <c r="F3384">
        <f t="shared" si="156"/>
        <v>0.50819561348959064</v>
      </c>
      <c r="G3384">
        <f t="shared" si="157"/>
        <v>0.50817252902966614</v>
      </c>
      <c r="H3384">
        <f t="shared" si="158"/>
        <v>0.50818625768496606</v>
      </c>
      <c r="K3384">
        <v>1</v>
      </c>
      <c r="L3384">
        <v>0</v>
      </c>
      <c r="M3384">
        <v>0</v>
      </c>
    </row>
    <row r="3385" spans="1:13" x14ac:dyDescent="0.25">
      <c r="A3385">
        <v>0.37103999999999998</v>
      </c>
      <c r="B3385">
        <v>0.11814</v>
      </c>
      <c r="C3385">
        <v>0.24209</v>
      </c>
      <c r="F3385">
        <f t="shared" si="156"/>
        <v>0.5885495416620109</v>
      </c>
      <c r="G3385">
        <f t="shared" si="157"/>
        <v>0.58852326889315865</v>
      </c>
      <c r="H3385">
        <f t="shared" si="158"/>
        <v>0.58853743278477277</v>
      </c>
      <c r="K3385">
        <v>1</v>
      </c>
      <c r="L3385">
        <v>0</v>
      </c>
      <c r="M3385">
        <v>0</v>
      </c>
    </row>
    <row r="3386" spans="1:13" x14ac:dyDescent="0.25">
      <c r="A3386">
        <v>0.37459999999999999</v>
      </c>
      <c r="B3386">
        <v>0.11928</v>
      </c>
      <c r="C3386">
        <v>0.24440999999999999</v>
      </c>
      <c r="F3386">
        <f t="shared" si="156"/>
        <v>0.59414429981366002</v>
      </c>
      <c r="G3386">
        <f t="shared" si="157"/>
        <v>0.59414979490325581</v>
      </c>
      <c r="H3386">
        <f t="shared" si="158"/>
        <v>0.59412540419459137</v>
      </c>
      <c r="K3386">
        <v>1</v>
      </c>
      <c r="L3386">
        <v>0</v>
      </c>
      <c r="M3386">
        <v>0</v>
      </c>
    </row>
    <row r="3387" spans="1:13" x14ac:dyDescent="0.25">
      <c r="A3387">
        <v>0.47937999999999997</v>
      </c>
      <c r="B3387">
        <v>0.15264</v>
      </c>
      <c r="C3387">
        <v>0.31278</v>
      </c>
      <c r="F3387">
        <f t="shared" si="156"/>
        <v>0.75881249058045463</v>
      </c>
      <c r="G3387">
        <f t="shared" si="157"/>
        <v>0.75879971393557233</v>
      </c>
      <c r="H3387">
        <f t="shared" si="158"/>
        <v>0.75880195819860186</v>
      </c>
      <c r="K3387">
        <v>1</v>
      </c>
      <c r="L3387">
        <v>0</v>
      </c>
      <c r="M3387">
        <v>0</v>
      </c>
    </row>
    <row r="3388" spans="1:13" x14ac:dyDescent="0.25">
      <c r="A3388">
        <v>0.34208</v>
      </c>
      <c r="B3388">
        <v>0.10892</v>
      </c>
      <c r="C3388">
        <v>0.22320000000000001</v>
      </c>
      <c r="F3388">
        <f t="shared" si="156"/>
        <v>0.54303712703511298</v>
      </c>
      <c r="G3388">
        <f t="shared" si="157"/>
        <v>0.54301750589921505</v>
      </c>
      <c r="H3388">
        <f t="shared" si="158"/>
        <v>0.54303882074534382</v>
      </c>
      <c r="K3388">
        <v>1</v>
      </c>
      <c r="L3388">
        <v>0</v>
      </c>
      <c r="M3388">
        <v>0</v>
      </c>
    </row>
    <row r="3389" spans="1:13" x14ac:dyDescent="0.25">
      <c r="A3389">
        <v>0.48072999999999999</v>
      </c>
      <c r="B3389">
        <v>0.15307000000000001</v>
      </c>
      <c r="C3389">
        <v>0.31365999999999999</v>
      </c>
      <c r="F3389">
        <f t="shared" si="156"/>
        <v>0.76093409830650127</v>
      </c>
      <c r="G3389">
        <f t="shared" si="157"/>
        <v>0.76092200006218802</v>
      </c>
      <c r="H3389">
        <f t="shared" si="158"/>
        <v>0.76092153356094683</v>
      </c>
      <c r="K3389">
        <v>1</v>
      </c>
      <c r="L3389">
        <v>0</v>
      </c>
      <c r="M3389">
        <v>0</v>
      </c>
    </row>
    <row r="3390" spans="1:13" x14ac:dyDescent="0.25">
      <c r="A3390">
        <v>0.45166000000000001</v>
      </c>
      <c r="B3390">
        <v>0.14380999999999999</v>
      </c>
      <c r="C3390">
        <v>0.29470000000000002</v>
      </c>
      <c r="F3390">
        <f t="shared" si="156"/>
        <v>0.7152488119389625</v>
      </c>
      <c r="G3390">
        <f t="shared" si="157"/>
        <v>0.7152188151029778</v>
      </c>
      <c r="H3390">
        <f t="shared" si="158"/>
        <v>0.71525431893587688</v>
      </c>
      <c r="K3390">
        <v>1</v>
      </c>
      <c r="L3390">
        <v>0</v>
      </c>
      <c r="M3390">
        <v>0</v>
      </c>
    </row>
    <row r="3391" spans="1:13" x14ac:dyDescent="0.25">
      <c r="A3391">
        <v>0.42063</v>
      </c>
      <c r="B3391">
        <v>0.13392999999999999</v>
      </c>
      <c r="C3391">
        <v>0.27445000000000003</v>
      </c>
      <c r="F3391">
        <f t="shared" si="156"/>
        <v>0.66648326546545955</v>
      </c>
      <c r="G3391">
        <f t="shared" si="157"/>
        <v>0.66645558968213581</v>
      </c>
      <c r="H3391">
        <f t="shared" si="158"/>
        <v>0.66647999951827841</v>
      </c>
      <c r="K3391">
        <v>1</v>
      </c>
      <c r="L3391">
        <v>0</v>
      </c>
      <c r="M3391">
        <v>0</v>
      </c>
    </row>
    <row r="3392" spans="1:13" x14ac:dyDescent="0.25">
      <c r="A3392">
        <v>0.48129</v>
      </c>
      <c r="B3392">
        <v>0.15325</v>
      </c>
      <c r="C3392">
        <v>0.31402999999999998</v>
      </c>
      <c r="F3392">
        <f t="shared" si="156"/>
        <v>0.76181417262249107</v>
      </c>
      <c r="G3392">
        <f t="shared" si="157"/>
        <v>0.76181039890588753</v>
      </c>
      <c r="H3392">
        <f t="shared" si="158"/>
        <v>0.76181271865647815</v>
      </c>
      <c r="K3392">
        <v>1</v>
      </c>
      <c r="L3392">
        <v>0</v>
      </c>
      <c r="M3392">
        <v>0</v>
      </c>
    </row>
    <row r="3393" spans="1:13" x14ac:dyDescent="0.25">
      <c r="A3393">
        <v>0.45646999999999999</v>
      </c>
      <c r="B3393">
        <v>0.14535000000000001</v>
      </c>
      <c r="C3393">
        <v>0.29783999999999999</v>
      </c>
      <c r="F3393">
        <f t="shared" si="156"/>
        <v>0.72280802168880287</v>
      </c>
      <c r="G3393">
        <f t="shared" si="157"/>
        <v>0.72281956076574061</v>
      </c>
      <c r="H3393">
        <f t="shared" si="158"/>
        <v>0.72281734920606244</v>
      </c>
      <c r="K3393">
        <v>1</v>
      </c>
      <c r="L3393">
        <v>0</v>
      </c>
      <c r="M3393">
        <v>0</v>
      </c>
    </row>
    <row r="3394" spans="1:13" x14ac:dyDescent="0.25">
      <c r="A3394">
        <v>0.42514999999999997</v>
      </c>
      <c r="B3394">
        <v>0.13536999999999999</v>
      </c>
      <c r="C3394">
        <v>0.27739999999999998</v>
      </c>
      <c r="F3394">
        <f t="shared" si="156"/>
        <v>0.67358672244451956</v>
      </c>
      <c r="G3394">
        <f t="shared" si="157"/>
        <v>0.67356278043173223</v>
      </c>
      <c r="H3394">
        <f t="shared" si="158"/>
        <v>0.67358539419886665</v>
      </c>
      <c r="K3394">
        <v>1</v>
      </c>
      <c r="L3394">
        <v>0</v>
      </c>
      <c r="M3394">
        <v>0</v>
      </c>
    </row>
    <row r="3395" spans="1:13" x14ac:dyDescent="0.25">
      <c r="A3395">
        <v>0.46134999999999998</v>
      </c>
      <c r="B3395">
        <v>0.1469</v>
      </c>
      <c r="C3395">
        <v>0.30102000000000001</v>
      </c>
      <c r="F3395">
        <f t="shared" ref="F3395:F3458" si="159">(A3395-(-0.0034599))/(0.63285-(-0.0034599))</f>
        <v>0.73047724072814202</v>
      </c>
      <c r="G3395">
        <f t="shared" ref="G3395:G3458" si="160">(B3395-(-0.0011017))/(0.20151-(-0.0011017))</f>
        <v>0.7304696619198201</v>
      </c>
      <c r="H3395">
        <f t="shared" ref="H3395:H3458" si="161">(C3395-(-0.0022575))/(0.41292-(-0.0022575))</f>
        <v>0.73047672381090023</v>
      </c>
      <c r="K3395">
        <v>1</v>
      </c>
      <c r="L3395">
        <v>0</v>
      </c>
      <c r="M3395">
        <v>0</v>
      </c>
    </row>
    <row r="3396" spans="1:13" x14ac:dyDescent="0.25">
      <c r="A3396">
        <v>0.35082000000000002</v>
      </c>
      <c r="B3396">
        <v>0.11171</v>
      </c>
      <c r="C3396">
        <v>0.22889999999999999</v>
      </c>
      <c r="F3396">
        <f t="shared" si="159"/>
        <v>0.55677257260966717</v>
      </c>
      <c r="G3396">
        <f t="shared" si="160"/>
        <v>0.55678768797655809</v>
      </c>
      <c r="H3396">
        <f t="shared" si="161"/>
        <v>0.55676788843326042</v>
      </c>
      <c r="K3396">
        <v>1</v>
      </c>
      <c r="L3396">
        <v>0</v>
      </c>
      <c r="M3396">
        <v>0</v>
      </c>
    </row>
    <row r="3397" spans="1:13" x14ac:dyDescent="0.25">
      <c r="A3397">
        <v>0.30216999999999999</v>
      </c>
      <c r="B3397">
        <v>9.6213999999999994E-2</v>
      </c>
      <c r="C3397">
        <v>0.19716</v>
      </c>
      <c r="F3397">
        <f t="shared" si="159"/>
        <v>0.48031611640805844</v>
      </c>
      <c r="G3397">
        <f t="shared" si="160"/>
        <v>0.48030641863229018</v>
      </c>
      <c r="H3397">
        <f t="shared" si="161"/>
        <v>0.48031865888686159</v>
      </c>
      <c r="K3397">
        <v>1</v>
      </c>
      <c r="L3397">
        <v>0</v>
      </c>
      <c r="M3397">
        <v>0</v>
      </c>
    </row>
    <row r="3398" spans="1:13" x14ac:dyDescent="0.25">
      <c r="A3398">
        <v>0.38962000000000002</v>
      </c>
      <c r="B3398">
        <v>0.12406</v>
      </c>
      <c r="C3398">
        <v>0.25422</v>
      </c>
      <c r="F3398">
        <f t="shared" si="159"/>
        <v>0.61774915021752774</v>
      </c>
      <c r="G3398">
        <f t="shared" si="160"/>
        <v>0.61774171975261061</v>
      </c>
      <c r="H3398">
        <f t="shared" si="161"/>
        <v>0.61775385226800583</v>
      </c>
      <c r="K3398">
        <v>1</v>
      </c>
      <c r="L3398">
        <v>0</v>
      </c>
      <c r="M3398">
        <v>0</v>
      </c>
    </row>
    <row r="3399" spans="1:13" x14ac:dyDescent="0.25">
      <c r="A3399">
        <v>0.37936999999999999</v>
      </c>
      <c r="B3399">
        <v>0.1208</v>
      </c>
      <c r="C3399">
        <v>0.24753</v>
      </c>
      <c r="F3399">
        <f t="shared" si="159"/>
        <v>0.60164064711235832</v>
      </c>
      <c r="G3399">
        <f t="shared" si="160"/>
        <v>0.60165182958338537</v>
      </c>
      <c r="H3399">
        <f t="shared" si="161"/>
        <v>0.60164026229745105</v>
      </c>
      <c r="K3399">
        <v>1</v>
      </c>
      <c r="L3399">
        <v>0</v>
      </c>
      <c r="M3399">
        <v>0</v>
      </c>
    </row>
    <row r="3400" spans="1:13" x14ac:dyDescent="0.25">
      <c r="A3400">
        <v>0.41221000000000002</v>
      </c>
      <c r="B3400">
        <v>0.13125000000000001</v>
      </c>
      <c r="C3400">
        <v>0.26895000000000002</v>
      </c>
      <c r="F3400">
        <f t="shared" si="159"/>
        <v>0.65325071950004243</v>
      </c>
      <c r="G3400">
        <f t="shared" si="160"/>
        <v>0.65322831800927594</v>
      </c>
      <c r="H3400">
        <f t="shared" si="161"/>
        <v>0.65323265350362203</v>
      </c>
      <c r="K3400">
        <v>1</v>
      </c>
      <c r="L3400">
        <v>0</v>
      </c>
      <c r="M3400">
        <v>0</v>
      </c>
    </row>
    <row r="3401" spans="1:13" x14ac:dyDescent="0.25">
      <c r="A3401">
        <v>0.3014</v>
      </c>
      <c r="B3401">
        <v>9.5968999999999999E-2</v>
      </c>
      <c r="C3401">
        <v>0.19664999999999999</v>
      </c>
      <c r="F3401">
        <f t="shared" si="159"/>
        <v>0.47910601422357257</v>
      </c>
      <c r="G3401">
        <f t="shared" si="160"/>
        <v>0.47909720909503251</v>
      </c>
      <c r="H3401">
        <f t="shared" si="161"/>
        <v>0.479090268620048</v>
      </c>
      <c r="K3401">
        <v>1</v>
      </c>
      <c r="L3401">
        <v>0</v>
      </c>
      <c r="M3401">
        <v>0</v>
      </c>
    </row>
    <row r="3402" spans="1:13" x14ac:dyDescent="0.25">
      <c r="A3402">
        <v>0.34965000000000002</v>
      </c>
      <c r="B3402">
        <v>0.11133</v>
      </c>
      <c r="C3402">
        <v>0.22814000000000001</v>
      </c>
      <c r="F3402">
        <f t="shared" si="159"/>
        <v>0.55493384591376005</v>
      </c>
      <c r="G3402">
        <f t="shared" si="160"/>
        <v>0.5549121793065257</v>
      </c>
      <c r="H3402">
        <f t="shared" si="161"/>
        <v>0.55493734607487155</v>
      </c>
      <c r="K3402">
        <v>1</v>
      </c>
      <c r="L3402">
        <v>0</v>
      </c>
      <c r="M3402">
        <v>0</v>
      </c>
    </row>
    <row r="3403" spans="1:13" x14ac:dyDescent="0.25">
      <c r="A3403">
        <v>0.51836000000000004</v>
      </c>
      <c r="B3403">
        <v>0.16505</v>
      </c>
      <c r="C3403">
        <v>0.33821000000000001</v>
      </c>
      <c r="F3403">
        <f t="shared" si="159"/>
        <v>0.82007194921845472</v>
      </c>
      <c r="G3403">
        <f t="shared" si="160"/>
        <v>0.82004987865952461</v>
      </c>
      <c r="H3403">
        <f t="shared" si="161"/>
        <v>0.82005286895364038</v>
      </c>
      <c r="K3403">
        <v>1</v>
      </c>
      <c r="L3403">
        <v>0</v>
      </c>
      <c r="M3403">
        <v>0</v>
      </c>
    </row>
    <row r="3404" spans="1:13" x14ac:dyDescent="0.25">
      <c r="A3404">
        <v>0.48188999999999999</v>
      </c>
      <c r="B3404">
        <v>0.15343999999999999</v>
      </c>
      <c r="C3404">
        <v>0.31441999999999998</v>
      </c>
      <c r="F3404">
        <f t="shared" si="159"/>
        <v>0.76275710938962293</v>
      </c>
      <c r="G3404">
        <f t="shared" si="160"/>
        <v>0.76274815324090361</v>
      </c>
      <c r="H3404">
        <f t="shared" si="161"/>
        <v>0.76275207591933569</v>
      </c>
      <c r="K3404">
        <v>1</v>
      </c>
      <c r="L3404">
        <v>0</v>
      </c>
      <c r="M3404">
        <v>0</v>
      </c>
    </row>
    <row r="3405" spans="1:13" x14ac:dyDescent="0.25">
      <c r="A3405">
        <v>0.26865</v>
      </c>
      <c r="B3405">
        <v>8.5541000000000006E-2</v>
      </c>
      <c r="C3405">
        <v>0.17527999999999999</v>
      </c>
      <c r="F3405">
        <f t="shared" si="159"/>
        <v>0.42763738235095827</v>
      </c>
      <c r="G3405">
        <f t="shared" si="160"/>
        <v>0.42762930275003863</v>
      </c>
      <c r="H3405">
        <f t="shared" si="161"/>
        <v>0.42761830783219218</v>
      </c>
      <c r="K3405">
        <v>1</v>
      </c>
      <c r="L3405">
        <v>0</v>
      </c>
      <c r="M3405">
        <v>0</v>
      </c>
    </row>
    <row r="3406" spans="1:13" x14ac:dyDescent="0.25">
      <c r="A3406">
        <v>0.36808999999999997</v>
      </c>
      <c r="B3406">
        <v>0.1172</v>
      </c>
      <c r="C3406">
        <v>0.24016999999999999</v>
      </c>
      <c r="F3406">
        <f t="shared" si="159"/>
        <v>0.58391343589027922</v>
      </c>
      <c r="G3406">
        <f t="shared" si="160"/>
        <v>0.58388385270939436</v>
      </c>
      <c r="H3406">
        <f t="shared" si="161"/>
        <v>0.5839129047214745</v>
      </c>
      <c r="K3406">
        <v>1</v>
      </c>
      <c r="L3406">
        <v>0</v>
      </c>
      <c r="M3406">
        <v>0</v>
      </c>
    </row>
    <row r="3407" spans="1:13" x14ac:dyDescent="0.25">
      <c r="A3407">
        <v>0.42281000000000002</v>
      </c>
      <c r="B3407">
        <v>0.13463</v>
      </c>
      <c r="C3407">
        <v>0.27587</v>
      </c>
      <c r="F3407">
        <f t="shared" si="159"/>
        <v>0.66990926905270531</v>
      </c>
      <c r="G3407">
        <f t="shared" si="160"/>
        <v>0.66991047407430082</v>
      </c>
      <c r="H3407">
        <f t="shared" si="161"/>
        <v>0.66990022339842603</v>
      </c>
      <c r="K3407">
        <v>1</v>
      </c>
      <c r="L3407">
        <v>0</v>
      </c>
      <c r="M3407">
        <v>0</v>
      </c>
    </row>
    <row r="3408" spans="1:13" x14ac:dyDescent="0.25">
      <c r="A3408">
        <v>0.37032999999999999</v>
      </c>
      <c r="B3408">
        <v>0.11792</v>
      </c>
      <c r="C3408">
        <v>0.24163000000000001</v>
      </c>
      <c r="F3408">
        <f t="shared" si="159"/>
        <v>0.58743373315423819</v>
      </c>
      <c r="G3408">
        <f t="shared" si="160"/>
        <v>0.58743744808419252</v>
      </c>
      <c r="H3408">
        <f t="shared" si="161"/>
        <v>0.58742947293627423</v>
      </c>
      <c r="K3408">
        <v>1</v>
      </c>
      <c r="L3408">
        <v>0</v>
      </c>
      <c r="M3408">
        <v>0</v>
      </c>
    </row>
    <row r="3409" spans="1:13" x14ac:dyDescent="0.25">
      <c r="A3409">
        <v>0.39418999999999998</v>
      </c>
      <c r="B3409">
        <v>0.12551000000000001</v>
      </c>
      <c r="C3409">
        <v>0.25719999999999998</v>
      </c>
      <c r="F3409">
        <f t="shared" si="159"/>
        <v>0.62493118526051539</v>
      </c>
      <c r="G3409">
        <f t="shared" si="160"/>
        <v>0.62489826599352372</v>
      </c>
      <c r="H3409">
        <f t="shared" si="161"/>
        <v>0.62493150519958329</v>
      </c>
      <c r="K3409">
        <v>1</v>
      </c>
      <c r="L3409">
        <v>0</v>
      </c>
      <c r="M3409">
        <v>0</v>
      </c>
    </row>
    <row r="3410" spans="1:13" x14ac:dyDescent="0.25">
      <c r="A3410">
        <v>0.42899999999999999</v>
      </c>
      <c r="B3410">
        <v>0.1366</v>
      </c>
      <c r="C3410">
        <v>0.27990999999999999</v>
      </c>
      <c r="F3410">
        <f t="shared" si="159"/>
        <v>0.67963723336694903</v>
      </c>
      <c r="G3410">
        <f t="shared" si="160"/>
        <v>0.67963350586367921</v>
      </c>
      <c r="H3410">
        <f t="shared" si="161"/>
        <v>0.67963100119828268</v>
      </c>
      <c r="K3410">
        <v>1</v>
      </c>
      <c r="L3410">
        <v>0</v>
      </c>
      <c r="M3410">
        <v>0</v>
      </c>
    </row>
    <row r="3411" spans="1:13" x14ac:dyDescent="0.25">
      <c r="A3411">
        <v>0.42036000000000001</v>
      </c>
      <c r="B3411">
        <v>0.13385</v>
      </c>
      <c r="C3411">
        <v>0.27428000000000002</v>
      </c>
      <c r="F3411">
        <f t="shared" si="159"/>
        <v>0.66605894392025022</v>
      </c>
      <c r="G3411">
        <f t="shared" si="160"/>
        <v>0.66606074575160268</v>
      </c>
      <c r="H3411">
        <f t="shared" si="161"/>
        <v>0.66607053609600719</v>
      </c>
      <c r="K3411">
        <v>1</v>
      </c>
      <c r="L3411">
        <v>0</v>
      </c>
      <c r="M3411">
        <v>0</v>
      </c>
    </row>
    <row r="3412" spans="1:13" x14ac:dyDescent="0.25">
      <c r="A3412">
        <v>0.49230000000000002</v>
      </c>
      <c r="B3412">
        <v>0.15676000000000001</v>
      </c>
      <c r="C3412">
        <v>0.32121</v>
      </c>
      <c r="F3412">
        <f t="shared" si="159"/>
        <v>0.77911706229936084</v>
      </c>
      <c r="G3412">
        <f t="shared" si="160"/>
        <v>0.77913417635802873</v>
      </c>
      <c r="H3412">
        <f t="shared" si="161"/>
        <v>0.77910652672652059</v>
      </c>
      <c r="K3412">
        <v>1</v>
      </c>
      <c r="L3412">
        <v>0</v>
      </c>
      <c r="M3412">
        <v>0</v>
      </c>
    </row>
    <row r="3413" spans="1:13" x14ac:dyDescent="0.25">
      <c r="A3413">
        <v>0.45077</v>
      </c>
      <c r="B3413">
        <v>0.14352999999999999</v>
      </c>
      <c r="C3413">
        <v>0.29410999999999998</v>
      </c>
      <c r="F3413">
        <f t="shared" si="159"/>
        <v>0.71385012240105028</v>
      </c>
      <c r="G3413">
        <f t="shared" si="160"/>
        <v>0.7138368613461118</v>
      </c>
      <c r="H3413">
        <f t="shared" si="161"/>
        <v>0.71383323999975912</v>
      </c>
      <c r="K3413">
        <v>1</v>
      </c>
      <c r="L3413">
        <v>0</v>
      </c>
      <c r="M3413">
        <v>0</v>
      </c>
    </row>
    <row r="3414" spans="1:13" x14ac:dyDescent="0.25">
      <c r="A3414">
        <v>0.41166000000000003</v>
      </c>
      <c r="B3414">
        <v>0.13108</v>
      </c>
      <c r="C3414">
        <v>0.26860000000000001</v>
      </c>
      <c r="F3414">
        <f t="shared" si="159"/>
        <v>0.65238636079683821</v>
      </c>
      <c r="G3414">
        <f t="shared" si="160"/>
        <v>0.652389274656893</v>
      </c>
      <c r="H3414">
        <f t="shared" si="161"/>
        <v>0.6523896405754166</v>
      </c>
      <c r="K3414">
        <v>1</v>
      </c>
      <c r="L3414">
        <v>0</v>
      </c>
      <c r="M3414">
        <v>0</v>
      </c>
    </row>
    <row r="3415" spans="1:13" x14ac:dyDescent="0.25">
      <c r="A3415">
        <v>0.49201</v>
      </c>
      <c r="B3415">
        <v>0.15665999999999999</v>
      </c>
      <c r="C3415">
        <v>0.32102000000000003</v>
      </c>
      <c r="F3415">
        <f t="shared" si="159"/>
        <v>0.77866130952858037</v>
      </c>
      <c r="G3415">
        <f t="shared" si="160"/>
        <v>0.77864062144486224</v>
      </c>
      <c r="H3415">
        <f t="shared" si="161"/>
        <v>0.77864889113692337</v>
      </c>
      <c r="K3415">
        <v>1</v>
      </c>
      <c r="L3415">
        <v>0</v>
      </c>
      <c r="M3415">
        <v>0</v>
      </c>
    </row>
    <row r="3416" spans="1:13" x14ac:dyDescent="0.25">
      <c r="A3416">
        <v>0.48899999999999999</v>
      </c>
      <c r="B3416">
        <v>0.15570999999999999</v>
      </c>
      <c r="C3416">
        <v>0.31906000000000001</v>
      </c>
      <c r="F3416">
        <f t="shared" si="159"/>
        <v>0.77393091008013548</v>
      </c>
      <c r="G3416">
        <f t="shared" si="160"/>
        <v>0.77395184976978126</v>
      </c>
      <c r="H3416">
        <f t="shared" si="161"/>
        <v>0.7739280187389731</v>
      </c>
      <c r="K3416">
        <v>1</v>
      </c>
      <c r="L3416">
        <v>0</v>
      </c>
      <c r="M3416">
        <v>0</v>
      </c>
    </row>
    <row r="3417" spans="1:13" x14ac:dyDescent="0.25">
      <c r="A3417">
        <v>0.45602999999999999</v>
      </c>
      <c r="B3417">
        <v>0.14521000000000001</v>
      </c>
      <c r="C3417">
        <v>0.29754999999999998</v>
      </c>
      <c r="F3417">
        <f t="shared" si="159"/>
        <v>0.7221165347262396</v>
      </c>
      <c r="G3417">
        <f t="shared" si="160"/>
        <v>0.72212858388730761</v>
      </c>
      <c r="H3417">
        <f t="shared" si="161"/>
        <v>0.72211885277983512</v>
      </c>
      <c r="K3417">
        <v>1</v>
      </c>
      <c r="L3417">
        <v>0</v>
      </c>
      <c r="M3417">
        <v>0</v>
      </c>
    </row>
    <row r="3418" spans="1:13" x14ac:dyDescent="0.25">
      <c r="A3418">
        <v>0.44713999999999998</v>
      </c>
      <c r="B3418">
        <v>0.14238000000000001</v>
      </c>
      <c r="C3418">
        <v>0.29175000000000001</v>
      </c>
      <c r="F3418">
        <f t="shared" si="159"/>
        <v>0.70814535495990238</v>
      </c>
      <c r="G3418">
        <f t="shared" si="160"/>
        <v>0.70816097984469806</v>
      </c>
      <c r="H3418">
        <f t="shared" si="161"/>
        <v>0.70814892425528841</v>
      </c>
      <c r="K3418">
        <v>1</v>
      </c>
      <c r="L3418">
        <v>0</v>
      </c>
      <c r="M3418">
        <v>0</v>
      </c>
    </row>
    <row r="3419" spans="1:13" x14ac:dyDescent="0.25">
      <c r="A3419">
        <v>0.35691000000000001</v>
      </c>
      <c r="B3419">
        <v>0.11364</v>
      </c>
      <c r="C3419">
        <v>0.23286999999999999</v>
      </c>
      <c r="F3419">
        <f t="shared" si="159"/>
        <v>0.56634338079605551</v>
      </c>
      <c r="G3419">
        <f t="shared" si="160"/>
        <v>0.56631329780066997</v>
      </c>
      <c r="H3419">
        <f t="shared" si="161"/>
        <v>0.56633006364747596</v>
      </c>
      <c r="K3419">
        <v>1</v>
      </c>
      <c r="L3419">
        <v>0</v>
      </c>
      <c r="M3419">
        <v>0</v>
      </c>
    </row>
    <row r="3420" spans="1:13" x14ac:dyDescent="0.25">
      <c r="A3420">
        <v>0.58021999999999996</v>
      </c>
      <c r="B3420">
        <v>0.18475</v>
      </c>
      <c r="C3420">
        <v>0.37858000000000003</v>
      </c>
      <c r="F3420">
        <f t="shared" si="159"/>
        <v>0.91728872990974986</v>
      </c>
      <c r="G3420">
        <f t="shared" si="160"/>
        <v>0.91728019655330861</v>
      </c>
      <c r="H3420">
        <f t="shared" si="161"/>
        <v>0.9172883887012182</v>
      </c>
      <c r="K3420">
        <v>1</v>
      </c>
      <c r="L3420">
        <v>0</v>
      </c>
      <c r="M3420">
        <v>0</v>
      </c>
    </row>
    <row r="3421" spans="1:13" x14ac:dyDescent="0.25">
      <c r="A3421">
        <v>0.52412999999999998</v>
      </c>
      <c r="B3421">
        <v>0.16689000000000001</v>
      </c>
      <c r="C3421">
        <v>0.34198000000000001</v>
      </c>
      <c r="F3421">
        <f t="shared" si="159"/>
        <v>0.82913985779570609</v>
      </c>
      <c r="G3421">
        <f t="shared" si="160"/>
        <v>0.82913128906178679</v>
      </c>
      <c r="H3421">
        <f t="shared" si="161"/>
        <v>0.8291333224945957</v>
      </c>
      <c r="K3421">
        <v>1</v>
      </c>
      <c r="L3421">
        <v>0</v>
      </c>
      <c r="M3421">
        <v>0</v>
      </c>
    </row>
    <row r="3422" spans="1:13" x14ac:dyDescent="0.25">
      <c r="A3422">
        <v>0.57254000000000005</v>
      </c>
      <c r="B3422">
        <v>0.18231</v>
      </c>
      <c r="C3422">
        <v>0.37357000000000001</v>
      </c>
      <c r="F3422">
        <f t="shared" si="159"/>
        <v>0.90521913929046216</v>
      </c>
      <c r="G3422">
        <f t="shared" si="160"/>
        <v>0.90523745667204814</v>
      </c>
      <c r="H3422">
        <f t="shared" si="161"/>
        <v>0.90522126078604936</v>
      </c>
      <c r="K3422">
        <v>1</v>
      </c>
      <c r="L3422">
        <v>0</v>
      </c>
      <c r="M3422">
        <v>0</v>
      </c>
    </row>
    <row r="3423" spans="1:13" x14ac:dyDescent="0.25">
      <c r="A3423">
        <v>0.38008999999999998</v>
      </c>
      <c r="B3423">
        <v>0.12103</v>
      </c>
      <c r="C3423">
        <v>0.248</v>
      </c>
      <c r="F3423">
        <f t="shared" si="159"/>
        <v>0.6027721712329166</v>
      </c>
      <c r="G3423">
        <f t="shared" si="160"/>
        <v>0.60278700588366807</v>
      </c>
      <c r="H3423">
        <f t="shared" si="161"/>
        <v>0.60277230822961259</v>
      </c>
      <c r="K3423">
        <v>1</v>
      </c>
      <c r="L3423">
        <v>0</v>
      </c>
      <c r="M3423">
        <v>0</v>
      </c>
    </row>
    <row r="3424" spans="1:13" x14ac:dyDescent="0.25">
      <c r="A3424">
        <v>0.4264</v>
      </c>
      <c r="B3424">
        <v>0.13577</v>
      </c>
      <c r="C3424">
        <v>0.27822000000000002</v>
      </c>
      <c r="F3424">
        <f t="shared" si="159"/>
        <v>0.67555117404271103</v>
      </c>
      <c r="G3424">
        <f t="shared" si="160"/>
        <v>0.67553700008439799</v>
      </c>
      <c r="H3424">
        <f t="shared" si="161"/>
        <v>0.67556045305923373</v>
      </c>
      <c r="K3424">
        <v>1</v>
      </c>
      <c r="L3424">
        <v>0</v>
      </c>
      <c r="M3424">
        <v>0</v>
      </c>
    </row>
    <row r="3425" spans="1:13" x14ac:dyDescent="0.25">
      <c r="A3425">
        <v>0.37352999999999997</v>
      </c>
      <c r="B3425">
        <v>0.11894</v>
      </c>
      <c r="C3425">
        <v>0.24371999999999999</v>
      </c>
      <c r="F3425">
        <f t="shared" si="159"/>
        <v>0.59246272924560817</v>
      </c>
      <c r="G3425">
        <f t="shared" si="160"/>
        <v>0.59247170819849004</v>
      </c>
      <c r="H3425">
        <f t="shared" si="161"/>
        <v>0.59246346442184361</v>
      </c>
      <c r="K3425">
        <v>1</v>
      </c>
      <c r="L3425">
        <v>0</v>
      </c>
      <c r="M3425">
        <v>0</v>
      </c>
    </row>
    <row r="3426" spans="1:13" x14ac:dyDescent="0.25">
      <c r="A3426">
        <v>0.47549999999999998</v>
      </c>
      <c r="B3426">
        <v>0.15140999999999999</v>
      </c>
      <c r="C3426">
        <v>0.31025000000000003</v>
      </c>
      <c r="F3426">
        <f t="shared" si="159"/>
        <v>0.75271483281966856</v>
      </c>
      <c r="G3426">
        <f t="shared" si="160"/>
        <v>0.75272898850362535</v>
      </c>
      <c r="H3426">
        <f t="shared" si="161"/>
        <v>0.75270817903185994</v>
      </c>
      <c r="K3426">
        <v>1</v>
      </c>
      <c r="L3426">
        <v>0</v>
      </c>
      <c r="M3426">
        <v>0</v>
      </c>
    </row>
    <row r="3427" spans="1:13" x14ac:dyDescent="0.25">
      <c r="A3427">
        <v>0.40244000000000002</v>
      </c>
      <c r="B3427">
        <v>0.12814</v>
      </c>
      <c r="C3427">
        <v>0.26257999999999998</v>
      </c>
      <c r="F3427">
        <f t="shared" si="159"/>
        <v>0.63789656580857856</v>
      </c>
      <c r="G3427">
        <f t="shared" si="160"/>
        <v>0.63787876020980039</v>
      </c>
      <c r="H3427">
        <f t="shared" si="161"/>
        <v>0.63788981821028357</v>
      </c>
      <c r="K3427">
        <v>1</v>
      </c>
      <c r="L3427">
        <v>0</v>
      </c>
      <c r="M3427">
        <v>0</v>
      </c>
    </row>
    <row r="3428" spans="1:13" x14ac:dyDescent="0.25">
      <c r="A3428">
        <v>0.45735999999999999</v>
      </c>
      <c r="B3428">
        <v>0.14563000000000001</v>
      </c>
      <c r="C3428">
        <v>0.29842000000000002</v>
      </c>
      <c r="F3428">
        <f t="shared" si="159"/>
        <v>0.72420671122671521</v>
      </c>
      <c r="G3428">
        <f t="shared" si="160"/>
        <v>0.72420151452260662</v>
      </c>
      <c r="H3428">
        <f t="shared" si="161"/>
        <v>0.7242143420585172</v>
      </c>
      <c r="K3428">
        <v>1</v>
      </c>
      <c r="L3428">
        <v>0</v>
      </c>
      <c r="M3428">
        <v>0</v>
      </c>
    </row>
    <row r="3429" spans="1:13" x14ac:dyDescent="0.25">
      <c r="A3429">
        <v>0.40085999999999999</v>
      </c>
      <c r="B3429">
        <v>0.12764</v>
      </c>
      <c r="C3429">
        <v>0.26155</v>
      </c>
      <c r="F3429">
        <f t="shared" si="159"/>
        <v>0.63541349898846466</v>
      </c>
      <c r="G3429">
        <f t="shared" si="160"/>
        <v>0.63541098564396825</v>
      </c>
      <c r="H3429">
        <f t="shared" si="161"/>
        <v>0.63540895159299338</v>
      </c>
      <c r="K3429">
        <v>1</v>
      </c>
      <c r="L3429">
        <v>0</v>
      </c>
      <c r="M3429">
        <v>0</v>
      </c>
    </row>
    <row r="3430" spans="1:13" x14ac:dyDescent="0.25">
      <c r="A3430">
        <v>0.51178000000000001</v>
      </c>
      <c r="B3430">
        <v>0.16295999999999999</v>
      </c>
      <c r="C3430">
        <v>0.33391999999999999</v>
      </c>
      <c r="F3430">
        <f t="shared" si="159"/>
        <v>0.80973107600557526</v>
      </c>
      <c r="G3430">
        <f t="shared" si="160"/>
        <v>0.80973458097434647</v>
      </c>
      <c r="H3430">
        <f t="shared" si="161"/>
        <v>0.80971993906220829</v>
      </c>
      <c r="K3430">
        <v>1</v>
      </c>
      <c r="L3430">
        <v>0</v>
      </c>
      <c r="M3430">
        <v>0</v>
      </c>
    </row>
    <row r="3431" spans="1:13" x14ac:dyDescent="0.25">
      <c r="A3431">
        <v>0.48532999999999998</v>
      </c>
      <c r="B3431">
        <v>0.15454000000000001</v>
      </c>
      <c r="C3431">
        <v>0.31666</v>
      </c>
      <c r="F3431">
        <f t="shared" si="159"/>
        <v>0.76816328018784563</v>
      </c>
      <c r="G3431">
        <f t="shared" si="160"/>
        <v>0.76817725728573427</v>
      </c>
      <c r="H3431">
        <f t="shared" si="161"/>
        <v>0.76814735865985029</v>
      </c>
      <c r="K3431">
        <v>1</v>
      </c>
      <c r="L3431">
        <v>0</v>
      </c>
      <c r="M3431">
        <v>0</v>
      </c>
    </row>
    <row r="3432" spans="1:13" x14ac:dyDescent="0.25">
      <c r="A3432">
        <v>0.40228999999999998</v>
      </c>
      <c r="B3432">
        <v>0.12809999999999999</v>
      </c>
      <c r="C3432">
        <v>0.26249</v>
      </c>
      <c r="F3432">
        <f t="shared" si="159"/>
        <v>0.63766083161679554</v>
      </c>
      <c r="G3432">
        <f t="shared" si="160"/>
        <v>0.63768133824453377</v>
      </c>
      <c r="H3432">
        <f t="shared" si="161"/>
        <v>0.63767304345731646</v>
      </c>
      <c r="K3432">
        <v>1</v>
      </c>
      <c r="L3432">
        <v>0</v>
      </c>
      <c r="M3432">
        <v>0</v>
      </c>
    </row>
    <row r="3433" spans="1:13" x14ac:dyDescent="0.25">
      <c r="A3433">
        <v>0.40477000000000002</v>
      </c>
      <c r="B3433">
        <v>0.12887999999999999</v>
      </c>
      <c r="C3433">
        <v>0.2641</v>
      </c>
      <c r="F3433">
        <f t="shared" si="159"/>
        <v>0.64155830358760735</v>
      </c>
      <c r="G3433">
        <f t="shared" si="160"/>
        <v>0.6415310665672318</v>
      </c>
      <c r="H3433">
        <f t="shared" si="161"/>
        <v>0.6415509029270613</v>
      </c>
      <c r="K3433">
        <v>1</v>
      </c>
      <c r="L3433">
        <v>0</v>
      </c>
      <c r="M3433">
        <v>0</v>
      </c>
    </row>
    <row r="3434" spans="1:13" x14ac:dyDescent="0.25">
      <c r="A3434">
        <v>0.45408999999999999</v>
      </c>
      <c r="B3434">
        <v>0.14459</v>
      </c>
      <c r="C3434">
        <v>0.29627999999999999</v>
      </c>
      <c r="F3434">
        <f t="shared" si="159"/>
        <v>0.71906770584584656</v>
      </c>
      <c r="G3434">
        <f t="shared" si="160"/>
        <v>0.71906854342567583</v>
      </c>
      <c r="H3434">
        <f t="shared" si="161"/>
        <v>0.7190599201546326</v>
      </c>
      <c r="K3434">
        <v>1</v>
      </c>
      <c r="L3434">
        <v>0</v>
      </c>
      <c r="M3434">
        <v>0</v>
      </c>
    </row>
    <row r="3435" spans="1:13" x14ac:dyDescent="0.25">
      <c r="A3435">
        <v>0.45545000000000002</v>
      </c>
      <c r="B3435">
        <v>0.14502000000000001</v>
      </c>
      <c r="C3435">
        <v>0.29716999999999999</v>
      </c>
      <c r="F3435">
        <f t="shared" si="159"/>
        <v>0.72120502918467877</v>
      </c>
      <c r="G3435">
        <f t="shared" si="160"/>
        <v>0.72119082955229152</v>
      </c>
      <c r="H3435">
        <f t="shared" si="161"/>
        <v>0.72120358160064069</v>
      </c>
      <c r="K3435">
        <v>1</v>
      </c>
      <c r="L3435">
        <v>0</v>
      </c>
      <c r="M3435">
        <v>0</v>
      </c>
    </row>
    <row r="3436" spans="1:13" x14ac:dyDescent="0.25">
      <c r="A3436">
        <v>0.49331000000000003</v>
      </c>
      <c r="B3436">
        <v>0.15708</v>
      </c>
      <c r="C3436">
        <v>0.32186999999999999</v>
      </c>
      <c r="F3436">
        <f t="shared" si="159"/>
        <v>0.78070433919069948</v>
      </c>
      <c r="G3436">
        <f t="shared" si="160"/>
        <v>0.78071355208016124</v>
      </c>
      <c r="H3436">
        <f t="shared" si="161"/>
        <v>0.78069620824827934</v>
      </c>
      <c r="K3436">
        <v>1</v>
      </c>
      <c r="L3436">
        <v>0</v>
      </c>
      <c r="M3436">
        <v>0</v>
      </c>
    </row>
    <row r="3437" spans="1:13" x14ac:dyDescent="0.25">
      <c r="A3437">
        <v>0.42366999999999999</v>
      </c>
      <c r="B3437">
        <v>0.13489999999999999</v>
      </c>
      <c r="C3437">
        <v>0.27643000000000001</v>
      </c>
      <c r="F3437">
        <f t="shared" si="159"/>
        <v>0.67126081175226104</v>
      </c>
      <c r="G3437">
        <f t="shared" si="160"/>
        <v>0.67124307233985003</v>
      </c>
      <c r="H3437">
        <f t="shared" si="161"/>
        <v>0.67124904408355468</v>
      </c>
      <c r="K3437">
        <v>1</v>
      </c>
      <c r="L3437">
        <v>0</v>
      </c>
      <c r="M3437">
        <v>0</v>
      </c>
    </row>
    <row r="3438" spans="1:13" x14ac:dyDescent="0.25">
      <c r="A3438">
        <v>0.40159</v>
      </c>
      <c r="B3438">
        <v>0.12787000000000001</v>
      </c>
      <c r="C3438">
        <v>0.26202999999999999</v>
      </c>
      <c r="F3438">
        <f t="shared" si="159"/>
        <v>0.63656073872180841</v>
      </c>
      <c r="G3438">
        <f t="shared" si="160"/>
        <v>0.63654616194425107</v>
      </c>
      <c r="H3438">
        <f t="shared" si="161"/>
        <v>0.63656508360881792</v>
      </c>
      <c r="K3438">
        <v>1</v>
      </c>
      <c r="L3438">
        <v>0</v>
      </c>
      <c r="M3438">
        <v>0</v>
      </c>
    </row>
    <row r="3439" spans="1:13" x14ac:dyDescent="0.25">
      <c r="A3439">
        <v>0.54420000000000002</v>
      </c>
      <c r="B3439">
        <v>0.17327999999999999</v>
      </c>
      <c r="C3439">
        <v>0.35508000000000001</v>
      </c>
      <c r="F3439">
        <f t="shared" si="159"/>
        <v>0.86068109265626702</v>
      </c>
      <c r="G3439">
        <f t="shared" si="160"/>
        <v>0.86066944801312062</v>
      </c>
      <c r="H3439">
        <f t="shared" si="161"/>
        <v>0.86068609209314084</v>
      </c>
      <c r="K3439">
        <v>1</v>
      </c>
      <c r="L3439">
        <v>0</v>
      </c>
      <c r="M3439">
        <v>0</v>
      </c>
    </row>
    <row r="3440" spans="1:13" x14ac:dyDescent="0.25">
      <c r="A3440">
        <v>0.47824</v>
      </c>
      <c r="B3440">
        <v>0.15228</v>
      </c>
      <c r="C3440">
        <v>0.31203999999999998</v>
      </c>
      <c r="F3440">
        <f t="shared" si="159"/>
        <v>0.75702091072290412</v>
      </c>
      <c r="G3440">
        <f t="shared" si="160"/>
        <v>0.75702291624817331</v>
      </c>
      <c r="H3440">
        <f t="shared" si="161"/>
        <v>0.75701958800753888</v>
      </c>
      <c r="K3440">
        <v>1</v>
      </c>
      <c r="L3440">
        <v>0</v>
      </c>
      <c r="M3440">
        <v>0</v>
      </c>
    </row>
    <row r="3441" spans="1:13" x14ac:dyDescent="0.25">
      <c r="A3441">
        <v>0.49340000000000001</v>
      </c>
      <c r="B3441">
        <v>0.15709999999999999</v>
      </c>
      <c r="C3441">
        <v>0.32192999999999999</v>
      </c>
      <c r="F3441">
        <f t="shared" si="159"/>
        <v>0.78084577970576918</v>
      </c>
      <c r="G3441">
        <f t="shared" si="160"/>
        <v>0.7808122630627945</v>
      </c>
      <c r="H3441">
        <f t="shared" si="161"/>
        <v>0.78084072475025745</v>
      </c>
      <c r="K3441">
        <v>1</v>
      </c>
      <c r="L3441">
        <v>0</v>
      </c>
      <c r="M3441">
        <v>0</v>
      </c>
    </row>
    <row r="3442" spans="1:13" x14ac:dyDescent="0.25">
      <c r="A3442">
        <v>0.40959000000000001</v>
      </c>
      <c r="B3442">
        <v>0.13042000000000001</v>
      </c>
      <c r="C3442">
        <v>0.26724999999999999</v>
      </c>
      <c r="F3442">
        <f t="shared" si="159"/>
        <v>0.64913322895023329</v>
      </c>
      <c r="G3442">
        <f t="shared" si="160"/>
        <v>0.64913181222999472</v>
      </c>
      <c r="H3442">
        <f t="shared" si="161"/>
        <v>0.64913801928090997</v>
      </c>
      <c r="K3442">
        <v>1</v>
      </c>
      <c r="L3442">
        <v>0</v>
      </c>
      <c r="M3442">
        <v>0</v>
      </c>
    </row>
    <row r="3443" spans="1:13" x14ac:dyDescent="0.25">
      <c r="A3443">
        <v>0.47891</v>
      </c>
      <c r="B3443">
        <v>0.15248999999999999</v>
      </c>
      <c r="C3443">
        <v>0.31247999999999998</v>
      </c>
      <c r="F3443">
        <f t="shared" si="159"/>
        <v>0.75807385677953465</v>
      </c>
      <c r="G3443">
        <f t="shared" si="160"/>
        <v>0.75805938156582264</v>
      </c>
      <c r="H3443">
        <f t="shared" si="161"/>
        <v>0.75807937568871142</v>
      </c>
      <c r="K3443">
        <v>1</v>
      </c>
      <c r="L3443">
        <v>0</v>
      </c>
      <c r="M3443">
        <v>0</v>
      </c>
    </row>
    <row r="3444" spans="1:13" x14ac:dyDescent="0.25">
      <c r="A3444">
        <v>0.38086999999999999</v>
      </c>
      <c r="B3444">
        <v>0.12128</v>
      </c>
      <c r="C3444">
        <v>0.24851000000000001</v>
      </c>
      <c r="F3444">
        <f t="shared" si="159"/>
        <v>0.60399798903018798</v>
      </c>
      <c r="G3444">
        <f t="shared" si="160"/>
        <v>0.60402089316658414</v>
      </c>
      <c r="H3444">
        <f t="shared" si="161"/>
        <v>0.60400069849642624</v>
      </c>
      <c r="K3444">
        <v>1</v>
      </c>
      <c r="L3444">
        <v>0</v>
      </c>
      <c r="M3444">
        <v>0</v>
      </c>
    </row>
    <row r="3445" spans="1:13" x14ac:dyDescent="0.25">
      <c r="A3445">
        <v>0.39661999999999997</v>
      </c>
      <c r="B3445">
        <v>0.12629000000000001</v>
      </c>
      <c r="C3445">
        <v>0.25878000000000001</v>
      </c>
      <c r="F3445">
        <f t="shared" si="159"/>
        <v>0.62875007916739944</v>
      </c>
      <c r="G3445">
        <f t="shared" si="160"/>
        <v>0.62874799431622175</v>
      </c>
      <c r="H3445">
        <f t="shared" si="161"/>
        <v>0.62873710641833913</v>
      </c>
      <c r="K3445">
        <v>1</v>
      </c>
      <c r="L3445">
        <v>0</v>
      </c>
      <c r="M3445">
        <v>0</v>
      </c>
    </row>
    <row r="3446" spans="1:13" x14ac:dyDescent="0.25">
      <c r="A3446">
        <v>0.48826000000000003</v>
      </c>
      <c r="B3446">
        <v>0.15547</v>
      </c>
      <c r="C3446">
        <v>0.31857999999999997</v>
      </c>
      <c r="F3446">
        <f t="shared" si="159"/>
        <v>0.77276795473400628</v>
      </c>
      <c r="G3446">
        <f t="shared" si="160"/>
        <v>0.77276731797818188</v>
      </c>
      <c r="H3446">
        <f t="shared" si="161"/>
        <v>0.77277188672314845</v>
      </c>
      <c r="K3446">
        <v>1</v>
      </c>
      <c r="L3446">
        <v>0</v>
      </c>
      <c r="M3446">
        <v>0</v>
      </c>
    </row>
    <row r="3447" spans="1:13" x14ac:dyDescent="0.25">
      <c r="A3447">
        <v>0.41275000000000001</v>
      </c>
      <c r="B3447">
        <v>0.13142999999999999</v>
      </c>
      <c r="C3447">
        <v>0.26930999999999999</v>
      </c>
      <c r="F3447">
        <f t="shared" si="159"/>
        <v>0.65409936259046109</v>
      </c>
      <c r="G3447">
        <f t="shared" si="160"/>
        <v>0.65411671685297545</v>
      </c>
      <c r="H3447">
        <f t="shared" si="161"/>
        <v>0.65409975251549035</v>
      </c>
      <c r="K3447">
        <v>1</v>
      </c>
      <c r="L3447">
        <v>0</v>
      </c>
      <c r="M3447">
        <v>0</v>
      </c>
    </row>
    <row r="3448" spans="1:13" x14ac:dyDescent="0.25">
      <c r="A3448">
        <v>0.39910000000000001</v>
      </c>
      <c r="B3448">
        <v>0.12708</v>
      </c>
      <c r="C3448">
        <v>0.26040000000000002</v>
      </c>
      <c r="F3448">
        <f t="shared" si="159"/>
        <v>0.63264755113821114</v>
      </c>
      <c r="G3448">
        <f t="shared" si="160"/>
        <v>0.63264707813023635</v>
      </c>
      <c r="H3448">
        <f t="shared" si="161"/>
        <v>0.63263905197174708</v>
      </c>
      <c r="K3448">
        <v>1</v>
      </c>
      <c r="L3448">
        <v>0</v>
      </c>
      <c r="M3448">
        <v>0</v>
      </c>
    </row>
    <row r="3449" spans="1:13" x14ac:dyDescent="0.25">
      <c r="A3449">
        <v>0.47326000000000001</v>
      </c>
      <c r="B3449">
        <v>0.15068999999999999</v>
      </c>
      <c r="C3449">
        <v>0.30879000000000001</v>
      </c>
      <c r="F3449">
        <f t="shared" si="159"/>
        <v>0.74919453555570958</v>
      </c>
      <c r="G3449">
        <f t="shared" si="160"/>
        <v>0.74917539312882719</v>
      </c>
      <c r="H3449">
        <f t="shared" si="161"/>
        <v>0.74919161081706021</v>
      </c>
      <c r="K3449">
        <v>1</v>
      </c>
      <c r="L3449">
        <v>0</v>
      </c>
      <c r="M3449">
        <v>0</v>
      </c>
    </row>
    <row r="3450" spans="1:13" x14ac:dyDescent="0.25">
      <c r="A3450">
        <v>0.39311000000000001</v>
      </c>
      <c r="B3450">
        <v>0.12517</v>
      </c>
      <c r="C3450">
        <v>0.25649</v>
      </c>
      <c r="F3450">
        <f t="shared" si="159"/>
        <v>0.62323389907967808</v>
      </c>
      <c r="G3450">
        <f t="shared" si="160"/>
        <v>0.62322017928875784</v>
      </c>
      <c r="H3450">
        <f t="shared" si="161"/>
        <v>0.62322139325950954</v>
      </c>
      <c r="K3450">
        <v>1</v>
      </c>
      <c r="L3450">
        <v>0</v>
      </c>
      <c r="M3450">
        <v>0</v>
      </c>
    </row>
    <row r="3451" spans="1:13" x14ac:dyDescent="0.25">
      <c r="A3451">
        <v>0.36680000000000001</v>
      </c>
      <c r="B3451">
        <v>0.1168</v>
      </c>
      <c r="C3451">
        <v>0.23932999999999999</v>
      </c>
      <c r="F3451">
        <f t="shared" si="159"/>
        <v>0.58188612184094579</v>
      </c>
      <c r="G3451">
        <f t="shared" si="160"/>
        <v>0.58190963305672871</v>
      </c>
      <c r="H3451">
        <f t="shared" si="161"/>
        <v>0.58188967369378153</v>
      </c>
      <c r="K3451">
        <v>1</v>
      </c>
      <c r="L3451">
        <v>0</v>
      </c>
      <c r="M3451">
        <v>0</v>
      </c>
    </row>
    <row r="3452" spans="1:13" x14ac:dyDescent="0.25">
      <c r="A3452">
        <v>0.35435</v>
      </c>
      <c r="B3452">
        <v>0.11283</v>
      </c>
      <c r="C3452">
        <v>0.23121</v>
      </c>
      <c r="F3452">
        <f t="shared" si="159"/>
        <v>0.56232018392295957</v>
      </c>
      <c r="G3452">
        <f t="shared" si="160"/>
        <v>0.562315503004022</v>
      </c>
      <c r="H3452">
        <f t="shared" si="161"/>
        <v>0.56233177375941612</v>
      </c>
      <c r="K3452">
        <v>1</v>
      </c>
      <c r="L3452">
        <v>0</v>
      </c>
      <c r="M3452">
        <v>0</v>
      </c>
    </row>
    <row r="3453" spans="1:13" x14ac:dyDescent="0.25">
      <c r="A3453">
        <v>0.42896000000000001</v>
      </c>
      <c r="B3453">
        <v>0.13658999999999999</v>
      </c>
      <c r="C3453">
        <v>0.27989000000000003</v>
      </c>
      <c r="F3453">
        <f t="shared" si="159"/>
        <v>0.67957437091580697</v>
      </c>
      <c r="G3453">
        <f t="shared" si="160"/>
        <v>0.67958415037236253</v>
      </c>
      <c r="H3453">
        <f t="shared" si="161"/>
        <v>0.67958282903095668</v>
      </c>
      <c r="K3453">
        <v>1</v>
      </c>
      <c r="L3453">
        <v>0</v>
      </c>
      <c r="M3453">
        <v>0</v>
      </c>
    </row>
    <row r="3454" spans="1:13" x14ac:dyDescent="0.25">
      <c r="A3454">
        <v>0.38424999999999998</v>
      </c>
      <c r="B3454">
        <v>0.12235</v>
      </c>
      <c r="C3454">
        <v>0.25070999999999999</v>
      </c>
      <c r="F3454">
        <f t="shared" si="159"/>
        <v>0.60930986615169747</v>
      </c>
      <c r="G3454">
        <f t="shared" si="160"/>
        <v>0.60930193073746475</v>
      </c>
      <c r="H3454">
        <f t="shared" si="161"/>
        <v>0.60929963690228872</v>
      </c>
      <c r="K3454">
        <v>1</v>
      </c>
      <c r="L3454">
        <v>0</v>
      </c>
      <c r="M3454">
        <v>0</v>
      </c>
    </row>
    <row r="3455" spans="1:13" x14ac:dyDescent="0.25">
      <c r="A3455">
        <v>0.35943999999999998</v>
      </c>
      <c r="B3455">
        <v>0.11445</v>
      </c>
      <c r="C3455">
        <v>0.23452999999999999</v>
      </c>
      <c r="F3455">
        <f t="shared" si="159"/>
        <v>0.57031943083079484</v>
      </c>
      <c r="G3455">
        <f t="shared" si="160"/>
        <v>0.57031109259731783</v>
      </c>
      <c r="H3455">
        <f t="shared" si="161"/>
        <v>0.5703283535355359</v>
      </c>
      <c r="K3455">
        <v>1</v>
      </c>
      <c r="L3455">
        <v>0</v>
      </c>
      <c r="M3455">
        <v>0</v>
      </c>
    </row>
    <row r="3456" spans="1:13" x14ac:dyDescent="0.25">
      <c r="A3456">
        <v>0.35665000000000002</v>
      </c>
      <c r="B3456">
        <v>0.11355999999999999</v>
      </c>
      <c r="C3456">
        <v>0.23269999999999999</v>
      </c>
      <c r="F3456">
        <f t="shared" si="159"/>
        <v>0.56593477486363175</v>
      </c>
      <c r="G3456">
        <f t="shared" si="160"/>
        <v>0.56591845387013673</v>
      </c>
      <c r="H3456">
        <f t="shared" si="161"/>
        <v>0.56592060022520485</v>
      </c>
      <c r="K3456">
        <v>1</v>
      </c>
      <c r="L3456">
        <v>0</v>
      </c>
      <c r="M3456">
        <v>0</v>
      </c>
    </row>
    <row r="3457" spans="1:13" x14ac:dyDescent="0.25">
      <c r="A3457">
        <v>0.44649</v>
      </c>
      <c r="B3457">
        <v>0.14216999999999999</v>
      </c>
      <c r="C3457">
        <v>0.29132000000000002</v>
      </c>
      <c r="F3457">
        <f t="shared" si="159"/>
        <v>0.70712384012884288</v>
      </c>
      <c r="G3457">
        <f t="shared" si="160"/>
        <v>0.7071245145270485</v>
      </c>
      <c r="H3457">
        <f t="shared" si="161"/>
        <v>0.70711322265777898</v>
      </c>
      <c r="K3457">
        <v>1</v>
      </c>
      <c r="L3457">
        <v>0</v>
      </c>
      <c r="M3457">
        <v>0</v>
      </c>
    </row>
    <row r="3458" spans="1:13" x14ac:dyDescent="0.25">
      <c r="A3458">
        <v>0.42285</v>
      </c>
      <c r="B3458">
        <v>0.13464000000000001</v>
      </c>
      <c r="C3458">
        <v>0.27589999999999998</v>
      </c>
      <c r="F3458">
        <f t="shared" si="159"/>
        <v>0.66997213150384749</v>
      </c>
      <c r="G3458">
        <f t="shared" si="160"/>
        <v>0.6699598295656175</v>
      </c>
      <c r="H3458">
        <f t="shared" si="161"/>
        <v>0.66997248164941492</v>
      </c>
      <c r="K3458">
        <v>1</v>
      </c>
      <c r="L3458">
        <v>0</v>
      </c>
      <c r="M3458">
        <v>0</v>
      </c>
    </row>
    <row r="3459" spans="1:13" x14ac:dyDescent="0.25">
      <c r="A3459">
        <v>0.45521</v>
      </c>
      <c r="B3459">
        <v>0.14494000000000001</v>
      </c>
      <c r="C3459">
        <v>0.29701</v>
      </c>
      <c r="F3459">
        <f t="shared" ref="F3459:F3522" si="162">(A3459-(-0.0034599))/(0.63285-(-0.0034599))</f>
        <v>0.72082785447782605</v>
      </c>
      <c r="G3459">
        <f t="shared" ref="G3459:G3522" si="163">(B3459-(-0.0011017))/(0.20151-(-0.0011017))</f>
        <v>0.72079598562175839</v>
      </c>
      <c r="H3459">
        <f t="shared" ref="H3459:H3522" si="164">(C3459-(-0.0022575))/(0.41292-(-0.0022575))</f>
        <v>0.72081820426203247</v>
      </c>
      <c r="K3459">
        <v>1</v>
      </c>
      <c r="L3459">
        <v>0</v>
      </c>
      <c r="M3459">
        <v>0</v>
      </c>
    </row>
    <row r="3460" spans="1:13" x14ac:dyDescent="0.25">
      <c r="A3460">
        <v>0.45125999999999999</v>
      </c>
      <c r="B3460">
        <v>0.14369000000000001</v>
      </c>
      <c r="C3460">
        <v>0.29443999999999998</v>
      </c>
      <c r="F3460">
        <f t="shared" si="162"/>
        <v>0.71462018742754119</v>
      </c>
      <c r="G3460">
        <f t="shared" si="163"/>
        <v>0.71462654920717816</v>
      </c>
      <c r="H3460">
        <f t="shared" si="164"/>
        <v>0.71462808076063844</v>
      </c>
      <c r="K3460">
        <v>1</v>
      </c>
      <c r="L3460">
        <v>0</v>
      </c>
      <c r="M3460">
        <v>0</v>
      </c>
    </row>
    <row r="3461" spans="1:13" x14ac:dyDescent="0.25">
      <c r="A3461">
        <v>0.39922999999999997</v>
      </c>
      <c r="B3461">
        <v>0.12712000000000001</v>
      </c>
      <c r="C3461">
        <v>0.26047999999999999</v>
      </c>
      <c r="F3461">
        <f t="shared" si="162"/>
        <v>0.63285185410442302</v>
      </c>
      <c r="G3461">
        <f t="shared" si="163"/>
        <v>0.63284450009550297</v>
      </c>
      <c r="H3461">
        <f t="shared" si="164"/>
        <v>0.63283174064105108</v>
      </c>
      <c r="K3461">
        <v>1</v>
      </c>
      <c r="L3461">
        <v>0</v>
      </c>
      <c r="M3461">
        <v>0</v>
      </c>
    </row>
    <row r="3462" spans="1:13" x14ac:dyDescent="0.25">
      <c r="A3462">
        <v>0.47899000000000003</v>
      </c>
      <c r="B3462">
        <v>0.15251999999999999</v>
      </c>
      <c r="C3462">
        <v>0.31252999999999997</v>
      </c>
      <c r="F3462">
        <f t="shared" si="162"/>
        <v>0.758199581681819</v>
      </c>
      <c r="G3462">
        <f t="shared" si="163"/>
        <v>0.75820744803977258</v>
      </c>
      <c r="H3462">
        <f t="shared" si="164"/>
        <v>0.75819980610702642</v>
      </c>
      <c r="K3462">
        <v>1</v>
      </c>
      <c r="L3462">
        <v>0</v>
      </c>
      <c r="M3462">
        <v>0</v>
      </c>
    </row>
    <row r="3463" spans="1:13" x14ac:dyDescent="0.25">
      <c r="A3463">
        <v>0.54698999999999998</v>
      </c>
      <c r="B3463">
        <v>0.17416999999999999</v>
      </c>
      <c r="C3463">
        <v>0.3569</v>
      </c>
      <c r="F3463">
        <f t="shared" si="162"/>
        <v>0.86506574862343011</v>
      </c>
      <c r="G3463">
        <f t="shared" si="163"/>
        <v>0.86506208674030172</v>
      </c>
      <c r="H3463">
        <f t="shared" si="164"/>
        <v>0.86506975931980901</v>
      </c>
      <c r="K3463">
        <v>1</v>
      </c>
      <c r="L3463">
        <v>0</v>
      </c>
      <c r="M3463">
        <v>0</v>
      </c>
    </row>
    <row r="3464" spans="1:13" x14ac:dyDescent="0.25">
      <c r="A3464">
        <v>0.47849000000000003</v>
      </c>
      <c r="B3464">
        <v>0.15236</v>
      </c>
      <c r="C3464">
        <v>0.31219999999999998</v>
      </c>
      <c r="F3464">
        <f t="shared" si="162"/>
        <v>0.75741380104254241</v>
      </c>
      <c r="G3464">
        <f t="shared" si="163"/>
        <v>0.75741776017870632</v>
      </c>
      <c r="H3464">
        <f t="shared" si="164"/>
        <v>0.7574049653461471</v>
      </c>
      <c r="K3464">
        <v>1</v>
      </c>
      <c r="L3464">
        <v>0</v>
      </c>
      <c r="M3464">
        <v>0</v>
      </c>
    </row>
    <row r="3465" spans="1:13" x14ac:dyDescent="0.25">
      <c r="A3465">
        <v>0.41869000000000001</v>
      </c>
      <c r="B3465">
        <v>0.13331999999999999</v>
      </c>
      <c r="C3465">
        <v>0.27317999999999998</v>
      </c>
      <c r="F3465">
        <f t="shared" si="162"/>
        <v>0.66343443658506651</v>
      </c>
      <c r="G3465">
        <f t="shared" si="163"/>
        <v>0.66344490471182072</v>
      </c>
      <c r="H3465">
        <f t="shared" si="164"/>
        <v>0.66342106689307578</v>
      </c>
      <c r="K3465">
        <v>1</v>
      </c>
      <c r="L3465">
        <v>0</v>
      </c>
      <c r="M3465">
        <v>0</v>
      </c>
    </row>
    <row r="3466" spans="1:13" x14ac:dyDescent="0.25">
      <c r="A3466">
        <v>0.45373999999999998</v>
      </c>
      <c r="B3466">
        <v>0.14448</v>
      </c>
      <c r="C3466">
        <v>0.29604999999999998</v>
      </c>
      <c r="F3466">
        <f t="shared" si="162"/>
        <v>0.71851765939835288</v>
      </c>
      <c r="G3466">
        <f t="shared" si="163"/>
        <v>0.71852563302119277</v>
      </c>
      <c r="H3466">
        <f t="shared" si="164"/>
        <v>0.71850594023038339</v>
      </c>
      <c r="K3466">
        <v>1</v>
      </c>
      <c r="L3466">
        <v>0</v>
      </c>
      <c r="M3466">
        <v>0</v>
      </c>
    </row>
    <row r="3467" spans="1:13" x14ac:dyDescent="0.25">
      <c r="A3467">
        <v>0.32621</v>
      </c>
      <c r="B3467">
        <v>0.10387</v>
      </c>
      <c r="C3467">
        <v>0.21285000000000001</v>
      </c>
      <c r="F3467">
        <f t="shared" si="162"/>
        <v>0.51809644954447509</v>
      </c>
      <c r="G3467">
        <f t="shared" si="163"/>
        <v>0.51809298278431104</v>
      </c>
      <c r="H3467">
        <f t="shared" si="164"/>
        <v>0.51810972415412682</v>
      </c>
      <c r="K3467">
        <v>1</v>
      </c>
      <c r="L3467">
        <v>0</v>
      </c>
      <c r="M3467">
        <v>0</v>
      </c>
    </row>
    <row r="3468" spans="1:13" x14ac:dyDescent="0.25">
      <c r="A3468">
        <v>0.40832000000000002</v>
      </c>
      <c r="B3468">
        <v>0.13002</v>
      </c>
      <c r="C3468">
        <v>0.26641999999999999</v>
      </c>
      <c r="F3468">
        <f t="shared" si="162"/>
        <v>0.64713734612647078</v>
      </c>
      <c r="G3468">
        <f t="shared" si="163"/>
        <v>0.64715759257732897</v>
      </c>
      <c r="H3468">
        <f t="shared" si="164"/>
        <v>0.64713887433688</v>
      </c>
      <c r="K3468">
        <v>1</v>
      </c>
      <c r="L3468">
        <v>0</v>
      </c>
      <c r="M3468">
        <v>0</v>
      </c>
    </row>
    <row r="3469" spans="1:13" x14ac:dyDescent="0.25">
      <c r="A3469">
        <v>0.40689999999999998</v>
      </c>
      <c r="B3469">
        <v>0.12956000000000001</v>
      </c>
      <c r="C3469">
        <v>0.26549</v>
      </c>
      <c r="F3469">
        <f t="shared" si="162"/>
        <v>0.64490572911092536</v>
      </c>
      <c r="G3469">
        <f t="shared" si="163"/>
        <v>0.64488723997676356</v>
      </c>
      <c r="H3469">
        <f t="shared" si="164"/>
        <v>0.64489886855621992</v>
      </c>
      <c r="K3469">
        <v>1</v>
      </c>
      <c r="L3469">
        <v>0</v>
      </c>
      <c r="M3469">
        <v>0</v>
      </c>
    </row>
    <row r="3470" spans="1:13" x14ac:dyDescent="0.25">
      <c r="A3470">
        <v>0.47527999999999998</v>
      </c>
      <c r="B3470">
        <v>0.15132999999999999</v>
      </c>
      <c r="C3470">
        <v>0.31009999999999999</v>
      </c>
      <c r="F3470">
        <f t="shared" si="162"/>
        <v>0.75236908933838686</v>
      </c>
      <c r="G3470">
        <f t="shared" si="163"/>
        <v>0.75233414457309222</v>
      </c>
      <c r="H3470">
        <f t="shared" si="164"/>
        <v>0.75234688777691461</v>
      </c>
      <c r="K3470">
        <v>1</v>
      </c>
      <c r="L3470">
        <v>0</v>
      </c>
      <c r="M3470">
        <v>0</v>
      </c>
    </row>
    <row r="3471" spans="1:13" x14ac:dyDescent="0.25">
      <c r="A3471">
        <v>0.43052000000000001</v>
      </c>
      <c r="B3471">
        <v>0.13708000000000001</v>
      </c>
      <c r="C3471">
        <v>0.28089999999999998</v>
      </c>
      <c r="F3471">
        <f t="shared" si="162"/>
        <v>0.68202600651034984</v>
      </c>
      <c r="G3471">
        <f t="shared" si="163"/>
        <v>0.68200256944687798</v>
      </c>
      <c r="H3471">
        <f t="shared" si="164"/>
        <v>0.68201552348092076</v>
      </c>
      <c r="K3471">
        <v>1</v>
      </c>
      <c r="L3471">
        <v>0</v>
      </c>
      <c r="M3471">
        <v>0</v>
      </c>
    </row>
    <row r="3472" spans="1:13" x14ac:dyDescent="0.25">
      <c r="A3472">
        <v>0.30642999999999998</v>
      </c>
      <c r="B3472">
        <v>9.7570000000000004E-2</v>
      </c>
      <c r="C3472">
        <v>0.19993</v>
      </c>
      <c r="F3472">
        <f t="shared" si="162"/>
        <v>0.48701096745469463</v>
      </c>
      <c r="G3472">
        <f t="shared" si="163"/>
        <v>0.48699902325482686</v>
      </c>
      <c r="H3472">
        <f t="shared" si="164"/>
        <v>0.48699050406151578</v>
      </c>
      <c r="K3472">
        <v>1</v>
      </c>
      <c r="L3472">
        <v>0</v>
      </c>
      <c r="M3472">
        <v>0</v>
      </c>
    </row>
    <row r="3473" spans="1:13" x14ac:dyDescent="0.25">
      <c r="A3473">
        <v>0.46335999999999999</v>
      </c>
      <c r="B3473">
        <v>0.14754</v>
      </c>
      <c r="C3473">
        <v>0.30232999999999999</v>
      </c>
      <c r="F3473">
        <f t="shared" si="162"/>
        <v>0.73363607889803384</v>
      </c>
      <c r="G3473">
        <f t="shared" si="163"/>
        <v>0.73362841336408513</v>
      </c>
      <c r="H3473">
        <f t="shared" si="164"/>
        <v>0.73363200077075463</v>
      </c>
      <c r="K3473">
        <v>1</v>
      </c>
      <c r="L3473">
        <v>0</v>
      </c>
      <c r="M3473">
        <v>0</v>
      </c>
    </row>
    <row r="3474" spans="1:13" x14ac:dyDescent="0.25">
      <c r="A3474">
        <v>0.39506999999999998</v>
      </c>
      <c r="B3474">
        <v>0.12579000000000001</v>
      </c>
      <c r="C3474">
        <v>0.25777</v>
      </c>
      <c r="F3474">
        <f t="shared" si="162"/>
        <v>0.62631415918564215</v>
      </c>
      <c r="G3474">
        <f t="shared" si="163"/>
        <v>0.62628021975038961</v>
      </c>
      <c r="H3474">
        <f t="shared" si="164"/>
        <v>0.62630441196837494</v>
      </c>
      <c r="K3474">
        <v>1</v>
      </c>
      <c r="L3474">
        <v>0</v>
      </c>
      <c r="M3474">
        <v>0</v>
      </c>
    </row>
    <row r="3475" spans="1:13" x14ac:dyDescent="0.25">
      <c r="A3475">
        <v>0.4672</v>
      </c>
      <c r="B3475">
        <v>0.14876</v>
      </c>
      <c r="C3475">
        <v>0.30484</v>
      </c>
      <c r="F3475">
        <f t="shared" si="162"/>
        <v>0.73967087420767774</v>
      </c>
      <c r="G3475">
        <f t="shared" si="163"/>
        <v>0.73964978330471542</v>
      </c>
      <c r="H3475">
        <f t="shared" si="164"/>
        <v>0.73967760777017055</v>
      </c>
      <c r="K3475">
        <v>1</v>
      </c>
      <c r="L3475">
        <v>0</v>
      </c>
      <c r="M3475">
        <v>0</v>
      </c>
    </row>
    <row r="3476" spans="1:13" x14ac:dyDescent="0.25">
      <c r="A3476">
        <v>0.32416</v>
      </c>
      <c r="B3476">
        <v>0.10322000000000001</v>
      </c>
      <c r="C3476">
        <v>0.21149999999999999</v>
      </c>
      <c r="F3476">
        <f t="shared" si="162"/>
        <v>0.51487474892344132</v>
      </c>
      <c r="G3476">
        <f t="shared" si="163"/>
        <v>0.51488487584872933</v>
      </c>
      <c r="H3476">
        <f t="shared" si="164"/>
        <v>0.51485810285962019</v>
      </c>
      <c r="K3476">
        <v>1</v>
      </c>
      <c r="L3476">
        <v>0</v>
      </c>
      <c r="M3476">
        <v>0</v>
      </c>
    </row>
    <row r="3477" spans="1:13" x14ac:dyDescent="0.25">
      <c r="A3477">
        <v>0.50754999999999995</v>
      </c>
      <c r="B3477">
        <v>0.16161</v>
      </c>
      <c r="C3477">
        <v>0.33116000000000001</v>
      </c>
      <c r="F3477">
        <f t="shared" si="162"/>
        <v>0.8030833717972955</v>
      </c>
      <c r="G3477">
        <f t="shared" si="163"/>
        <v>0.80307158964659997</v>
      </c>
      <c r="H3477">
        <f t="shared" si="164"/>
        <v>0.80307217997121716</v>
      </c>
      <c r="K3477">
        <v>1</v>
      </c>
      <c r="L3477">
        <v>0</v>
      </c>
      <c r="M3477">
        <v>0</v>
      </c>
    </row>
    <row r="3478" spans="1:13" x14ac:dyDescent="0.25">
      <c r="A3478">
        <v>0.52981</v>
      </c>
      <c r="B3478">
        <v>0.16869999999999999</v>
      </c>
      <c r="C3478">
        <v>0.34569</v>
      </c>
      <c r="F3478">
        <f t="shared" si="162"/>
        <v>0.83806632585788776</v>
      </c>
      <c r="G3478">
        <f t="shared" si="163"/>
        <v>0.83806463299009881</v>
      </c>
      <c r="H3478">
        <f t="shared" si="164"/>
        <v>0.83806925953357292</v>
      </c>
      <c r="K3478">
        <v>1</v>
      </c>
      <c r="L3478">
        <v>0</v>
      </c>
      <c r="M3478">
        <v>0</v>
      </c>
    </row>
    <row r="3479" spans="1:13" x14ac:dyDescent="0.25">
      <c r="A3479">
        <v>0.39351999999999998</v>
      </c>
      <c r="B3479">
        <v>0.12529999999999999</v>
      </c>
      <c r="C3479">
        <v>0.25675999999999999</v>
      </c>
      <c r="F3479">
        <f t="shared" si="162"/>
        <v>0.62387823920388474</v>
      </c>
      <c r="G3479">
        <f t="shared" si="163"/>
        <v>0.62386180067587416</v>
      </c>
      <c r="H3479">
        <f t="shared" si="164"/>
        <v>0.62387171751841075</v>
      </c>
      <c r="K3479">
        <v>1</v>
      </c>
      <c r="L3479">
        <v>0</v>
      </c>
      <c r="M3479">
        <v>0</v>
      </c>
    </row>
    <row r="3480" spans="1:13" x14ac:dyDescent="0.25">
      <c r="A3480">
        <v>0.36059999999999998</v>
      </c>
      <c r="B3480">
        <v>0.11482000000000001</v>
      </c>
      <c r="C3480">
        <v>0.23527999999999999</v>
      </c>
      <c r="F3480">
        <f t="shared" si="162"/>
        <v>0.5721424419139165</v>
      </c>
      <c r="G3480">
        <f t="shared" si="163"/>
        <v>0.57213724577603364</v>
      </c>
      <c r="H3480">
        <f t="shared" si="164"/>
        <v>0.57213480981026177</v>
      </c>
      <c r="K3480">
        <v>1</v>
      </c>
      <c r="L3480">
        <v>0</v>
      </c>
      <c r="M3480">
        <v>0</v>
      </c>
    </row>
    <row r="3481" spans="1:13" x14ac:dyDescent="0.25">
      <c r="A3481">
        <v>0.37112000000000001</v>
      </c>
      <c r="B3481">
        <v>0.11817</v>
      </c>
      <c r="C3481">
        <v>0.24213999999999999</v>
      </c>
      <c r="F3481">
        <f t="shared" si="162"/>
        <v>0.58867526656429525</v>
      </c>
      <c r="G3481">
        <f t="shared" si="163"/>
        <v>0.58867133536710858</v>
      </c>
      <c r="H3481">
        <f t="shared" si="164"/>
        <v>0.58865786320308777</v>
      </c>
      <c r="K3481">
        <v>1</v>
      </c>
      <c r="L3481">
        <v>0</v>
      </c>
      <c r="M3481">
        <v>0</v>
      </c>
    </row>
    <row r="3482" spans="1:13" x14ac:dyDescent="0.25">
      <c r="A3482">
        <v>0.52190999999999999</v>
      </c>
      <c r="B3482">
        <v>0.16617999999999999</v>
      </c>
      <c r="C3482">
        <v>0.34053</v>
      </c>
      <c r="F3482">
        <f t="shared" si="162"/>
        <v>0.82565099175731815</v>
      </c>
      <c r="G3482">
        <f t="shared" si="163"/>
        <v>0.82562704917830509</v>
      </c>
      <c r="H3482">
        <f t="shared" si="164"/>
        <v>0.82564084036345897</v>
      </c>
      <c r="K3482">
        <v>1</v>
      </c>
      <c r="L3482">
        <v>0</v>
      </c>
      <c r="M3482">
        <v>0</v>
      </c>
    </row>
    <row r="3483" spans="1:13" x14ac:dyDescent="0.25">
      <c r="A3483">
        <v>0.41432000000000002</v>
      </c>
      <c r="B3483">
        <v>0.13192999999999999</v>
      </c>
      <c r="C3483">
        <v>0.27033000000000001</v>
      </c>
      <c r="F3483">
        <f t="shared" si="162"/>
        <v>0.65656671379778953</v>
      </c>
      <c r="G3483">
        <f t="shared" si="163"/>
        <v>0.65658449141880748</v>
      </c>
      <c r="H3483">
        <f t="shared" si="164"/>
        <v>0.65655653304911754</v>
      </c>
      <c r="K3483">
        <v>1</v>
      </c>
      <c r="L3483">
        <v>0</v>
      </c>
      <c r="M3483">
        <v>0</v>
      </c>
    </row>
    <row r="3484" spans="1:13" x14ac:dyDescent="0.25">
      <c r="A3484">
        <v>0.27567999999999998</v>
      </c>
      <c r="B3484">
        <v>8.7780999999999998E-2</v>
      </c>
      <c r="C3484">
        <v>0.17988000000000001</v>
      </c>
      <c r="F3484">
        <f t="shared" si="162"/>
        <v>0.43868545813918658</v>
      </c>
      <c r="G3484">
        <f t="shared" si="163"/>
        <v>0.43868493280496629</v>
      </c>
      <c r="H3484">
        <f t="shared" si="164"/>
        <v>0.43869790631717759</v>
      </c>
      <c r="K3484">
        <v>1</v>
      </c>
      <c r="L3484">
        <v>0</v>
      </c>
      <c r="M3484">
        <v>0</v>
      </c>
    </row>
    <row r="3485" spans="1:13" x14ac:dyDescent="0.25">
      <c r="A3485">
        <v>0.45006000000000002</v>
      </c>
      <c r="B3485">
        <v>0.14330000000000001</v>
      </c>
      <c r="C3485">
        <v>0.29365000000000002</v>
      </c>
      <c r="F3485">
        <f t="shared" si="162"/>
        <v>0.71273431389327757</v>
      </c>
      <c r="G3485">
        <f t="shared" si="163"/>
        <v>0.71270168504582909</v>
      </c>
      <c r="H3485">
        <f t="shared" si="164"/>
        <v>0.71272528015126069</v>
      </c>
      <c r="K3485">
        <v>1</v>
      </c>
      <c r="L3485">
        <v>0</v>
      </c>
      <c r="M3485">
        <v>0</v>
      </c>
    </row>
    <row r="3486" spans="1:13" x14ac:dyDescent="0.25">
      <c r="A3486">
        <v>0.43935999999999997</v>
      </c>
      <c r="B3486">
        <v>0.1399</v>
      </c>
      <c r="C3486">
        <v>0.28666999999999998</v>
      </c>
      <c r="F3486">
        <f t="shared" si="162"/>
        <v>0.69591860821275919</v>
      </c>
      <c r="G3486">
        <f t="shared" si="163"/>
        <v>0.69592081799817085</v>
      </c>
      <c r="H3486">
        <f t="shared" si="164"/>
        <v>0.69591319375447847</v>
      </c>
      <c r="K3486">
        <v>1</v>
      </c>
      <c r="L3486">
        <v>0</v>
      </c>
      <c r="M3486">
        <v>0</v>
      </c>
    </row>
    <row r="3487" spans="1:13" x14ac:dyDescent="0.25">
      <c r="A3487">
        <v>0.41977999999999999</v>
      </c>
      <c r="B3487">
        <v>0.13366</v>
      </c>
      <c r="C3487">
        <v>0.27389000000000002</v>
      </c>
      <c r="F3487">
        <f t="shared" si="162"/>
        <v>0.66514743837868939</v>
      </c>
      <c r="G3487">
        <f t="shared" si="163"/>
        <v>0.6651229914165866</v>
      </c>
      <c r="H3487">
        <f t="shared" si="164"/>
        <v>0.66513117883314976</v>
      </c>
      <c r="K3487">
        <v>1</v>
      </c>
      <c r="L3487">
        <v>0</v>
      </c>
      <c r="M3487">
        <v>0</v>
      </c>
    </row>
    <row r="3488" spans="1:13" x14ac:dyDescent="0.25">
      <c r="A3488">
        <v>0.48526999999999998</v>
      </c>
      <c r="B3488">
        <v>0.15451999999999999</v>
      </c>
      <c r="C3488">
        <v>0.31663000000000002</v>
      </c>
      <c r="F3488">
        <f t="shared" si="162"/>
        <v>0.76806898651113242</v>
      </c>
      <c r="G3488">
        <f t="shared" si="163"/>
        <v>0.76807854630310091</v>
      </c>
      <c r="H3488">
        <f t="shared" si="164"/>
        <v>0.76807510040886129</v>
      </c>
      <c r="K3488">
        <v>1</v>
      </c>
      <c r="L3488">
        <v>0</v>
      </c>
      <c r="M3488">
        <v>0</v>
      </c>
    </row>
    <row r="3489" spans="1:13" x14ac:dyDescent="0.25">
      <c r="A3489">
        <v>0.44231999999999999</v>
      </c>
      <c r="B3489">
        <v>0.14083999999999999</v>
      </c>
      <c r="C3489">
        <v>0.28860000000000002</v>
      </c>
      <c r="F3489">
        <f t="shared" si="162"/>
        <v>0.70057042959727645</v>
      </c>
      <c r="G3489">
        <f t="shared" si="163"/>
        <v>0.70056023418193525</v>
      </c>
      <c r="H3489">
        <f t="shared" si="164"/>
        <v>0.70056180790143985</v>
      </c>
      <c r="K3489">
        <v>1</v>
      </c>
      <c r="L3489">
        <v>0</v>
      </c>
      <c r="M3489">
        <v>0</v>
      </c>
    </row>
    <row r="3490" spans="1:13" x14ac:dyDescent="0.25">
      <c r="A3490">
        <v>0.38564999999999999</v>
      </c>
      <c r="B3490">
        <v>0.12280000000000001</v>
      </c>
      <c r="C3490">
        <v>0.25162000000000001</v>
      </c>
      <c r="F3490">
        <f t="shared" si="162"/>
        <v>0.61151005194167185</v>
      </c>
      <c r="G3490">
        <f t="shared" si="163"/>
        <v>0.61152292784671369</v>
      </c>
      <c r="H3490">
        <f t="shared" si="164"/>
        <v>0.61149147051562291</v>
      </c>
      <c r="K3490">
        <v>1</v>
      </c>
      <c r="L3490">
        <v>0</v>
      </c>
      <c r="M3490">
        <v>0</v>
      </c>
    </row>
    <row r="3491" spans="1:13" x14ac:dyDescent="0.25">
      <c r="A3491">
        <v>0.30578</v>
      </c>
      <c r="B3491">
        <v>9.7364999999999993E-2</v>
      </c>
      <c r="C3491">
        <v>0.19950999999999999</v>
      </c>
      <c r="F3491">
        <f t="shared" si="162"/>
        <v>0.48598945262363513</v>
      </c>
      <c r="G3491">
        <f t="shared" si="163"/>
        <v>0.48598723568283564</v>
      </c>
      <c r="H3491">
        <f t="shared" si="164"/>
        <v>0.4859788885476693</v>
      </c>
      <c r="K3491">
        <v>1</v>
      </c>
      <c r="L3491">
        <v>0</v>
      </c>
      <c r="M3491">
        <v>0</v>
      </c>
    </row>
    <row r="3492" spans="1:13" x14ac:dyDescent="0.25">
      <c r="A3492">
        <v>0.40808</v>
      </c>
      <c r="B3492">
        <v>0.12994</v>
      </c>
      <c r="C3492">
        <v>0.26626</v>
      </c>
      <c r="F3492">
        <f t="shared" si="162"/>
        <v>0.64676017141961806</v>
      </c>
      <c r="G3492">
        <f t="shared" si="163"/>
        <v>0.64676274864679584</v>
      </c>
      <c r="H3492">
        <f t="shared" si="164"/>
        <v>0.64675349699827178</v>
      </c>
      <c r="K3492">
        <v>1</v>
      </c>
      <c r="L3492">
        <v>0</v>
      </c>
      <c r="M3492">
        <v>0</v>
      </c>
    </row>
    <row r="3493" spans="1:13" x14ac:dyDescent="0.25">
      <c r="A3493">
        <v>0.50688</v>
      </c>
      <c r="B3493">
        <v>0.16139999999999999</v>
      </c>
      <c r="C3493">
        <v>0.33073000000000002</v>
      </c>
      <c r="F3493">
        <f t="shared" si="162"/>
        <v>0.80203042574066497</v>
      </c>
      <c r="G3493">
        <f t="shared" si="163"/>
        <v>0.80203512432895041</v>
      </c>
      <c r="H3493">
        <f t="shared" si="164"/>
        <v>0.80203647837370773</v>
      </c>
      <c r="K3493">
        <v>1</v>
      </c>
      <c r="L3493">
        <v>0</v>
      </c>
      <c r="M3493">
        <v>0</v>
      </c>
    </row>
    <row r="3494" spans="1:13" x14ac:dyDescent="0.25">
      <c r="A3494">
        <v>0.53041000000000005</v>
      </c>
      <c r="B3494">
        <v>0.16889000000000001</v>
      </c>
      <c r="C3494">
        <v>0.34608</v>
      </c>
      <c r="F3494">
        <f t="shared" si="162"/>
        <v>0.83900926262501974</v>
      </c>
      <c r="G3494">
        <f t="shared" si="163"/>
        <v>0.83900238732511512</v>
      </c>
      <c r="H3494">
        <f t="shared" si="164"/>
        <v>0.83900861679643046</v>
      </c>
      <c r="K3494">
        <v>1</v>
      </c>
      <c r="L3494">
        <v>0</v>
      </c>
      <c r="M3494">
        <v>0</v>
      </c>
    </row>
    <row r="3495" spans="1:13" x14ac:dyDescent="0.25">
      <c r="A3495">
        <v>0.36148000000000002</v>
      </c>
      <c r="B3495">
        <v>0.11509999999999999</v>
      </c>
      <c r="C3495">
        <v>0.23585</v>
      </c>
      <c r="F3495">
        <f t="shared" si="162"/>
        <v>0.57352541583904326</v>
      </c>
      <c r="G3495">
        <f t="shared" si="163"/>
        <v>0.57351919953289954</v>
      </c>
      <c r="H3495">
        <f t="shared" si="164"/>
        <v>0.57350771657905353</v>
      </c>
      <c r="K3495">
        <v>1</v>
      </c>
      <c r="L3495">
        <v>0</v>
      </c>
      <c r="M3495">
        <v>0</v>
      </c>
    </row>
    <row r="3496" spans="1:13" x14ac:dyDescent="0.25">
      <c r="A3496">
        <v>0.55788000000000004</v>
      </c>
      <c r="B3496">
        <v>0.17763999999999999</v>
      </c>
      <c r="C3496">
        <v>0.36399999999999999</v>
      </c>
      <c r="F3496">
        <f t="shared" si="162"/>
        <v>0.88218005094687357</v>
      </c>
      <c r="G3496">
        <f t="shared" si="163"/>
        <v>0.88218844222717641</v>
      </c>
      <c r="H3496">
        <f t="shared" si="164"/>
        <v>0.88217087872054722</v>
      </c>
      <c r="K3496">
        <v>1</v>
      </c>
      <c r="L3496">
        <v>0</v>
      </c>
      <c r="M3496">
        <v>0</v>
      </c>
    </row>
    <row r="3497" spans="1:13" x14ac:dyDescent="0.25">
      <c r="A3497">
        <v>0.31164999999999998</v>
      </c>
      <c r="B3497">
        <v>9.9234000000000003E-2</v>
      </c>
      <c r="C3497">
        <v>0.20333999999999999</v>
      </c>
      <c r="F3497">
        <f t="shared" si="162"/>
        <v>0.49521451732874189</v>
      </c>
      <c r="G3497">
        <f t="shared" si="163"/>
        <v>0.49521177700991598</v>
      </c>
      <c r="H3497">
        <f t="shared" si="164"/>
        <v>0.49520385859060273</v>
      </c>
      <c r="K3497">
        <v>1</v>
      </c>
      <c r="L3497">
        <v>0</v>
      </c>
      <c r="M3497">
        <v>0</v>
      </c>
    </row>
    <row r="3498" spans="1:13" x14ac:dyDescent="0.25">
      <c r="A3498">
        <v>0.41980000000000001</v>
      </c>
      <c r="B3498">
        <v>0.13367000000000001</v>
      </c>
      <c r="C3498">
        <v>0.27390999999999999</v>
      </c>
      <c r="F3498">
        <f t="shared" si="162"/>
        <v>0.66517886960426054</v>
      </c>
      <c r="G3498">
        <f t="shared" si="163"/>
        <v>0.66517234690790328</v>
      </c>
      <c r="H3498">
        <f t="shared" si="164"/>
        <v>0.66517935100047565</v>
      </c>
      <c r="K3498">
        <v>1</v>
      </c>
      <c r="L3498">
        <v>0</v>
      </c>
      <c r="M3498">
        <v>0</v>
      </c>
    </row>
    <row r="3499" spans="1:13" x14ac:dyDescent="0.25">
      <c r="A3499">
        <v>0.40510000000000002</v>
      </c>
      <c r="B3499">
        <v>0.12898999999999999</v>
      </c>
      <c r="C3499">
        <v>0.26432</v>
      </c>
      <c r="F3499">
        <f t="shared" si="162"/>
        <v>0.64207691880952977</v>
      </c>
      <c r="G3499">
        <f t="shared" si="163"/>
        <v>0.64207397697171487</v>
      </c>
      <c r="H3499">
        <f t="shared" si="164"/>
        <v>0.64208079676764762</v>
      </c>
      <c r="K3499">
        <v>1</v>
      </c>
      <c r="L3499">
        <v>0</v>
      </c>
      <c r="M3499">
        <v>0</v>
      </c>
    </row>
    <row r="3500" spans="1:13" x14ac:dyDescent="0.25">
      <c r="A3500">
        <v>0.48698999999999998</v>
      </c>
      <c r="B3500">
        <v>0.15506</v>
      </c>
      <c r="C3500">
        <v>0.31774999999999998</v>
      </c>
      <c r="F3500">
        <f t="shared" si="162"/>
        <v>0.77077207191024377</v>
      </c>
      <c r="G3500">
        <f t="shared" si="163"/>
        <v>0.77074374283419966</v>
      </c>
      <c r="H3500">
        <f t="shared" si="164"/>
        <v>0.77077274177911848</v>
      </c>
      <c r="K3500">
        <v>1</v>
      </c>
      <c r="L3500">
        <v>0</v>
      </c>
      <c r="M3500">
        <v>0</v>
      </c>
    </row>
    <row r="3501" spans="1:13" x14ac:dyDescent="0.25">
      <c r="A3501">
        <v>0.40827000000000002</v>
      </c>
      <c r="B3501">
        <v>0.13</v>
      </c>
      <c r="C3501">
        <v>0.26639000000000002</v>
      </c>
      <c r="F3501">
        <f t="shared" si="162"/>
        <v>0.64705876806254314</v>
      </c>
      <c r="G3501">
        <f t="shared" si="163"/>
        <v>0.64705888159469571</v>
      </c>
      <c r="H3501">
        <f t="shared" si="164"/>
        <v>0.647066616085891</v>
      </c>
      <c r="K3501">
        <v>1</v>
      </c>
      <c r="L3501">
        <v>0</v>
      </c>
      <c r="M3501">
        <v>0</v>
      </c>
    </row>
    <row r="3502" spans="1:13" x14ac:dyDescent="0.25">
      <c r="A3502">
        <v>0.48829</v>
      </c>
      <c r="B3502">
        <v>0.15548000000000001</v>
      </c>
      <c r="C3502">
        <v>0.31859999999999999</v>
      </c>
      <c r="F3502">
        <f t="shared" si="162"/>
        <v>0.77281510157236277</v>
      </c>
      <c r="G3502">
        <f t="shared" si="163"/>
        <v>0.77281667346949867</v>
      </c>
      <c r="H3502">
        <f t="shared" si="164"/>
        <v>0.77282005889047456</v>
      </c>
      <c r="K3502">
        <v>1</v>
      </c>
      <c r="L3502">
        <v>0</v>
      </c>
      <c r="M3502">
        <v>0</v>
      </c>
    </row>
    <row r="3503" spans="1:13" x14ac:dyDescent="0.25">
      <c r="A3503">
        <v>0.48202</v>
      </c>
      <c r="B3503">
        <v>0.15348000000000001</v>
      </c>
      <c r="C3503">
        <v>0.3145</v>
      </c>
      <c r="F3503">
        <f t="shared" si="162"/>
        <v>0.76296141235583481</v>
      </c>
      <c r="G3503">
        <f t="shared" si="163"/>
        <v>0.76294557520617023</v>
      </c>
      <c r="H3503">
        <f t="shared" si="164"/>
        <v>0.7629447645886398</v>
      </c>
      <c r="K3503">
        <v>1</v>
      </c>
      <c r="L3503">
        <v>0</v>
      </c>
      <c r="M3503">
        <v>0</v>
      </c>
    </row>
    <row r="3504" spans="1:13" x14ac:dyDescent="0.25">
      <c r="A3504">
        <v>0.46521000000000001</v>
      </c>
      <c r="B3504">
        <v>0.14813000000000001</v>
      </c>
      <c r="C3504">
        <v>0.30353000000000002</v>
      </c>
      <c r="F3504">
        <f t="shared" si="162"/>
        <v>0.73654346726335707</v>
      </c>
      <c r="G3504">
        <f t="shared" si="163"/>
        <v>0.73654038735176708</v>
      </c>
      <c r="H3504">
        <f t="shared" si="164"/>
        <v>0.73652233081031615</v>
      </c>
      <c r="K3504">
        <v>1</v>
      </c>
      <c r="L3504">
        <v>0</v>
      </c>
      <c r="M3504">
        <v>0</v>
      </c>
    </row>
    <row r="3505" spans="1:13" x14ac:dyDescent="0.25">
      <c r="A3505">
        <v>0.40209</v>
      </c>
      <c r="B3505">
        <v>0.12803</v>
      </c>
      <c r="C3505">
        <v>0.26235000000000003</v>
      </c>
      <c r="F3505">
        <f t="shared" si="162"/>
        <v>0.637346519361085</v>
      </c>
      <c r="G3505">
        <f t="shared" si="163"/>
        <v>0.63733584980531732</v>
      </c>
      <c r="H3505">
        <f t="shared" si="164"/>
        <v>0.63733583828603435</v>
      </c>
      <c r="K3505">
        <v>1</v>
      </c>
      <c r="L3505">
        <v>0</v>
      </c>
      <c r="M3505">
        <v>0</v>
      </c>
    </row>
    <row r="3506" spans="1:13" x14ac:dyDescent="0.25">
      <c r="A3506">
        <v>0.48620000000000002</v>
      </c>
      <c r="B3506">
        <v>0.15481</v>
      </c>
      <c r="C3506">
        <v>0.31724000000000002</v>
      </c>
      <c r="F3506">
        <f t="shared" si="162"/>
        <v>0.76953053850018682</v>
      </c>
      <c r="G3506">
        <f t="shared" si="163"/>
        <v>0.76950985555128359</v>
      </c>
      <c r="H3506">
        <f t="shared" si="164"/>
        <v>0.76954435151230505</v>
      </c>
      <c r="K3506">
        <v>1</v>
      </c>
      <c r="L3506">
        <v>0</v>
      </c>
      <c r="M3506">
        <v>0</v>
      </c>
    </row>
    <row r="3507" spans="1:13" x14ac:dyDescent="0.25">
      <c r="A3507">
        <v>0.33761000000000002</v>
      </c>
      <c r="B3507">
        <v>0.1075</v>
      </c>
      <c r="C3507">
        <v>0.22028</v>
      </c>
      <c r="F3507">
        <f t="shared" si="162"/>
        <v>0.53601224811998061</v>
      </c>
      <c r="G3507">
        <f t="shared" si="163"/>
        <v>0.53600902613225199</v>
      </c>
      <c r="H3507">
        <f t="shared" si="164"/>
        <v>0.53600568431574447</v>
      </c>
      <c r="K3507">
        <v>1</v>
      </c>
      <c r="L3507">
        <v>0</v>
      </c>
      <c r="M3507">
        <v>0</v>
      </c>
    </row>
    <row r="3508" spans="1:13" x14ac:dyDescent="0.25">
      <c r="A3508">
        <v>0.4446</v>
      </c>
      <c r="B3508">
        <v>0.14157</v>
      </c>
      <c r="C3508">
        <v>0.29009000000000001</v>
      </c>
      <c r="F3508">
        <f t="shared" si="162"/>
        <v>0.70415358931237759</v>
      </c>
      <c r="G3508">
        <f t="shared" si="163"/>
        <v>0.70416318504805009</v>
      </c>
      <c r="H3508">
        <f t="shared" si="164"/>
        <v>0.70415063436722847</v>
      </c>
      <c r="K3508">
        <v>1</v>
      </c>
      <c r="L3508">
        <v>0</v>
      </c>
      <c r="M3508">
        <v>0</v>
      </c>
    </row>
    <row r="3509" spans="1:13" x14ac:dyDescent="0.25">
      <c r="A3509">
        <v>0.36202000000000001</v>
      </c>
      <c r="B3509">
        <v>0.11527</v>
      </c>
      <c r="C3509">
        <v>0.23621</v>
      </c>
      <c r="F3509">
        <f t="shared" si="162"/>
        <v>0.57437405892946192</v>
      </c>
      <c r="G3509">
        <f t="shared" si="163"/>
        <v>0.57435824288528248</v>
      </c>
      <c r="H3509">
        <f t="shared" si="164"/>
        <v>0.57437481559092196</v>
      </c>
      <c r="K3509">
        <v>1</v>
      </c>
      <c r="L3509">
        <v>0</v>
      </c>
      <c r="M3509">
        <v>0</v>
      </c>
    </row>
    <row r="3510" spans="1:13" x14ac:dyDescent="0.25">
      <c r="A3510">
        <v>0.39478000000000002</v>
      </c>
      <c r="B3510">
        <v>0.12570000000000001</v>
      </c>
      <c r="C3510">
        <v>0.25757999999999998</v>
      </c>
      <c r="F3510">
        <f t="shared" si="162"/>
        <v>0.62585840641486179</v>
      </c>
      <c r="G3510">
        <f t="shared" si="163"/>
        <v>0.6258360203285398</v>
      </c>
      <c r="H3510">
        <f t="shared" si="164"/>
        <v>0.62584677637877772</v>
      </c>
      <c r="K3510">
        <v>1</v>
      </c>
      <c r="L3510">
        <v>0</v>
      </c>
      <c r="M3510">
        <v>0</v>
      </c>
    </row>
    <row r="3511" spans="1:13" x14ac:dyDescent="0.25">
      <c r="A3511">
        <v>0.38518999999999998</v>
      </c>
      <c r="B3511">
        <v>0.12265</v>
      </c>
      <c r="C3511">
        <v>0.25133</v>
      </c>
      <c r="F3511">
        <f t="shared" si="162"/>
        <v>0.61078713375353744</v>
      </c>
      <c r="G3511">
        <f t="shared" si="163"/>
        <v>0.61078259547696401</v>
      </c>
      <c r="H3511">
        <f t="shared" si="164"/>
        <v>0.61079297408939548</v>
      </c>
      <c r="K3511">
        <v>1</v>
      </c>
      <c r="L3511">
        <v>0</v>
      </c>
      <c r="M3511">
        <v>0</v>
      </c>
    </row>
    <row r="3512" spans="1:13" x14ac:dyDescent="0.25">
      <c r="A3512">
        <v>0.43536999999999998</v>
      </c>
      <c r="B3512">
        <v>0.13863</v>
      </c>
      <c r="C3512">
        <v>0.28406999999999999</v>
      </c>
      <c r="F3512">
        <f t="shared" si="162"/>
        <v>0.68964807871133238</v>
      </c>
      <c r="G3512">
        <f t="shared" si="163"/>
        <v>0.68965267060095747</v>
      </c>
      <c r="H3512">
        <f t="shared" si="164"/>
        <v>0.68965081200209544</v>
      </c>
      <c r="K3512">
        <v>1</v>
      </c>
      <c r="L3512">
        <v>0</v>
      </c>
      <c r="M3512">
        <v>0</v>
      </c>
    </row>
    <row r="3513" spans="1:13" x14ac:dyDescent="0.25">
      <c r="A3513">
        <v>0.42087999999999998</v>
      </c>
      <c r="B3513">
        <v>0.13400999999999999</v>
      </c>
      <c r="C3513">
        <v>0.27461000000000002</v>
      </c>
      <c r="F3513">
        <f t="shared" si="162"/>
        <v>0.66687615578509785</v>
      </c>
      <c r="G3513">
        <f t="shared" si="163"/>
        <v>0.66685043361266894</v>
      </c>
      <c r="H3513">
        <f t="shared" si="164"/>
        <v>0.66686537685688652</v>
      </c>
      <c r="K3513">
        <v>1</v>
      </c>
      <c r="L3513">
        <v>0</v>
      </c>
      <c r="M3513">
        <v>0</v>
      </c>
    </row>
    <row r="3514" spans="1:13" x14ac:dyDescent="0.25">
      <c r="A3514">
        <v>0.35050999999999999</v>
      </c>
      <c r="B3514">
        <v>0.11161</v>
      </c>
      <c r="C3514">
        <v>0.22869999999999999</v>
      </c>
      <c r="F3514">
        <f t="shared" si="162"/>
        <v>0.55628538861331567</v>
      </c>
      <c r="G3514">
        <f t="shared" si="163"/>
        <v>0.5562941330633917</v>
      </c>
      <c r="H3514">
        <f t="shared" si="164"/>
        <v>0.5562861667600002</v>
      </c>
      <c r="K3514">
        <v>1</v>
      </c>
      <c r="L3514">
        <v>0</v>
      </c>
      <c r="M3514">
        <v>0</v>
      </c>
    </row>
    <row r="3515" spans="1:13" x14ac:dyDescent="0.25">
      <c r="A3515">
        <v>0.40207999999999999</v>
      </c>
      <c r="B3515">
        <v>0.12803</v>
      </c>
      <c r="C3515">
        <v>0.26235000000000003</v>
      </c>
      <c r="F3515">
        <f t="shared" si="162"/>
        <v>0.63733080374829942</v>
      </c>
      <c r="G3515">
        <f t="shared" si="163"/>
        <v>0.63733584980531732</v>
      </c>
      <c r="H3515">
        <f t="shared" si="164"/>
        <v>0.63733583828603435</v>
      </c>
      <c r="K3515">
        <v>1</v>
      </c>
      <c r="L3515">
        <v>0</v>
      </c>
      <c r="M3515">
        <v>0</v>
      </c>
    </row>
    <row r="3516" spans="1:13" x14ac:dyDescent="0.25">
      <c r="A3516">
        <v>0.41988999999999999</v>
      </c>
      <c r="B3516">
        <v>0.13370000000000001</v>
      </c>
      <c r="C3516">
        <v>0.27396999999999999</v>
      </c>
      <c r="F3516">
        <f t="shared" si="162"/>
        <v>0.66532031011933024</v>
      </c>
      <c r="G3516">
        <f t="shared" si="163"/>
        <v>0.66532041338185322</v>
      </c>
      <c r="H3516">
        <f t="shared" si="164"/>
        <v>0.66532386750245376</v>
      </c>
      <c r="K3516">
        <v>1</v>
      </c>
      <c r="L3516">
        <v>0</v>
      </c>
      <c r="M3516">
        <v>0</v>
      </c>
    </row>
    <row r="3517" spans="1:13" x14ac:dyDescent="0.25">
      <c r="A3517">
        <v>0.42037999999999998</v>
      </c>
      <c r="B3517">
        <v>0.13386000000000001</v>
      </c>
      <c r="C3517">
        <v>0.27428999999999998</v>
      </c>
      <c r="F3517">
        <f t="shared" si="162"/>
        <v>0.66609037514582126</v>
      </c>
      <c r="G3517">
        <f t="shared" si="163"/>
        <v>0.66611010124291936</v>
      </c>
      <c r="H3517">
        <f t="shared" si="164"/>
        <v>0.66609462217967008</v>
      </c>
      <c r="K3517">
        <v>1</v>
      </c>
      <c r="L3517">
        <v>0</v>
      </c>
      <c r="M3517">
        <v>0</v>
      </c>
    </row>
    <row r="3518" spans="1:13" x14ac:dyDescent="0.25">
      <c r="A3518">
        <v>0.45841999999999999</v>
      </c>
      <c r="B3518">
        <v>0.14596999999999999</v>
      </c>
      <c r="C3518">
        <v>0.29910999999999999</v>
      </c>
      <c r="F3518">
        <f t="shared" si="162"/>
        <v>0.72587256618198148</v>
      </c>
      <c r="G3518">
        <f t="shared" si="163"/>
        <v>0.72587960122737238</v>
      </c>
      <c r="H3518">
        <f t="shared" si="164"/>
        <v>0.72587628183126496</v>
      </c>
      <c r="K3518">
        <v>1</v>
      </c>
      <c r="L3518">
        <v>0</v>
      </c>
      <c r="M3518">
        <v>0</v>
      </c>
    </row>
    <row r="3519" spans="1:13" x14ac:dyDescent="0.25">
      <c r="A3519">
        <v>0.42281000000000002</v>
      </c>
      <c r="B3519">
        <v>0.13463</v>
      </c>
      <c r="C3519">
        <v>0.27587</v>
      </c>
      <c r="F3519">
        <f t="shared" si="162"/>
        <v>0.66990926905270531</v>
      </c>
      <c r="G3519">
        <f t="shared" si="163"/>
        <v>0.66991047407430082</v>
      </c>
      <c r="H3519">
        <f t="shared" si="164"/>
        <v>0.66990022339842603</v>
      </c>
      <c r="K3519">
        <v>1</v>
      </c>
      <c r="L3519">
        <v>0</v>
      </c>
      <c r="M3519">
        <v>0</v>
      </c>
    </row>
    <row r="3520" spans="1:13" x14ac:dyDescent="0.25">
      <c r="A3520">
        <v>0.52832999999999997</v>
      </c>
      <c r="B3520">
        <v>0.16822999999999999</v>
      </c>
      <c r="C3520">
        <v>0.34472000000000003</v>
      </c>
      <c r="F3520">
        <f t="shared" si="162"/>
        <v>0.83574041516562914</v>
      </c>
      <c r="G3520">
        <f t="shared" si="163"/>
        <v>0.83574492489821661</v>
      </c>
      <c r="H3520">
        <f t="shared" si="164"/>
        <v>0.83573290941826095</v>
      </c>
      <c r="K3520">
        <v>1</v>
      </c>
      <c r="L3520">
        <v>0</v>
      </c>
      <c r="M3520">
        <v>0</v>
      </c>
    </row>
    <row r="3521" spans="1:13" x14ac:dyDescent="0.25">
      <c r="A3521">
        <v>0.35260000000000002</v>
      </c>
      <c r="B3521">
        <v>0.11226999999999999</v>
      </c>
      <c r="C3521">
        <v>0.23005999999999999</v>
      </c>
      <c r="F3521">
        <f t="shared" si="162"/>
        <v>0.55956995168549173</v>
      </c>
      <c r="G3521">
        <f t="shared" si="163"/>
        <v>0.55955159549028999</v>
      </c>
      <c r="H3521">
        <f t="shared" si="164"/>
        <v>0.55956187413816971</v>
      </c>
      <c r="K3521">
        <v>1</v>
      </c>
      <c r="L3521">
        <v>0</v>
      </c>
      <c r="M3521">
        <v>0</v>
      </c>
    </row>
    <row r="3522" spans="1:13" x14ac:dyDescent="0.25">
      <c r="A3522">
        <v>0.38777</v>
      </c>
      <c r="B3522">
        <v>0.12347</v>
      </c>
      <c r="C3522">
        <v>0.25301000000000001</v>
      </c>
      <c r="F3522">
        <f t="shared" si="162"/>
        <v>0.6148417618522044</v>
      </c>
      <c r="G3522">
        <f t="shared" si="163"/>
        <v>0.61482974576492866</v>
      </c>
      <c r="H3522">
        <f t="shared" si="164"/>
        <v>0.61483943614478154</v>
      </c>
      <c r="K3522">
        <v>1</v>
      </c>
      <c r="L3522">
        <v>0</v>
      </c>
      <c r="M3522">
        <v>0</v>
      </c>
    </row>
    <row r="3523" spans="1:13" x14ac:dyDescent="0.25">
      <c r="A3523">
        <v>0.36309999999999998</v>
      </c>
      <c r="B3523">
        <v>0.11562</v>
      </c>
      <c r="C3523">
        <v>0.23691000000000001</v>
      </c>
      <c r="F3523">
        <f t="shared" ref="F3523:F3586" si="165">(A3523-(-0.0034599))/(0.63285-(-0.0034599))</f>
        <v>0.57607134511029923</v>
      </c>
      <c r="G3523">
        <f t="shared" ref="G3523:G3586" si="166">(B3523-(-0.0011017))/(0.20151-(-0.0011017))</f>
        <v>0.57608568508136493</v>
      </c>
      <c r="H3523">
        <f t="shared" ref="H3523:H3586" si="167">(C3523-(-0.0022575))/(0.41292-(-0.0022575))</f>
        <v>0.57606084144733272</v>
      </c>
      <c r="K3523">
        <v>1</v>
      </c>
      <c r="L3523">
        <v>0</v>
      </c>
      <c r="M3523">
        <v>0</v>
      </c>
    </row>
    <row r="3524" spans="1:13" x14ac:dyDescent="0.25">
      <c r="A3524">
        <v>0.39761000000000002</v>
      </c>
      <c r="B3524">
        <v>0.12661</v>
      </c>
      <c r="C3524">
        <v>0.25942999999999999</v>
      </c>
      <c r="F3524">
        <f t="shared" si="165"/>
        <v>0.63030592483316705</v>
      </c>
      <c r="G3524">
        <f t="shared" si="166"/>
        <v>0.63032737003835415</v>
      </c>
      <c r="H3524">
        <f t="shared" si="167"/>
        <v>0.63030270185643489</v>
      </c>
      <c r="K3524">
        <v>1</v>
      </c>
      <c r="L3524">
        <v>0</v>
      </c>
      <c r="M3524">
        <v>0</v>
      </c>
    </row>
    <row r="3525" spans="1:13" x14ac:dyDescent="0.25">
      <c r="A3525">
        <v>0.42781000000000002</v>
      </c>
      <c r="B3525">
        <v>0.13622000000000001</v>
      </c>
      <c r="C3525">
        <v>0.27914</v>
      </c>
      <c r="F3525">
        <f t="shared" si="165"/>
        <v>0.67776707544547088</v>
      </c>
      <c r="G3525">
        <f t="shared" si="166"/>
        <v>0.67775799719364682</v>
      </c>
      <c r="H3525">
        <f t="shared" si="167"/>
        <v>0.67777637275623082</v>
      </c>
      <c r="K3525">
        <v>1</v>
      </c>
      <c r="L3525">
        <v>0</v>
      </c>
      <c r="M3525">
        <v>0</v>
      </c>
    </row>
    <row r="3526" spans="1:13" x14ac:dyDescent="0.25">
      <c r="A3526">
        <v>0.51983000000000001</v>
      </c>
      <c r="B3526">
        <v>0.16552</v>
      </c>
      <c r="C3526">
        <v>0.33917000000000003</v>
      </c>
      <c r="F3526">
        <f t="shared" si="165"/>
        <v>0.82238214429792778</v>
      </c>
      <c r="G3526">
        <f t="shared" si="166"/>
        <v>0.82236958675140681</v>
      </c>
      <c r="H3526">
        <f t="shared" si="167"/>
        <v>0.82236513298528946</v>
      </c>
      <c r="K3526">
        <v>1</v>
      </c>
      <c r="L3526">
        <v>0</v>
      </c>
      <c r="M3526">
        <v>0</v>
      </c>
    </row>
    <row r="3527" spans="1:13" x14ac:dyDescent="0.25">
      <c r="A3527">
        <v>0.43009999999999998</v>
      </c>
      <c r="B3527">
        <v>0.13694999999999999</v>
      </c>
      <c r="C3527">
        <v>0.28062999999999999</v>
      </c>
      <c r="F3527">
        <f t="shared" si="165"/>
        <v>0.68136595077335749</v>
      </c>
      <c r="G3527">
        <f t="shared" si="166"/>
        <v>0.68136094805976155</v>
      </c>
      <c r="H3527">
        <f t="shared" si="167"/>
        <v>0.68136519922201944</v>
      </c>
      <c r="K3527">
        <v>1</v>
      </c>
      <c r="L3527">
        <v>0</v>
      </c>
      <c r="M3527">
        <v>0</v>
      </c>
    </row>
    <row r="3528" spans="1:13" x14ac:dyDescent="0.25">
      <c r="A3528">
        <v>0.27938000000000002</v>
      </c>
      <c r="B3528">
        <v>8.8959999999999997E-2</v>
      </c>
      <c r="C3528">
        <v>0.18229000000000001</v>
      </c>
      <c r="F3528">
        <f t="shared" si="165"/>
        <v>0.44450023486983314</v>
      </c>
      <c r="G3528">
        <f t="shared" si="166"/>
        <v>0.44450394523119835</v>
      </c>
      <c r="H3528">
        <f t="shared" si="167"/>
        <v>0.44450265247996334</v>
      </c>
      <c r="K3528">
        <v>1</v>
      </c>
      <c r="L3528">
        <v>0</v>
      </c>
      <c r="M3528">
        <v>0</v>
      </c>
    </row>
    <row r="3529" spans="1:13" x14ac:dyDescent="0.25">
      <c r="A3529">
        <v>0.44356000000000001</v>
      </c>
      <c r="B3529">
        <v>0.14124</v>
      </c>
      <c r="C3529">
        <v>0.28941</v>
      </c>
      <c r="F3529">
        <f t="shared" si="165"/>
        <v>0.70251916558268235</v>
      </c>
      <c r="G3529">
        <f t="shared" si="166"/>
        <v>0.70253445383460089</v>
      </c>
      <c r="H3529">
        <f t="shared" si="167"/>
        <v>0.70251278067814371</v>
      </c>
      <c r="K3529">
        <v>1</v>
      </c>
      <c r="L3529">
        <v>0</v>
      </c>
      <c r="M3529">
        <v>0</v>
      </c>
    </row>
    <row r="3530" spans="1:13" x14ac:dyDescent="0.25">
      <c r="A3530">
        <v>0.35469000000000001</v>
      </c>
      <c r="B3530">
        <v>0.11294</v>
      </c>
      <c r="C3530">
        <v>0.23143</v>
      </c>
      <c r="F3530">
        <f t="shared" si="165"/>
        <v>0.56285451475766768</v>
      </c>
      <c r="G3530">
        <f t="shared" si="166"/>
        <v>0.56285841340850495</v>
      </c>
      <c r="H3530">
        <f t="shared" si="167"/>
        <v>0.56286166760000234</v>
      </c>
      <c r="K3530">
        <v>1</v>
      </c>
      <c r="L3530">
        <v>0</v>
      </c>
      <c r="M3530">
        <v>0</v>
      </c>
    </row>
    <row r="3531" spans="1:13" x14ac:dyDescent="0.25">
      <c r="A3531">
        <v>0.34344000000000002</v>
      </c>
      <c r="B3531">
        <v>0.10936</v>
      </c>
      <c r="C3531">
        <v>0.22409000000000001</v>
      </c>
      <c r="F3531">
        <f t="shared" si="165"/>
        <v>0.54517445037394519</v>
      </c>
      <c r="G3531">
        <f t="shared" si="166"/>
        <v>0.54518914751714731</v>
      </c>
      <c r="H3531">
        <f t="shared" si="167"/>
        <v>0.5451824821913519</v>
      </c>
      <c r="K3531">
        <v>1</v>
      </c>
      <c r="L3531">
        <v>0</v>
      </c>
      <c r="M3531">
        <v>0</v>
      </c>
    </row>
    <row r="3532" spans="1:13" x14ac:dyDescent="0.25">
      <c r="A3532">
        <v>0.30105999999999999</v>
      </c>
      <c r="B3532">
        <v>9.5861000000000002E-2</v>
      </c>
      <c r="C3532">
        <v>0.19642999999999999</v>
      </c>
      <c r="F3532">
        <f t="shared" si="165"/>
        <v>0.47857168338886447</v>
      </c>
      <c r="G3532">
        <f t="shared" si="166"/>
        <v>0.47856416978881278</v>
      </c>
      <c r="H3532">
        <f t="shared" si="167"/>
        <v>0.47856037477946173</v>
      </c>
      <c r="K3532">
        <v>1</v>
      </c>
      <c r="L3532">
        <v>0</v>
      </c>
      <c r="M3532">
        <v>0</v>
      </c>
    </row>
    <row r="3533" spans="1:13" x14ac:dyDescent="0.25">
      <c r="A3533">
        <v>0.44711000000000001</v>
      </c>
      <c r="B3533">
        <v>0.14237</v>
      </c>
      <c r="C3533">
        <v>0.29172999999999999</v>
      </c>
      <c r="F3533">
        <f t="shared" si="165"/>
        <v>0.70809820812154589</v>
      </c>
      <c r="G3533">
        <f t="shared" si="166"/>
        <v>0.70811162435338137</v>
      </c>
      <c r="H3533">
        <f t="shared" si="167"/>
        <v>0.7081007520879623</v>
      </c>
      <c r="K3533">
        <v>1</v>
      </c>
      <c r="L3533">
        <v>0</v>
      </c>
      <c r="M3533">
        <v>0</v>
      </c>
    </row>
    <row r="3534" spans="1:13" x14ac:dyDescent="0.25">
      <c r="A3534">
        <v>0.46527000000000002</v>
      </c>
      <c r="B3534">
        <v>0.14815</v>
      </c>
      <c r="C3534">
        <v>0.30358000000000002</v>
      </c>
      <c r="F3534">
        <f t="shared" si="165"/>
        <v>0.73663776094007027</v>
      </c>
      <c r="G3534">
        <f t="shared" si="166"/>
        <v>0.73663909833440033</v>
      </c>
      <c r="H3534">
        <f t="shared" si="167"/>
        <v>0.73664276122863115</v>
      </c>
      <c r="K3534">
        <v>1</v>
      </c>
      <c r="L3534">
        <v>0</v>
      </c>
      <c r="M3534">
        <v>0</v>
      </c>
    </row>
    <row r="3535" spans="1:13" x14ac:dyDescent="0.25">
      <c r="A3535">
        <v>0.34820000000000001</v>
      </c>
      <c r="B3535">
        <v>0.11087</v>
      </c>
      <c r="C3535">
        <v>0.22719</v>
      </c>
      <c r="F3535">
        <f t="shared" si="165"/>
        <v>0.55265508205985803</v>
      </c>
      <c r="G3535">
        <f t="shared" si="166"/>
        <v>0.55264182670596018</v>
      </c>
      <c r="H3535">
        <f t="shared" si="167"/>
        <v>0.55264916812688547</v>
      </c>
      <c r="K3535">
        <v>1</v>
      </c>
      <c r="L3535">
        <v>0</v>
      </c>
      <c r="M3535">
        <v>0</v>
      </c>
    </row>
    <row r="3536" spans="1:13" x14ac:dyDescent="0.25">
      <c r="A3536">
        <v>0.38059999999999999</v>
      </c>
      <c r="B3536">
        <v>0.12119000000000001</v>
      </c>
      <c r="C3536">
        <v>0.24833</v>
      </c>
      <c r="F3536">
        <f t="shared" si="165"/>
        <v>0.60357366748497865</v>
      </c>
      <c r="G3536">
        <f t="shared" si="166"/>
        <v>0.60357669374473444</v>
      </c>
      <c r="H3536">
        <f t="shared" si="167"/>
        <v>0.60356714899049202</v>
      </c>
      <c r="K3536">
        <v>1</v>
      </c>
      <c r="L3536">
        <v>0</v>
      </c>
      <c r="M3536">
        <v>0</v>
      </c>
    </row>
    <row r="3537" spans="1:13" x14ac:dyDescent="0.25">
      <c r="A3537">
        <v>0.43148999999999998</v>
      </c>
      <c r="B3537">
        <v>0.13739000000000001</v>
      </c>
      <c r="C3537">
        <v>0.28154000000000001</v>
      </c>
      <c r="F3537">
        <f t="shared" si="165"/>
        <v>0.6835504209505463</v>
      </c>
      <c r="G3537">
        <f t="shared" si="166"/>
        <v>0.68353258967769392</v>
      </c>
      <c r="H3537">
        <f t="shared" si="167"/>
        <v>0.68355703283535363</v>
      </c>
      <c r="K3537">
        <v>1</v>
      </c>
      <c r="L3537">
        <v>0</v>
      </c>
      <c r="M3537">
        <v>0</v>
      </c>
    </row>
    <row r="3538" spans="1:13" x14ac:dyDescent="0.25">
      <c r="A3538">
        <v>0.47038999999999997</v>
      </c>
      <c r="B3538">
        <v>0.14978</v>
      </c>
      <c r="C3538">
        <v>0.30692000000000003</v>
      </c>
      <c r="F3538">
        <f t="shared" si="165"/>
        <v>0.74468415468626215</v>
      </c>
      <c r="G3538">
        <f t="shared" si="166"/>
        <v>0.74468404341901284</v>
      </c>
      <c r="H3538">
        <f t="shared" si="167"/>
        <v>0.74468751317207704</v>
      </c>
      <c r="K3538">
        <v>1</v>
      </c>
      <c r="L3538">
        <v>0</v>
      </c>
      <c r="M3538">
        <v>0</v>
      </c>
    </row>
    <row r="3539" spans="1:13" x14ac:dyDescent="0.25">
      <c r="A3539">
        <v>0.41477000000000003</v>
      </c>
      <c r="B3539">
        <v>0.13206999999999999</v>
      </c>
      <c r="C3539">
        <v>0.27062999999999998</v>
      </c>
      <c r="F3539">
        <f t="shared" si="165"/>
        <v>0.65727391637313837</v>
      </c>
      <c r="G3539">
        <f t="shared" si="166"/>
        <v>0.65727546829724048</v>
      </c>
      <c r="H3539">
        <f t="shared" si="167"/>
        <v>0.65727911555900786</v>
      </c>
      <c r="K3539">
        <v>1</v>
      </c>
      <c r="L3539">
        <v>0</v>
      </c>
      <c r="M3539">
        <v>0</v>
      </c>
    </row>
    <row r="3540" spans="1:13" x14ac:dyDescent="0.25">
      <c r="A3540">
        <v>0.40699999999999997</v>
      </c>
      <c r="B3540">
        <v>0.12959000000000001</v>
      </c>
      <c r="C3540">
        <v>0.26556000000000002</v>
      </c>
      <c r="F3540">
        <f t="shared" si="165"/>
        <v>0.64506288523878064</v>
      </c>
      <c r="G3540">
        <f t="shared" si="166"/>
        <v>0.6450353064507135</v>
      </c>
      <c r="H3540">
        <f t="shared" si="167"/>
        <v>0.64506747114186103</v>
      </c>
      <c r="K3540">
        <v>1</v>
      </c>
      <c r="L3540">
        <v>0</v>
      </c>
      <c r="M3540">
        <v>0</v>
      </c>
    </row>
    <row r="3541" spans="1:13" x14ac:dyDescent="0.25">
      <c r="A3541">
        <v>0.42581999999999998</v>
      </c>
      <c r="B3541">
        <v>0.13558999999999999</v>
      </c>
      <c r="C3541">
        <v>0.27783999999999998</v>
      </c>
      <c r="F3541">
        <f t="shared" si="165"/>
        <v>0.6746396685011502</v>
      </c>
      <c r="G3541">
        <f t="shared" si="166"/>
        <v>0.67464860124069836</v>
      </c>
      <c r="H3541">
        <f t="shared" si="167"/>
        <v>0.67464518188003919</v>
      </c>
      <c r="K3541">
        <v>1</v>
      </c>
      <c r="L3541">
        <v>0</v>
      </c>
      <c r="M3541">
        <v>0</v>
      </c>
    </row>
    <row r="3542" spans="1:13" x14ac:dyDescent="0.25">
      <c r="A3542">
        <v>0.54632999999999998</v>
      </c>
      <c r="B3542">
        <v>0.17396</v>
      </c>
      <c r="C3542">
        <v>0.35647000000000001</v>
      </c>
      <c r="F3542">
        <f t="shared" si="165"/>
        <v>0.86402851817958504</v>
      </c>
      <c r="G3542">
        <f t="shared" si="166"/>
        <v>0.86402562142265238</v>
      </c>
      <c r="H3542">
        <f t="shared" si="167"/>
        <v>0.86403405772229946</v>
      </c>
      <c r="K3542">
        <v>1</v>
      </c>
      <c r="L3542">
        <v>0</v>
      </c>
      <c r="M3542">
        <v>0</v>
      </c>
    </row>
    <row r="3543" spans="1:13" x14ac:dyDescent="0.25">
      <c r="A3543">
        <v>0.50160000000000005</v>
      </c>
      <c r="B3543">
        <v>0.15972</v>
      </c>
      <c r="C3543">
        <v>0.32728000000000002</v>
      </c>
      <c r="F3543">
        <f t="shared" si="165"/>
        <v>0.79373258218990461</v>
      </c>
      <c r="G3543">
        <f t="shared" si="166"/>
        <v>0.7937434017877546</v>
      </c>
      <c r="H3543">
        <f t="shared" si="167"/>
        <v>0.79372677950996862</v>
      </c>
      <c r="K3543">
        <v>1</v>
      </c>
      <c r="L3543">
        <v>0</v>
      </c>
      <c r="M3543">
        <v>0</v>
      </c>
    </row>
    <row r="3544" spans="1:13" x14ac:dyDescent="0.25">
      <c r="A3544">
        <v>0.48651</v>
      </c>
      <c r="B3544">
        <v>0.15490999999999999</v>
      </c>
      <c r="C3544">
        <v>0.31742999999999999</v>
      </c>
      <c r="F3544">
        <f t="shared" si="165"/>
        <v>0.77001772249653833</v>
      </c>
      <c r="G3544">
        <f t="shared" si="166"/>
        <v>0.77000341046444998</v>
      </c>
      <c r="H3544">
        <f t="shared" si="167"/>
        <v>0.77000198710190215</v>
      </c>
      <c r="K3544">
        <v>1</v>
      </c>
      <c r="L3544">
        <v>0</v>
      </c>
      <c r="M3544">
        <v>0</v>
      </c>
    </row>
    <row r="3545" spans="1:13" x14ac:dyDescent="0.25">
      <c r="A3545">
        <v>0.35937000000000002</v>
      </c>
      <c r="B3545">
        <v>0.11443</v>
      </c>
      <c r="C3545">
        <v>0.23447999999999999</v>
      </c>
      <c r="F3545">
        <f t="shared" si="165"/>
        <v>0.57020942154129628</v>
      </c>
      <c r="G3545">
        <f t="shared" si="166"/>
        <v>0.57021238161468468</v>
      </c>
      <c r="H3545">
        <f t="shared" si="167"/>
        <v>0.57020792311722091</v>
      </c>
      <c r="K3545">
        <v>1</v>
      </c>
      <c r="L3545">
        <v>0</v>
      </c>
      <c r="M3545">
        <v>0</v>
      </c>
    </row>
    <row r="3546" spans="1:13" x14ac:dyDescent="0.25">
      <c r="A3546">
        <v>0.43010999999999999</v>
      </c>
      <c r="B3546">
        <v>0.13694999999999999</v>
      </c>
      <c r="C3546">
        <v>0.28064</v>
      </c>
      <c r="F3546">
        <f t="shared" si="165"/>
        <v>0.68138166638614306</v>
      </c>
      <c r="G3546">
        <f t="shared" si="166"/>
        <v>0.68136094805976155</v>
      </c>
      <c r="H3546">
        <f t="shared" si="167"/>
        <v>0.68138928530568255</v>
      </c>
      <c r="K3546">
        <v>1</v>
      </c>
      <c r="L3546">
        <v>0</v>
      </c>
      <c r="M3546">
        <v>0</v>
      </c>
    </row>
    <row r="3547" spans="1:13" x14ac:dyDescent="0.25">
      <c r="A3547">
        <v>0.47725000000000001</v>
      </c>
      <c r="B3547">
        <v>0.15196000000000001</v>
      </c>
      <c r="C3547">
        <v>0.31140000000000001</v>
      </c>
      <c r="F3547">
        <f t="shared" si="165"/>
        <v>0.75546506505713651</v>
      </c>
      <c r="G3547">
        <f t="shared" si="166"/>
        <v>0.75544354052604079</v>
      </c>
      <c r="H3547">
        <f t="shared" si="167"/>
        <v>0.75547807865310623</v>
      </c>
      <c r="K3547">
        <v>1</v>
      </c>
      <c r="L3547">
        <v>0</v>
      </c>
      <c r="M3547">
        <v>0</v>
      </c>
    </row>
    <row r="3548" spans="1:13" x14ac:dyDescent="0.25">
      <c r="A3548">
        <v>0.46616999999999997</v>
      </c>
      <c r="B3548">
        <v>0.14843999999999999</v>
      </c>
      <c r="C3548">
        <v>0.30417</v>
      </c>
      <c r="F3548">
        <f t="shared" si="165"/>
        <v>0.73805216609076807</v>
      </c>
      <c r="G3548">
        <f t="shared" si="166"/>
        <v>0.7380704075825828</v>
      </c>
      <c r="H3548">
        <f t="shared" si="167"/>
        <v>0.7380638401647488</v>
      </c>
      <c r="K3548">
        <v>1</v>
      </c>
      <c r="L3548">
        <v>0</v>
      </c>
      <c r="M3548">
        <v>0</v>
      </c>
    </row>
    <row r="3549" spans="1:13" x14ac:dyDescent="0.25">
      <c r="A3549">
        <v>0.61624999999999996</v>
      </c>
      <c r="B3549">
        <v>0.19622000000000001</v>
      </c>
      <c r="C3549">
        <v>0.40209</v>
      </c>
      <c r="F3549">
        <f t="shared" si="165"/>
        <v>0.97391208277601837</v>
      </c>
      <c r="G3549">
        <f t="shared" si="166"/>
        <v>0.97389094509349661</v>
      </c>
      <c r="H3549">
        <f t="shared" si="167"/>
        <v>0.97391477139295846</v>
      </c>
      <c r="K3549">
        <v>1</v>
      </c>
      <c r="L3549">
        <v>0</v>
      </c>
      <c r="M3549">
        <v>0</v>
      </c>
    </row>
    <row r="3550" spans="1:13" x14ac:dyDescent="0.25">
      <c r="A3550">
        <v>0.3473</v>
      </c>
      <c r="B3550">
        <v>0.11058</v>
      </c>
      <c r="C3550">
        <v>0.2266</v>
      </c>
      <c r="F3550">
        <f t="shared" si="165"/>
        <v>0.55124067690916023</v>
      </c>
      <c r="G3550">
        <f t="shared" si="166"/>
        <v>0.5512105174577776</v>
      </c>
      <c r="H3550">
        <f t="shared" si="167"/>
        <v>0.55122808919076771</v>
      </c>
      <c r="K3550">
        <v>1</v>
      </c>
      <c r="L3550">
        <v>0</v>
      </c>
      <c r="M3550">
        <v>0</v>
      </c>
    </row>
    <row r="3551" spans="1:13" x14ac:dyDescent="0.25">
      <c r="A3551">
        <v>0.30787999999999999</v>
      </c>
      <c r="B3551">
        <v>9.8033999999999996E-2</v>
      </c>
      <c r="C3551">
        <v>0.20088</v>
      </c>
      <c r="F3551">
        <f t="shared" si="165"/>
        <v>0.48928973130859665</v>
      </c>
      <c r="G3551">
        <f t="shared" si="166"/>
        <v>0.48928911805191899</v>
      </c>
      <c r="H3551">
        <f t="shared" si="167"/>
        <v>0.48927868200950192</v>
      </c>
      <c r="K3551">
        <v>1</v>
      </c>
      <c r="L3551">
        <v>0</v>
      </c>
      <c r="M3551">
        <v>0</v>
      </c>
    </row>
    <row r="3552" spans="1:13" x14ac:dyDescent="0.25">
      <c r="A3552">
        <v>0.37880000000000003</v>
      </c>
      <c r="B3552">
        <v>0.12060999999999999</v>
      </c>
      <c r="C3552">
        <v>0.24715999999999999</v>
      </c>
      <c r="F3552">
        <f t="shared" si="165"/>
        <v>0.60074485718358306</v>
      </c>
      <c r="G3552">
        <f t="shared" si="166"/>
        <v>0.60071407524836906</v>
      </c>
      <c r="H3552">
        <f t="shared" si="167"/>
        <v>0.60074907720191961</v>
      </c>
      <c r="K3552">
        <v>1</v>
      </c>
      <c r="L3552">
        <v>0</v>
      </c>
      <c r="M3552">
        <v>0</v>
      </c>
    </row>
    <row r="3553" spans="1:13" x14ac:dyDescent="0.25">
      <c r="A3553">
        <v>0.47660999999999998</v>
      </c>
      <c r="B3553">
        <v>0.15176000000000001</v>
      </c>
      <c r="C3553">
        <v>0.31097999999999998</v>
      </c>
      <c r="F3553">
        <f t="shared" si="165"/>
        <v>0.75445926583886247</v>
      </c>
      <c r="G3553">
        <f t="shared" si="166"/>
        <v>0.75445643069970791</v>
      </c>
      <c r="H3553">
        <f t="shared" si="167"/>
        <v>0.75446646313925969</v>
      </c>
      <c r="K3553">
        <v>1</v>
      </c>
      <c r="L3553">
        <v>0</v>
      </c>
      <c r="M3553">
        <v>0</v>
      </c>
    </row>
    <row r="3554" spans="1:13" x14ac:dyDescent="0.25">
      <c r="A3554">
        <v>0.44035999999999997</v>
      </c>
      <c r="B3554">
        <v>0.14022000000000001</v>
      </c>
      <c r="C3554">
        <v>0.28732999999999997</v>
      </c>
      <c r="F3554">
        <f t="shared" si="165"/>
        <v>0.69749016949131237</v>
      </c>
      <c r="G3554">
        <f t="shared" si="166"/>
        <v>0.69750019372030347</v>
      </c>
      <c r="H3554">
        <f t="shared" si="167"/>
        <v>0.69750287527623722</v>
      </c>
      <c r="K3554">
        <v>1</v>
      </c>
      <c r="L3554">
        <v>0</v>
      </c>
      <c r="M3554">
        <v>0</v>
      </c>
    </row>
    <row r="3555" spans="1:13" x14ac:dyDescent="0.25">
      <c r="A3555">
        <v>0.37811</v>
      </c>
      <c r="B3555">
        <v>0.12039999999999999</v>
      </c>
      <c r="C3555">
        <v>0.24671000000000001</v>
      </c>
      <c r="F3555">
        <f t="shared" si="165"/>
        <v>0.59966047990138138</v>
      </c>
      <c r="G3555">
        <f t="shared" si="166"/>
        <v>0.59967760993071961</v>
      </c>
      <c r="H3555">
        <f t="shared" si="167"/>
        <v>0.59966520343708407</v>
      </c>
      <c r="K3555">
        <v>1</v>
      </c>
      <c r="L3555">
        <v>0</v>
      </c>
      <c r="M3555">
        <v>0</v>
      </c>
    </row>
    <row r="3556" spans="1:13" x14ac:dyDescent="0.25">
      <c r="A3556">
        <v>0.43657000000000001</v>
      </c>
      <c r="B3556">
        <v>0.13900999999999999</v>
      </c>
      <c r="C3556">
        <v>0.28484999999999999</v>
      </c>
      <c r="F3556">
        <f t="shared" si="165"/>
        <v>0.69153395224559611</v>
      </c>
      <c r="G3556">
        <f t="shared" si="166"/>
        <v>0.69152817927098975</v>
      </c>
      <c r="H3556">
        <f t="shared" si="167"/>
        <v>0.69152952652781041</v>
      </c>
      <c r="K3556">
        <v>1</v>
      </c>
      <c r="L3556">
        <v>0</v>
      </c>
      <c r="M3556">
        <v>0</v>
      </c>
    </row>
    <row r="3557" spans="1:13" x14ac:dyDescent="0.25">
      <c r="A3557">
        <v>0.42068</v>
      </c>
      <c r="B3557">
        <v>0.13395000000000001</v>
      </c>
      <c r="C3557">
        <v>0.27449000000000001</v>
      </c>
      <c r="F3557">
        <f t="shared" si="165"/>
        <v>0.66656184352938719</v>
      </c>
      <c r="G3557">
        <f t="shared" si="166"/>
        <v>0.66655430066476917</v>
      </c>
      <c r="H3557">
        <f t="shared" si="167"/>
        <v>0.66657634385293041</v>
      </c>
      <c r="K3557">
        <v>1</v>
      </c>
      <c r="L3557">
        <v>0</v>
      </c>
      <c r="M3557">
        <v>0</v>
      </c>
    </row>
    <row r="3558" spans="1:13" x14ac:dyDescent="0.25">
      <c r="A3558">
        <v>0.48286000000000001</v>
      </c>
      <c r="B3558">
        <v>0.15375</v>
      </c>
      <c r="C3558">
        <v>0.31506000000000001</v>
      </c>
      <c r="F3558">
        <f t="shared" si="165"/>
        <v>0.76428152382981951</v>
      </c>
      <c r="G3558">
        <f t="shared" si="166"/>
        <v>0.76427817347171956</v>
      </c>
      <c r="H3558">
        <f t="shared" si="167"/>
        <v>0.76429358527376845</v>
      </c>
      <c r="K3558">
        <v>1</v>
      </c>
      <c r="L3558">
        <v>0</v>
      </c>
      <c r="M3558">
        <v>0</v>
      </c>
    </row>
    <row r="3559" spans="1:13" x14ac:dyDescent="0.25">
      <c r="A3559">
        <v>0.44325999999999999</v>
      </c>
      <c r="B3559">
        <v>0.14113999999999999</v>
      </c>
      <c r="C3559">
        <v>0.28921999999999998</v>
      </c>
      <c r="F3559">
        <f t="shared" si="165"/>
        <v>0.70204769719911642</v>
      </c>
      <c r="G3559">
        <f t="shared" si="166"/>
        <v>0.7020408989214344</v>
      </c>
      <c r="H3559">
        <f t="shared" si="167"/>
        <v>0.70205514508854638</v>
      </c>
      <c r="K3559">
        <v>1</v>
      </c>
      <c r="L3559">
        <v>0</v>
      </c>
      <c r="M3559">
        <v>0</v>
      </c>
    </row>
    <row r="3560" spans="1:13" x14ac:dyDescent="0.25">
      <c r="A3560">
        <v>0.37644</v>
      </c>
      <c r="B3560">
        <v>0.11985999999999999</v>
      </c>
      <c r="C3560">
        <v>0.24562</v>
      </c>
      <c r="F3560">
        <f t="shared" si="165"/>
        <v>0.59703597256619778</v>
      </c>
      <c r="G3560">
        <f t="shared" si="166"/>
        <v>0.59701241339962097</v>
      </c>
      <c r="H3560">
        <f t="shared" si="167"/>
        <v>0.59703982031781588</v>
      </c>
      <c r="K3560">
        <v>1</v>
      </c>
      <c r="L3560">
        <v>0</v>
      </c>
      <c r="M3560">
        <v>0</v>
      </c>
    </row>
    <row r="3561" spans="1:13" x14ac:dyDescent="0.25">
      <c r="A3561">
        <v>0.35182999999999998</v>
      </c>
      <c r="B3561">
        <v>0.11203</v>
      </c>
      <c r="C3561">
        <v>0.22955999999999999</v>
      </c>
      <c r="F3561">
        <f t="shared" si="165"/>
        <v>0.5583598495010057</v>
      </c>
      <c r="G3561">
        <f t="shared" si="166"/>
        <v>0.5583670636986906</v>
      </c>
      <c r="H3561">
        <f t="shared" si="167"/>
        <v>0.55835756995501917</v>
      </c>
      <c r="K3561">
        <v>1</v>
      </c>
      <c r="L3561">
        <v>0</v>
      </c>
      <c r="M3561">
        <v>0</v>
      </c>
    </row>
    <row r="3562" spans="1:13" x14ac:dyDescent="0.25">
      <c r="A3562">
        <v>0.35741000000000001</v>
      </c>
      <c r="B3562">
        <v>0.1138</v>
      </c>
      <c r="C3562">
        <v>0.23319999999999999</v>
      </c>
      <c r="F3562">
        <f t="shared" si="165"/>
        <v>0.5671291614353321</v>
      </c>
      <c r="G3562">
        <f t="shared" si="166"/>
        <v>0.56710298566173623</v>
      </c>
      <c r="H3562">
        <f t="shared" si="167"/>
        <v>0.56712490440835539</v>
      </c>
      <c r="K3562">
        <v>1</v>
      </c>
      <c r="L3562">
        <v>0</v>
      </c>
      <c r="M3562">
        <v>0</v>
      </c>
    </row>
    <row r="3563" spans="1:13" x14ac:dyDescent="0.25">
      <c r="A3563">
        <v>0.41048000000000001</v>
      </c>
      <c r="B3563">
        <v>0.13070000000000001</v>
      </c>
      <c r="C3563">
        <v>0.26783000000000001</v>
      </c>
      <c r="F3563">
        <f t="shared" si="165"/>
        <v>0.65053191848814551</v>
      </c>
      <c r="G3563">
        <f t="shared" si="166"/>
        <v>0.65051376598686061</v>
      </c>
      <c r="H3563">
        <f t="shared" si="167"/>
        <v>0.65053501213336473</v>
      </c>
      <c r="K3563">
        <v>1</v>
      </c>
      <c r="L3563">
        <v>0</v>
      </c>
      <c r="M3563">
        <v>0</v>
      </c>
    </row>
    <row r="3564" spans="1:13" x14ac:dyDescent="0.25">
      <c r="A3564">
        <v>0.35994999999999999</v>
      </c>
      <c r="B3564">
        <v>0.11461</v>
      </c>
      <c r="C3564">
        <v>0.23486000000000001</v>
      </c>
      <c r="F3564">
        <f t="shared" si="165"/>
        <v>0.571120927082857</v>
      </c>
      <c r="G3564">
        <f t="shared" si="166"/>
        <v>0.57110078045838419</v>
      </c>
      <c r="H3564">
        <f t="shared" si="167"/>
        <v>0.57112319429641534</v>
      </c>
      <c r="K3564">
        <v>1</v>
      </c>
      <c r="L3564">
        <v>0</v>
      </c>
      <c r="M3564">
        <v>0</v>
      </c>
    </row>
    <row r="3565" spans="1:13" x14ac:dyDescent="0.25">
      <c r="A3565">
        <v>0.41571999999999998</v>
      </c>
      <c r="B3565">
        <v>0.13236999999999999</v>
      </c>
      <c r="C3565">
        <v>0.27124999999999999</v>
      </c>
      <c r="F3565">
        <f t="shared" si="165"/>
        <v>0.6587668995877638</v>
      </c>
      <c r="G3565">
        <f t="shared" si="166"/>
        <v>0.65875613303673974</v>
      </c>
      <c r="H3565">
        <f t="shared" si="167"/>
        <v>0.65877245274611462</v>
      </c>
      <c r="K3565">
        <v>1</v>
      </c>
      <c r="L3565">
        <v>0</v>
      </c>
      <c r="M3565">
        <v>0</v>
      </c>
    </row>
    <row r="3566" spans="1:13" x14ac:dyDescent="0.25">
      <c r="A3566">
        <v>0.41789999999999999</v>
      </c>
      <c r="B3566">
        <v>0.13306999999999999</v>
      </c>
      <c r="C3566">
        <v>0.27267000000000002</v>
      </c>
      <c r="F3566">
        <f t="shared" si="165"/>
        <v>0.66219290317500956</v>
      </c>
      <c r="G3566">
        <f t="shared" si="166"/>
        <v>0.66221101742890465</v>
      </c>
      <c r="H3566">
        <f t="shared" si="167"/>
        <v>0.66219267662626236</v>
      </c>
      <c r="K3566">
        <v>1</v>
      </c>
      <c r="L3566">
        <v>0</v>
      </c>
      <c r="M3566">
        <v>0</v>
      </c>
    </row>
    <row r="3567" spans="1:13" x14ac:dyDescent="0.25">
      <c r="A3567">
        <v>0.40149000000000001</v>
      </c>
      <c r="B3567">
        <v>0.12784000000000001</v>
      </c>
      <c r="C3567">
        <v>0.26196000000000003</v>
      </c>
      <c r="F3567">
        <f t="shared" si="165"/>
        <v>0.63640358259395313</v>
      </c>
      <c r="G3567">
        <f t="shared" si="166"/>
        <v>0.63639809547030113</v>
      </c>
      <c r="H3567">
        <f t="shared" si="167"/>
        <v>0.63639648102317692</v>
      </c>
      <c r="K3567">
        <v>1</v>
      </c>
      <c r="L3567">
        <v>0</v>
      </c>
      <c r="M3567">
        <v>0</v>
      </c>
    </row>
    <row r="3568" spans="1:13" x14ac:dyDescent="0.25">
      <c r="A3568">
        <v>0.39739999999999998</v>
      </c>
      <c r="B3568">
        <v>0.12654000000000001</v>
      </c>
      <c r="C3568">
        <v>0.25929000000000002</v>
      </c>
      <c r="F3568">
        <f t="shared" si="165"/>
        <v>0.62997589696467082</v>
      </c>
      <c r="G3568">
        <f t="shared" si="166"/>
        <v>0.62998188159913782</v>
      </c>
      <c r="H3568">
        <f t="shared" si="167"/>
        <v>0.62996549668515278</v>
      </c>
      <c r="K3568">
        <v>1</v>
      </c>
      <c r="L3568">
        <v>0</v>
      </c>
      <c r="M3568">
        <v>0</v>
      </c>
    </row>
    <row r="3569" spans="1:13" x14ac:dyDescent="0.25">
      <c r="A3569">
        <v>0.47593999999999997</v>
      </c>
      <c r="B3569">
        <v>0.15154999999999999</v>
      </c>
      <c r="C3569">
        <v>0.31053999999999998</v>
      </c>
      <c r="F3569">
        <f t="shared" si="165"/>
        <v>0.75340631978223194</v>
      </c>
      <c r="G3569">
        <f t="shared" si="166"/>
        <v>0.75341996538205835</v>
      </c>
      <c r="H3569">
        <f t="shared" si="167"/>
        <v>0.75340667545808715</v>
      </c>
      <c r="K3569">
        <v>1</v>
      </c>
      <c r="L3569">
        <v>0</v>
      </c>
      <c r="M3569">
        <v>0</v>
      </c>
    </row>
    <row r="3570" spans="1:13" x14ac:dyDescent="0.25">
      <c r="A3570">
        <v>0.41963</v>
      </c>
      <c r="B3570">
        <v>0.13361999999999999</v>
      </c>
      <c r="C3570">
        <v>0.27379999999999999</v>
      </c>
      <c r="F3570">
        <f t="shared" si="165"/>
        <v>0.66491170418690648</v>
      </c>
      <c r="G3570">
        <f t="shared" si="166"/>
        <v>0.66492556945131986</v>
      </c>
      <c r="H3570">
        <f t="shared" si="167"/>
        <v>0.66491440408018254</v>
      </c>
      <c r="K3570">
        <v>1</v>
      </c>
      <c r="L3570">
        <v>0</v>
      </c>
      <c r="M3570">
        <v>0</v>
      </c>
    </row>
    <row r="3571" spans="1:13" x14ac:dyDescent="0.25">
      <c r="A3571">
        <v>0.53696999999999995</v>
      </c>
      <c r="B3571">
        <v>0.17097999999999999</v>
      </c>
      <c r="C3571">
        <v>0.35036</v>
      </c>
      <c r="F3571">
        <f t="shared" si="165"/>
        <v>0.84931870461232795</v>
      </c>
      <c r="G3571">
        <f t="shared" si="166"/>
        <v>0.84931768501029303</v>
      </c>
      <c r="H3571">
        <f t="shared" si="167"/>
        <v>0.84931746060419944</v>
      </c>
      <c r="K3571">
        <v>1</v>
      </c>
      <c r="L3571">
        <v>0</v>
      </c>
      <c r="M3571">
        <v>0</v>
      </c>
    </row>
    <row r="3572" spans="1:13" x14ac:dyDescent="0.25">
      <c r="A3572">
        <v>0.33316000000000001</v>
      </c>
      <c r="B3572">
        <v>0.10607999999999999</v>
      </c>
      <c r="C3572">
        <v>0.21737999999999999</v>
      </c>
      <c r="F3572">
        <f t="shared" si="165"/>
        <v>0.52901880043041927</v>
      </c>
      <c r="G3572">
        <f t="shared" si="166"/>
        <v>0.52900054636528882</v>
      </c>
      <c r="H3572">
        <f t="shared" si="167"/>
        <v>0.52902072005347101</v>
      </c>
      <c r="K3572">
        <v>1</v>
      </c>
      <c r="L3572">
        <v>0</v>
      </c>
      <c r="M3572">
        <v>0</v>
      </c>
    </row>
    <row r="3573" spans="1:13" x14ac:dyDescent="0.25">
      <c r="A3573">
        <v>0.42430000000000001</v>
      </c>
      <c r="B3573">
        <v>0.1351</v>
      </c>
      <c r="C3573">
        <v>0.27683999999999997</v>
      </c>
      <c r="F3573">
        <f t="shared" si="165"/>
        <v>0.67225089535774951</v>
      </c>
      <c r="G3573">
        <f t="shared" si="166"/>
        <v>0.67223018216618291</v>
      </c>
      <c r="H3573">
        <f t="shared" si="167"/>
        <v>0.672236573513738</v>
      </c>
      <c r="K3573">
        <v>1</v>
      </c>
      <c r="L3573">
        <v>0</v>
      </c>
      <c r="M3573">
        <v>0</v>
      </c>
    </row>
    <row r="3574" spans="1:13" x14ac:dyDescent="0.25">
      <c r="A3574">
        <v>0.32468999999999998</v>
      </c>
      <c r="B3574">
        <v>0.10338</v>
      </c>
      <c r="C3574">
        <v>0.21185000000000001</v>
      </c>
      <c r="F3574">
        <f t="shared" si="165"/>
        <v>0.5157076764010744</v>
      </c>
      <c r="G3574">
        <f t="shared" si="166"/>
        <v>0.51567456370979559</v>
      </c>
      <c r="H3574">
        <f t="shared" si="167"/>
        <v>0.51570111578782563</v>
      </c>
      <c r="K3574">
        <v>1</v>
      </c>
      <c r="L3574">
        <v>0</v>
      </c>
      <c r="M3574">
        <v>0</v>
      </c>
    </row>
    <row r="3575" spans="1:13" x14ac:dyDescent="0.25">
      <c r="A3575">
        <v>0.40822999999999998</v>
      </c>
      <c r="B3575">
        <v>0.12998999999999999</v>
      </c>
      <c r="C3575">
        <v>0.26635999999999999</v>
      </c>
      <c r="F3575">
        <f t="shared" si="165"/>
        <v>0.64699590561140097</v>
      </c>
      <c r="G3575">
        <f t="shared" si="166"/>
        <v>0.64700952610337903</v>
      </c>
      <c r="H3575">
        <f t="shared" si="167"/>
        <v>0.64699435783490189</v>
      </c>
      <c r="K3575">
        <v>1</v>
      </c>
      <c r="L3575">
        <v>0</v>
      </c>
      <c r="M3575">
        <v>0</v>
      </c>
    </row>
    <row r="3576" spans="1:13" x14ac:dyDescent="0.25">
      <c r="A3576">
        <v>0.32339000000000001</v>
      </c>
      <c r="B3576">
        <v>0.10297000000000001</v>
      </c>
      <c r="C3576">
        <v>0.21099999999999999</v>
      </c>
      <c r="F3576">
        <f t="shared" si="165"/>
        <v>0.5136646467389554</v>
      </c>
      <c r="G3576">
        <f t="shared" si="166"/>
        <v>0.51365098856581337</v>
      </c>
      <c r="H3576">
        <f t="shared" si="167"/>
        <v>0.51365379867646965</v>
      </c>
      <c r="K3576">
        <v>1</v>
      </c>
      <c r="L3576">
        <v>0</v>
      </c>
      <c r="M3576">
        <v>0</v>
      </c>
    </row>
    <row r="3577" spans="1:13" x14ac:dyDescent="0.25">
      <c r="A3577">
        <v>0.51788000000000001</v>
      </c>
      <c r="B3577">
        <v>0.16489999999999999</v>
      </c>
      <c r="C3577">
        <v>0.33789999999999998</v>
      </c>
      <c r="F3577">
        <f t="shared" si="165"/>
        <v>0.81931759980474916</v>
      </c>
      <c r="G3577">
        <f t="shared" si="166"/>
        <v>0.81930954628977493</v>
      </c>
      <c r="H3577">
        <f t="shared" si="167"/>
        <v>0.81930620036008694</v>
      </c>
      <c r="K3577">
        <v>1</v>
      </c>
      <c r="L3577">
        <v>0</v>
      </c>
      <c r="M3577">
        <v>0</v>
      </c>
    </row>
    <row r="3578" spans="1:13" x14ac:dyDescent="0.25">
      <c r="A3578">
        <v>0.32362999999999997</v>
      </c>
      <c r="B3578">
        <v>0.10305</v>
      </c>
      <c r="C3578">
        <v>0.21115999999999999</v>
      </c>
      <c r="F3578">
        <f t="shared" si="165"/>
        <v>0.51404182144580812</v>
      </c>
      <c r="G3578">
        <f t="shared" si="166"/>
        <v>0.5140458324963465</v>
      </c>
      <c r="H3578">
        <f t="shared" si="167"/>
        <v>0.51403917601507776</v>
      </c>
      <c r="K3578">
        <v>1</v>
      </c>
      <c r="L3578">
        <v>0</v>
      </c>
      <c r="M3578">
        <v>0</v>
      </c>
    </row>
    <row r="3579" spans="1:13" x14ac:dyDescent="0.25">
      <c r="A3579">
        <v>0.44061</v>
      </c>
      <c r="B3579">
        <v>0.14030000000000001</v>
      </c>
      <c r="C3579">
        <v>0.28749000000000002</v>
      </c>
      <c r="F3579">
        <f t="shared" si="165"/>
        <v>0.69788305981095067</v>
      </c>
      <c r="G3579">
        <f t="shared" si="166"/>
        <v>0.6978950376508366</v>
      </c>
      <c r="H3579">
        <f t="shared" si="167"/>
        <v>0.69788825261484555</v>
      </c>
      <c r="K3579">
        <v>1</v>
      </c>
      <c r="L3579">
        <v>0</v>
      </c>
      <c r="M3579">
        <v>0</v>
      </c>
    </row>
    <row r="3580" spans="1:13" x14ac:dyDescent="0.25">
      <c r="A3580">
        <v>0.32773000000000002</v>
      </c>
      <c r="B3580">
        <v>0.10435</v>
      </c>
      <c r="C3580">
        <v>0.21384</v>
      </c>
      <c r="F3580">
        <f t="shared" si="165"/>
        <v>0.52048522268787589</v>
      </c>
      <c r="G3580">
        <f t="shared" si="166"/>
        <v>0.52046204636750981</v>
      </c>
      <c r="H3580">
        <f t="shared" si="167"/>
        <v>0.52049424643676501</v>
      </c>
      <c r="K3580">
        <v>1</v>
      </c>
      <c r="L3580">
        <v>0</v>
      </c>
      <c r="M3580">
        <v>0</v>
      </c>
    </row>
    <row r="3581" spans="1:13" x14ac:dyDescent="0.25">
      <c r="A3581">
        <v>0.46525</v>
      </c>
      <c r="B3581">
        <v>0.14813999999999999</v>
      </c>
      <c r="C3581">
        <v>0.30357000000000001</v>
      </c>
      <c r="F3581">
        <f t="shared" si="165"/>
        <v>0.73660632971449924</v>
      </c>
      <c r="G3581">
        <f t="shared" si="166"/>
        <v>0.73658974284308365</v>
      </c>
      <c r="H3581">
        <f t="shared" si="167"/>
        <v>0.73661867514496815</v>
      </c>
      <c r="K3581">
        <v>1</v>
      </c>
      <c r="L3581">
        <v>0</v>
      </c>
      <c r="M3581">
        <v>0</v>
      </c>
    </row>
    <row r="3582" spans="1:13" x14ac:dyDescent="0.25">
      <c r="A3582">
        <v>0.36298000000000002</v>
      </c>
      <c r="B3582">
        <v>0.11558</v>
      </c>
      <c r="C3582">
        <v>0.23683999999999999</v>
      </c>
      <c r="F3582">
        <f t="shared" si="165"/>
        <v>0.57588275775687292</v>
      </c>
      <c r="G3582">
        <f t="shared" si="166"/>
        <v>0.57588826311609842</v>
      </c>
      <c r="H3582">
        <f t="shared" si="167"/>
        <v>0.57589223886169161</v>
      </c>
      <c r="K3582">
        <v>1</v>
      </c>
      <c r="L3582">
        <v>0</v>
      </c>
      <c r="M3582">
        <v>0</v>
      </c>
    </row>
    <row r="3583" spans="1:13" x14ac:dyDescent="0.25">
      <c r="A3583">
        <v>0.47688000000000003</v>
      </c>
      <c r="B3583">
        <v>0.15184</v>
      </c>
      <c r="C3583">
        <v>0.31114999999999998</v>
      </c>
      <c r="F3583">
        <f t="shared" si="165"/>
        <v>0.75488358738407191</v>
      </c>
      <c r="G3583">
        <f t="shared" si="166"/>
        <v>0.75485127463024104</v>
      </c>
      <c r="H3583">
        <f t="shared" si="167"/>
        <v>0.75487592656153091</v>
      </c>
      <c r="K3583">
        <v>1</v>
      </c>
      <c r="L3583">
        <v>0</v>
      </c>
      <c r="M3583">
        <v>0</v>
      </c>
    </row>
    <row r="3584" spans="1:13" x14ac:dyDescent="0.25">
      <c r="A3584">
        <v>0.47888999999999998</v>
      </c>
      <c r="B3584">
        <v>0.15248999999999999</v>
      </c>
      <c r="C3584">
        <v>0.31247000000000003</v>
      </c>
      <c r="F3584">
        <f t="shared" si="165"/>
        <v>0.75804242555396362</v>
      </c>
      <c r="G3584">
        <f t="shared" si="166"/>
        <v>0.75805938156582264</v>
      </c>
      <c r="H3584">
        <f t="shared" si="167"/>
        <v>0.75805528960504853</v>
      </c>
      <c r="K3584">
        <v>1</v>
      </c>
      <c r="L3584">
        <v>0</v>
      </c>
      <c r="M3584">
        <v>0</v>
      </c>
    </row>
    <row r="3585" spans="1:13" x14ac:dyDescent="0.25">
      <c r="A3585">
        <v>0.43270999999999998</v>
      </c>
      <c r="B3585">
        <v>0.13778000000000001</v>
      </c>
      <c r="C3585">
        <v>0.28233000000000003</v>
      </c>
      <c r="F3585">
        <f t="shared" si="165"/>
        <v>0.68546772571038106</v>
      </c>
      <c r="G3585">
        <f t="shared" si="166"/>
        <v>0.685457453839043</v>
      </c>
      <c r="H3585">
        <f t="shared" si="167"/>
        <v>0.68545983344473149</v>
      </c>
      <c r="K3585">
        <v>1</v>
      </c>
      <c r="L3585">
        <v>0</v>
      </c>
      <c r="M3585">
        <v>0</v>
      </c>
    </row>
    <row r="3586" spans="1:13" x14ac:dyDescent="0.25">
      <c r="A3586">
        <v>0.44513999999999998</v>
      </c>
      <c r="B3586">
        <v>0.14174</v>
      </c>
      <c r="C3586">
        <v>0.29043999999999998</v>
      </c>
      <c r="F3586">
        <f t="shared" si="165"/>
        <v>0.70500223240279625</v>
      </c>
      <c r="G3586">
        <f t="shared" si="166"/>
        <v>0.70500222840043303</v>
      </c>
      <c r="H3586">
        <f t="shared" si="167"/>
        <v>0.70499364729543379</v>
      </c>
      <c r="K3586">
        <v>1</v>
      </c>
      <c r="L3586">
        <v>0</v>
      </c>
      <c r="M3586">
        <v>0</v>
      </c>
    </row>
    <row r="3587" spans="1:13" x14ac:dyDescent="0.25">
      <c r="A3587">
        <v>0.42365999999999998</v>
      </c>
      <c r="B3587">
        <v>0.13489999999999999</v>
      </c>
      <c r="C3587">
        <v>0.27643000000000001</v>
      </c>
      <c r="F3587">
        <f t="shared" ref="F3587:F3650" si="168">(A3587-(-0.0034599))/(0.63285-(-0.0034599))</f>
        <v>0.67124509613947547</v>
      </c>
      <c r="G3587">
        <f t="shared" ref="G3587:G3650" si="169">(B3587-(-0.0011017))/(0.20151-(-0.0011017))</f>
        <v>0.67124307233985003</v>
      </c>
      <c r="H3587">
        <f t="shared" ref="H3587:H3650" si="170">(C3587-(-0.0022575))/(0.41292-(-0.0022575))</f>
        <v>0.67124904408355468</v>
      </c>
      <c r="K3587">
        <v>1</v>
      </c>
      <c r="L3587">
        <v>0</v>
      </c>
      <c r="M3587">
        <v>0</v>
      </c>
    </row>
    <row r="3588" spans="1:13" x14ac:dyDescent="0.25">
      <c r="A3588">
        <v>0.38768999999999998</v>
      </c>
      <c r="B3588">
        <v>0.12345</v>
      </c>
      <c r="C3588">
        <v>0.25296000000000002</v>
      </c>
      <c r="F3588">
        <f t="shared" si="168"/>
        <v>0.61471603694992016</v>
      </c>
      <c r="G3588">
        <f t="shared" si="169"/>
        <v>0.6147310347822954</v>
      </c>
      <c r="H3588">
        <f t="shared" si="170"/>
        <v>0.61471900572646643</v>
      </c>
      <c r="K3588">
        <v>1</v>
      </c>
      <c r="L3588">
        <v>0</v>
      </c>
      <c r="M3588">
        <v>0</v>
      </c>
    </row>
    <row r="3589" spans="1:13" x14ac:dyDescent="0.25">
      <c r="A3589">
        <v>0.49887999999999999</v>
      </c>
      <c r="B3589">
        <v>0.15884999999999999</v>
      </c>
      <c r="C3589">
        <v>0.32551000000000002</v>
      </c>
      <c r="F3589">
        <f t="shared" si="168"/>
        <v>0.78945793551224008</v>
      </c>
      <c r="G3589">
        <f t="shared" si="169"/>
        <v>0.78944947404320676</v>
      </c>
      <c r="H3589">
        <f t="shared" si="170"/>
        <v>0.78946354270161567</v>
      </c>
      <c r="K3589">
        <v>1</v>
      </c>
      <c r="L3589">
        <v>0</v>
      </c>
      <c r="M3589">
        <v>0</v>
      </c>
    </row>
    <row r="3590" spans="1:13" x14ac:dyDescent="0.25">
      <c r="A3590">
        <v>0.38162000000000001</v>
      </c>
      <c r="B3590">
        <v>0.12151000000000001</v>
      </c>
      <c r="C3590">
        <v>0.249</v>
      </c>
      <c r="F3590">
        <f t="shared" si="168"/>
        <v>0.60517665998910286</v>
      </c>
      <c r="G3590">
        <f t="shared" si="169"/>
        <v>0.60515606946686695</v>
      </c>
      <c r="H3590">
        <f t="shared" si="170"/>
        <v>0.60518091659591378</v>
      </c>
      <c r="K3590">
        <v>1</v>
      </c>
      <c r="L3590">
        <v>0</v>
      </c>
      <c r="M3590">
        <v>0</v>
      </c>
    </row>
    <row r="3591" spans="1:13" x14ac:dyDescent="0.25">
      <c r="A3591">
        <v>0.38682</v>
      </c>
      <c r="B3591">
        <v>0.12317</v>
      </c>
      <c r="C3591">
        <v>0.25239</v>
      </c>
      <c r="F3591">
        <f t="shared" si="168"/>
        <v>0.61334877863757897</v>
      </c>
      <c r="G3591">
        <f t="shared" si="169"/>
        <v>0.6133490810254294</v>
      </c>
      <c r="H3591">
        <f t="shared" si="170"/>
        <v>0.61334609895767478</v>
      </c>
      <c r="K3591">
        <v>1</v>
      </c>
      <c r="L3591">
        <v>0</v>
      </c>
      <c r="M3591">
        <v>0</v>
      </c>
    </row>
    <row r="3592" spans="1:13" x14ac:dyDescent="0.25">
      <c r="A3592">
        <v>0.41421999999999998</v>
      </c>
      <c r="B3592">
        <v>0.13189000000000001</v>
      </c>
      <c r="C3592">
        <v>0.27027000000000001</v>
      </c>
      <c r="F3592">
        <f t="shared" si="168"/>
        <v>0.65640955766993414</v>
      </c>
      <c r="G3592">
        <f t="shared" si="169"/>
        <v>0.65638706945354097</v>
      </c>
      <c r="H3592">
        <f t="shared" si="170"/>
        <v>0.65641201654713954</v>
      </c>
      <c r="K3592">
        <v>1</v>
      </c>
      <c r="L3592">
        <v>0</v>
      </c>
      <c r="M3592">
        <v>0</v>
      </c>
    </row>
    <row r="3593" spans="1:13" x14ac:dyDescent="0.25">
      <c r="A3593">
        <v>0.44645000000000001</v>
      </c>
      <c r="B3593">
        <v>0.14216000000000001</v>
      </c>
      <c r="C3593">
        <v>0.2913</v>
      </c>
      <c r="F3593">
        <f t="shared" si="168"/>
        <v>0.70706097767770082</v>
      </c>
      <c r="G3593">
        <f t="shared" si="169"/>
        <v>0.70707515903573193</v>
      </c>
      <c r="H3593">
        <f t="shared" si="170"/>
        <v>0.70706505049045287</v>
      </c>
      <c r="K3593">
        <v>1</v>
      </c>
      <c r="L3593">
        <v>0</v>
      </c>
      <c r="M3593">
        <v>0</v>
      </c>
    </row>
    <row r="3594" spans="1:13" x14ac:dyDescent="0.25">
      <c r="A3594">
        <v>0.41721999999999998</v>
      </c>
      <c r="B3594">
        <v>0.13285</v>
      </c>
      <c r="C3594">
        <v>0.27222000000000002</v>
      </c>
      <c r="F3594">
        <f t="shared" si="168"/>
        <v>0.66112424150559346</v>
      </c>
      <c r="G3594">
        <f t="shared" si="169"/>
        <v>0.66112519661993852</v>
      </c>
      <c r="H3594">
        <f t="shared" si="170"/>
        <v>0.66110880286142681</v>
      </c>
      <c r="K3594">
        <v>1</v>
      </c>
      <c r="L3594">
        <v>0</v>
      </c>
      <c r="M3594">
        <v>0</v>
      </c>
    </row>
    <row r="3595" spans="1:13" x14ac:dyDescent="0.25">
      <c r="A3595">
        <v>0.42665999999999998</v>
      </c>
      <c r="B3595">
        <v>0.13585</v>
      </c>
      <c r="C3595">
        <v>0.27838000000000002</v>
      </c>
      <c r="F3595">
        <f t="shared" si="168"/>
        <v>0.67595977997513479</v>
      </c>
      <c r="G3595">
        <f t="shared" si="169"/>
        <v>0.675931844014931</v>
      </c>
      <c r="H3595">
        <f t="shared" si="170"/>
        <v>0.67594583039784195</v>
      </c>
      <c r="K3595">
        <v>1</v>
      </c>
      <c r="L3595">
        <v>0</v>
      </c>
      <c r="M3595">
        <v>0</v>
      </c>
    </row>
    <row r="3596" spans="1:13" x14ac:dyDescent="0.25">
      <c r="A3596">
        <v>0.44145000000000001</v>
      </c>
      <c r="B3596">
        <v>0.14055999999999999</v>
      </c>
      <c r="C3596">
        <v>0.28803000000000001</v>
      </c>
      <c r="F3596">
        <f t="shared" si="168"/>
        <v>0.69920317128493525</v>
      </c>
      <c r="G3596">
        <f t="shared" si="169"/>
        <v>0.69917828042506924</v>
      </c>
      <c r="H3596">
        <f t="shared" si="170"/>
        <v>0.69918890113264809</v>
      </c>
      <c r="K3596">
        <v>1</v>
      </c>
      <c r="L3596">
        <v>0</v>
      </c>
      <c r="M3596">
        <v>0</v>
      </c>
    </row>
    <row r="3597" spans="1:13" x14ac:dyDescent="0.25">
      <c r="A3597">
        <v>0.42458000000000001</v>
      </c>
      <c r="B3597">
        <v>0.13519</v>
      </c>
      <c r="C3597">
        <v>0.27703</v>
      </c>
      <c r="F3597">
        <f t="shared" si="168"/>
        <v>0.67269093251574441</v>
      </c>
      <c r="G3597">
        <f t="shared" si="169"/>
        <v>0.67267438158803272</v>
      </c>
      <c r="H3597">
        <f t="shared" si="170"/>
        <v>0.67269420910333533</v>
      </c>
      <c r="K3597">
        <v>1</v>
      </c>
      <c r="L3597">
        <v>0</v>
      </c>
      <c r="M3597">
        <v>0</v>
      </c>
    </row>
    <row r="3598" spans="1:13" x14ac:dyDescent="0.25">
      <c r="A3598">
        <v>0.36545</v>
      </c>
      <c r="B3598">
        <v>0.11637</v>
      </c>
      <c r="C3598">
        <v>0.23845</v>
      </c>
      <c r="F3598">
        <f t="shared" si="168"/>
        <v>0.57976451411489904</v>
      </c>
      <c r="G3598">
        <f t="shared" si="169"/>
        <v>0.57978734693011313</v>
      </c>
      <c r="H3598">
        <f t="shared" si="170"/>
        <v>0.57977009833143645</v>
      </c>
      <c r="K3598">
        <v>1</v>
      </c>
      <c r="L3598">
        <v>0</v>
      </c>
      <c r="M3598">
        <v>0</v>
      </c>
    </row>
    <row r="3599" spans="1:13" x14ac:dyDescent="0.25">
      <c r="A3599">
        <v>0.33030999999999999</v>
      </c>
      <c r="B3599">
        <v>0.10517</v>
      </c>
      <c r="C3599">
        <v>0.21551999999999999</v>
      </c>
      <c r="F3599">
        <f t="shared" si="168"/>
        <v>0.52453985078654286</v>
      </c>
      <c r="G3599">
        <f t="shared" si="169"/>
        <v>0.52450919665547446</v>
      </c>
      <c r="H3599">
        <f t="shared" si="170"/>
        <v>0.52454070849215084</v>
      </c>
      <c r="K3599">
        <v>1</v>
      </c>
      <c r="L3599">
        <v>0</v>
      </c>
      <c r="M3599">
        <v>0</v>
      </c>
    </row>
    <row r="3600" spans="1:13" x14ac:dyDescent="0.25">
      <c r="A3600">
        <v>0.49845</v>
      </c>
      <c r="B3600">
        <v>0.15870999999999999</v>
      </c>
      <c r="C3600">
        <v>0.32523000000000002</v>
      </c>
      <c r="F3600">
        <f t="shared" si="168"/>
        <v>0.78878216416246238</v>
      </c>
      <c r="G3600">
        <f t="shared" si="169"/>
        <v>0.78875849716477375</v>
      </c>
      <c r="H3600">
        <f t="shared" si="170"/>
        <v>0.78878913235905124</v>
      </c>
      <c r="K3600">
        <v>1</v>
      </c>
      <c r="L3600">
        <v>0</v>
      </c>
      <c r="M3600">
        <v>0</v>
      </c>
    </row>
    <row r="3601" spans="1:13" x14ac:dyDescent="0.25">
      <c r="A3601">
        <v>0.49248999999999998</v>
      </c>
      <c r="B3601">
        <v>0.15681999999999999</v>
      </c>
      <c r="C3601">
        <v>0.32134000000000001</v>
      </c>
      <c r="F3601">
        <f t="shared" si="168"/>
        <v>0.77941565894228582</v>
      </c>
      <c r="G3601">
        <f t="shared" si="169"/>
        <v>0.77943030930592849</v>
      </c>
      <c r="H3601">
        <f t="shared" si="170"/>
        <v>0.77941964581413981</v>
      </c>
      <c r="K3601">
        <v>1</v>
      </c>
      <c r="L3601">
        <v>0</v>
      </c>
      <c r="M3601">
        <v>0</v>
      </c>
    </row>
    <row r="3602" spans="1:13" x14ac:dyDescent="0.25">
      <c r="A3602">
        <v>0.37091000000000002</v>
      </c>
      <c r="B3602">
        <v>0.1181</v>
      </c>
      <c r="C3602">
        <v>0.24201</v>
      </c>
      <c r="F3602">
        <f t="shared" si="168"/>
        <v>0.58834523869579913</v>
      </c>
      <c r="G3602">
        <f t="shared" si="169"/>
        <v>0.58832584692789203</v>
      </c>
      <c r="H3602">
        <f t="shared" si="170"/>
        <v>0.58834474411546867</v>
      </c>
      <c r="K3602">
        <v>1</v>
      </c>
      <c r="L3602">
        <v>0</v>
      </c>
      <c r="M3602">
        <v>0</v>
      </c>
    </row>
    <row r="3603" spans="1:13" x14ac:dyDescent="0.25">
      <c r="A3603">
        <v>0.34445999999999999</v>
      </c>
      <c r="B3603">
        <v>0.10968</v>
      </c>
      <c r="C3603">
        <v>0.22475000000000001</v>
      </c>
      <c r="F3603">
        <f t="shared" si="168"/>
        <v>0.54677744287806929</v>
      </c>
      <c r="G3603">
        <f t="shared" si="169"/>
        <v>0.54676852323927982</v>
      </c>
      <c r="H3603">
        <f t="shared" si="170"/>
        <v>0.54677216371311066</v>
      </c>
      <c r="K3603">
        <v>1</v>
      </c>
      <c r="L3603">
        <v>0</v>
      </c>
      <c r="M3603">
        <v>0</v>
      </c>
    </row>
    <row r="3604" spans="1:13" x14ac:dyDescent="0.25">
      <c r="A3604">
        <v>0.39996999999999999</v>
      </c>
      <c r="B3604">
        <v>0.12736</v>
      </c>
      <c r="C3604">
        <v>0.26096999999999998</v>
      </c>
      <c r="F3604">
        <f t="shared" si="168"/>
        <v>0.63401480945055233</v>
      </c>
      <c r="G3604">
        <f t="shared" si="169"/>
        <v>0.63402903188710236</v>
      </c>
      <c r="H3604">
        <f t="shared" si="170"/>
        <v>0.63401195874053862</v>
      </c>
      <c r="K3604">
        <v>1</v>
      </c>
      <c r="L3604">
        <v>0</v>
      </c>
      <c r="M3604">
        <v>0</v>
      </c>
    </row>
    <row r="3605" spans="1:13" x14ac:dyDescent="0.25">
      <c r="A3605">
        <v>0.27533000000000002</v>
      </c>
      <c r="B3605">
        <v>8.7669999999999998E-2</v>
      </c>
      <c r="C3605">
        <v>0.17965</v>
      </c>
      <c r="F3605">
        <f t="shared" si="168"/>
        <v>0.43813541169169307</v>
      </c>
      <c r="G3605">
        <f t="shared" si="169"/>
        <v>0.43813708685135161</v>
      </c>
      <c r="H3605">
        <f t="shared" si="170"/>
        <v>0.43814392639292832</v>
      </c>
      <c r="K3605">
        <v>1</v>
      </c>
      <c r="L3605">
        <v>0</v>
      </c>
      <c r="M3605">
        <v>0</v>
      </c>
    </row>
    <row r="3606" spans="1:13" x14ac:dyDescent="0.25">
      <c r="A3606">
        <v>0.47382000000000002</v>
      </c>
      <c r="B3606">
        <v>0.15087</v>
      </c>
      <c r="C3606">
        <v>0.30915999999999999</v>
      </c>
      <c r="F3606">
        <f t="shared" si="168"/>
        <v>0.75007460987169938</v>
      </c>
      <c r="G3606">
        <f t="shared" si="169"/>
        <v>0.75006379197252682</v>
      </c>
      <c r="H3606">
        <f t="shared" si="170"/>
        <v>0.75008279591259153</v>
      </c>
      <c r="K3606">
        <v>1</v>
      </c>
      <c r="L3606">
        <v>0</v>
      </c>
      <c r="M3606">
        <v>0</v>
      </c>
    </row>
    <row r="3607" spans="1:13" x14ac:dyDescent="0.25">
      <c r="A3607">
        <v>0.44452999999999998</v>
      </c>
      <c r="B3607">
        <v>0.14155000000000001</v>
      </c>
      <c r="C3607">
        <v>0.29004999999999997</v>
      </c>
      <c r="F3607">
        <f t="shared" si="168"/>
        <v>0.70404358002287881</v>
      </c>
      <c r="G3607">
        <f t="shared" si="169"/>
        <v>0.70406447406541683</v>
      </c>
      <c r="H3607">
        <f t="shared" si="170"/>
        <v>0.70405429003257636</v>
      </c>
      <c r="K3607">
        <v>1</v>
      </c>
      <c r="L3607">
        <v>0</v>
      </c>
      <c r="M3607">
        <v>0</v>
      </c>
    </row>
    <row r="3608" spans="1:13" x14ac:dyDescent="0.25">
      <c r="A3608">
        <v>0.47433999999999998</v>
      </c>
      <c r="B3608">
        <v>0.15104000000000001</v>
      </c>
      <c r="C3608">
        <v>0.30948999999999999</v>
      </c>
      <c r="F3608">
        <f t="shared" si="168"/>
        <v>0.75089182173654689</v>
      </c>
      <c r="G3608">
        <f t="shared" si="169"/>
        <v>0.75090283532490976</v>
      </c>
      <c r="H3608">
        <f t="shared" si="170"/>
        <v>0.75087763667347096</v>
      </c>
      <c r="K3608">
        <v>1</v>
      </c>
      <c r="L3608">
        <v>0</v>
      </c>
      <c r="M3608">
        <v>0</v>
      </c>
    </row>
    <row r="3609" spans="1:13" x14ac:dyDescent="0.25">
      <c r="A3609">
        <v>0.39273000000000002</v>
      </c>
      <c r="B3609">
        <v>0.12504999999999999</v>
      </c>
      <c r="C3609">
        <v>0.25624999999999998</v>
      </c>
      <c r="F3609">
        <f t="shared" si="168"/>
        <v>0.6226367057938279</v>
      </c>
      <c r="G3609">
        <f t="shared" si="169"/>
        <v>0.62262791339295809</v>
      </c>
      <c r="H3609">
        <f t="shared" si="170"/>
        <v>0.62264332725159721</v>
      </c>
      <c r="K3609">
        <v>1</v>
      </c>
      <c r="L3609">
        <v>0</v>
      </c>
      <c r="M3609">
        <v>0</v>
      </c>
    </row>
    <row r="3610" spans="1:13" x14ac:dyDescent="0.25">
      <c r="A3610">
        <v>0.48699999999999999</v>
      </c>
      <c r="B3610">
        <v>0.15507000000000001</v>
      </c>
      <c r="C3610">
        <v>0.31774999999999998</v>
      </c>
      <c r="F3610">
        <f t="shared" si="168"/>
        <v>0.77078778752302934</v>
      </c>
      <c r="G3610">
        <f t="shared" si="169"/>
        <v>0.77079309832551635</v>
      </c>
      <c r="H3610">
        <f t="shared" si="170"/>
        <v>0.77077274177911848</v>
      </c>
      <c r="K3610">
        <v>1</v>
      </c>
      <c r="L3610">
        <v>0</v>
      </c>
      <c r="M3610">
        <v>0</v>
      </c>
    </row>
    <row r="3611" spans="1:13" x14ac:dyDescent="0.25">
      <c r="A3611">
        <v>0.31037999999999999</v>
      </c>
      <c r="B3611">
        <v>9.8829E-2</v>
      </c>
      <c r="C3611">
        <v>0.20251</v>
      </c>
      <c r="F3611">
        <f t="shared" si="168"/>
        <v>0.49321863450497944</v>
      </c>
      <c r="G3611">
        <f t="shared" si="169"/>
        <v>0.49321287961159199</v>
      </c>
      <c r="H3611">
        <f t="shared" si="170"/>
        <v>0.49320471364657281</v>
      </c>
      <c r="K3611">
        <v>1</v>
      </c>
      <c r="L3611">
        <v>0</v>
      </c>
      <c r="M3611">
        <v>0</v>
      </c>
    </row>
    <row r="3612" spans="1:13" x14ac:dyDescent="0.25">
      <c r="A3612">
        <v>0.46129999999999999</v>
      </c>
      <c r="B3612">
        <v>0.14688000000000001</v>
      </c>
      <c r="C3612">
        <v>0.30098999999999998</v>
      </c>
      <c r="F3612">
        <f t="shared" si="168"/>
        <v>0.73039866266421438</v>
      </c>
      <c r="G3612">
        <f t="shared" si="169"/>
        <v>0.73037095093718685</v>
      </c>
      <c r="H3612">
        <f t="shared" si="170"/>
        <v>0.73040446555991112</v>
      </c>
      <c r="K3612">
        <v>1</v>
      </c>
      <c r="L3612">
        <v>0</v>
      </c>
      <c r="M3612">
        <v>0</v>
      </c>
    </row>
    <row r="3613" spans="1:13" x14ac:dyDescent="0.25">
      <c r="A3613">
        <v>0.43262</v>
      </c>
      <c r="B3613">
        <v>0.13775000000000001</v>
      </c>
      <c r="C3613">
        <v>0.28227999999999998</v>
      </c>
      <c r="F3613">
        <f t="shared" si="168"/>
        <v>0.68532628519531136</v>
      </c>
      <c r="G3613">
        <f t="shared" si="169"/>
        <v>0.68530938736509306</v>
      </c>
      <c r="H3613">
        <f t="shared" si="170"/>
        <v>0.68533940302641638</v>
      </c>
      <c r="K3613">
        <v>1</v>
      </c>
      <c r="L3613">
        <v>0</v>
      </c>
      <c r="M3613">
        <v>0</v>
      </c>
    </row>
    <row r="3614" spans="1:13" x14ac:dyDescent="0.25">
      <c r="A3614">
        <v>0.48864000000000002</v>
      </c>
      <c r="B3614">
        <v>0.15559000000000001</v>
      </c>
      <c r="C3614">
        <v>0.31883</v>
      </c>
      <c r="F3614">
        <f t="shared" si="168"/>
        <v>0.77336514801985645</v>
      </c>
      <c r="G3614">
        <f t="shared" si="169"/>
        <v>0.77335958387398163</v>
      </c>
      <c r="H3614">
        <f t="shared" si="170"/>
        <v>0.77337403881472377</v>
      </c>
      <c r="K3614">
        <v>1</v>
      </c>
      <c r="L3614">
        <v>0</v>
      </c>
      <c r="M3614">
        <v>0</v>
      </c>
    </row>
    <row r="3615" spans="1:13" x14ac:dyDescent="0.25">
      <c r="A3615">
        <v>0.30897999999999998</v>
      </c>
      <c r="B3615">
        <v>9.8382999999999998E-2</v>
      </c>
      <c r="C3615">
        <v>0.2016</v>
      </c>
      <c r="F3615">
        <f t="shared" si="168"/>
        <v>0.49101844871500505</v>
      </c>
      <c r="G3615">
        <f t="shared" si="169"/>
        <v>0.49101162469886978</v>
      </c>
      <c r="H3615">
        <f t="shared" si="170"/>
        <v>0.49101288003323873</v>
      </c>
      <c r="K3615">
        <v>1</v>
      </c>
      <c r="L3615">
        <v>0</v>
      </c>
      <c r="M3615">
        <v>0</v>
      </c>
    </row>
    <row r="3616" spans="1:13" x14ac:dyDescent="0.25">
      <c r="A3616">
        <v>0.39737</v>
      </c>
      <c r="B3616">
        <v>0.12653</v>
      </c>
      <c r="C3616">
        <v>0.25928000000000001</v>
      </c>
      <c r="F3616">
        <f t="shared" si="168"/>
        <v>0.62992875012631433</v>
      </c>
      <c r="G3616">
        <f t="shared" si="169"/>
        <v>0.62993252610782102</v>
      </c>
      <c r="H3616">
        <f t="shared" si="170"/>
        <v>0.62994141060148978</v>
      </c>
      <c r="K3616">
        <v>1</v>
      </c>
      <c r="L3616">
        <v>0</v>
      </c>
      <c r="M3616">
        <v>0</v>
      </c>
    </row>
    <row r="3617" spans="1:13" x14ac:dyDescent="0.25">
      <c r="A3617">
        <v>0.50471999999999995</v>
      </c>
      <c r="B3617">
        <v>0.16070999999999999</v>
      </c>
      <c r="C3617">
        <v>0.32932</v>
      </c>
      <c r="F3617">
        <f t="shared" si="168"/>
        <v>0.79863585337899023</v>
      </c>
      <c r="G3617">
        <f t="shared" si="169"/>
        <v>0.79862959542810208</v>
      </c>
      <c r="H3617">
        <f t="shared" si="170"/>
        <v>0.798640340577223</v>
      </c>
      <c r="K3617">
        <v>1</v>
      </c>
      <c r="L3617">
        <v>0</v>
      </c>
      <c r="M3617">
        <v>0</v>
      </c>
    </row>
    <row r="3618" spans="1:13" x14ac:dyDescent="0.25">
      <c r="A3618">
        <v>0.39965000000000001</v>
      </c>
      <c r="B3618">
        <v>0.12726000000000001</v>
      </c>
      <c r="C3618">
        <v>0.26075999999999999</v>
      </c>
      <c r="F3618">
        <f t="shared" si="168"/>
        <v>0.63351190984141537</v>
      </c>
      <c r="G3618">
        <f t="shared" si="169"/>
        <v>0.63353547697393597</v>
      </c>
      <c r="H3618">
        <f t="shared" si="170"/>
        <v>0.6335061509836154</v>
      </c>
      <c r="K3618">
        <v>1</v>
      </c>
      <c r="L3618">
        <v>0</v>
      </c>
      <c r="M3618">
        <v>0</v>
      </c>
    </row>
    <row r="3619" spans="1:13" x14ac:dyDescent="0.25">
      <c r="A3619">
        <v>0.40559000000000001</v>
      </c>
      <c r="B3619">
        <v>0.12914999999999999</v>
      </c>
      <c r="C3619">
        <v>0.26463999999999999</v>
      </c>
      <c r="F3619">
        <f t="shared" si="168"/>
        <v>0.64284698383602079</v>
      </c>
      <c r="G3619">
        <f t="shared" si="169"/>
        <v>0.64286366483278112</v>
      </c>
      <c r="H3619">
        <f t="shared" si="170"/>
        <v>0.64285155144486394</v>
      </c>
      <c r="K3619">
        <v>1</v>
      </c>
      <c r="L3619">
        <v>0</v>
      </c>
      <c r="M3619">
        <v>0</v>
      </c>
    </row>
    <row r="3620" spans="1:13" x14ac:dyDescent="0.25">
      <c r="A3620">
        <v>0.44252000000000002</v>
      </c>
      <c r="B3620">
        <v>0.14091000000000001</v>
      </c>
      <c r="C3620">
        <v>0.28872999999999999</v>
      </c>
      <c r="F3620">
        <f t="shared" si="168"/>
        <v>0.7008847418529871</v>
      </c>
      <c r="G3620">
        <f t="shared" si="169"/>
        <v>0.70090572262115181</v>
      </c>
      <c r="H3620">
        <f t="shared" si="170"/>
        <v>0.70087492698905884</v>
      </c>
      <c r="K3620">
        <v>1</v>
      </c>
      <c r="L3620">
        <v>0</v>
      </c>
      <c r="M3620">
        <v>0</v>
      </c>
    </row>
    <row r="3621" spans="1:13" x14ac:dyDescent="0.25">
      <c r="A3621">
        <v>0.45302999999999999</v>
      </c>
      <c r="B3621">
        <v>0.14424999999999999</v>
      </c>
      <c r="C3621">
        <v>0.29559000000000002</v>
      </c>
      <c r="F3621">
        <f t="shared" si="168"/>
        <v>0.71740185089058017</v>
      </c>
      <c r="G3621">
        <f t="shared" si="169"/>
        <v>0.71739045672090995</v>
      </c>
      <c r="H3621">
        <f t="shared" si="170"/>
        <v>0.71739798038188485</v>
      </c>
      <c r="K3621">
        <v>1</v>
      </c>
      <c r="L3621">
        <v>0</v>
      </c>
      <c r="M3621">
        <v>0</v>
      </c>
    </row>
    <row r="3622" spans="1:13" x14ac:dyDescent="0.25">
      <c r="A3622">
        <v>0.39404</v>
      </c>
      <c r="B3622">
        <v>0.12547</v>
      </c>
      <c r="C3622">
        <v>0.2571</v>
      </c>
      <c r="F3622">
        <f t="shared" si="168"/>
        <v>0.62469545106873248</v>
      </c>
      <c r="G3622">
        <f t="shared" si="169"/>
        <v>0.62470084402825699</v>
      </c>
      <c r="H3622">
        <f t="shared" si="170"/>
        <v>0.62469064436295318</v>
      </c>
      <c r="K3622">
        <v>1</v>
      </c>
      <c r="L3622">
        <v>0</v>
      </c>
      <c r="M3622">
        <v>0</v>
      </c>
    </row>
    <row r="3623" spans="1:13" x14ac:dyDescent="0.25">
      <c r="A3623">
        <v>0.39412000000000003</v>
      </c>
      <c r="B3623">
        <v>0.12548999999999999</v>
      </c>
      <c r="C3623">
        <v>0.25714999999999999</v>
      </c>
      <c r="F3623">
        <f t="shared" si="168"/>
        <v>0.62482117597101672</v>
      </c>
      <c r="G3623">
        <f t="shared" si="169"/>
        <v>0.62479955501089024</v>
      </c>
      <c r="H3623">
        <f t="shared" si="170"/>
        <v>0.62481107478126818</v>
      </c>
      <c r="K3623">
        <v>1</v>
      </c>
      <c r="L3623">
        <v>0</v>
      </c>
      <c r="M3623">
        <v>0</v>
      </c>
    </row>
    <row r="3624" spans="1:13" x14ac:dyDescent="0.25">
      <c r="A3624">
        <v>0.54384999999999994</v>
      </c>
      <c r="B3624">
        <v>0.17316999999999999</v>
      </c>
      <c r="C3624">
        <v>0.35485</v>
      </c>
      <c r="F3624">
        <f t="shared" si="168"/>
        <v>0.86013104620877334</v>
      </c>
      <c r="G3624">
        <f t="shared" si="169"/>
        <v>0.86012653760863755</v>
      </c>
      <c r="H3624">
        <f t="shared" si="170"/>
        <v>0.86013211216889163</v>
      </c>
      <c r="K3624">
        <v>1</v>
      </c>
      <c r="L3624">
        <v>0</v>
      </c>
      <c r="M3624">
        <v>0</v>
      </c>
    </row>
    <row r="3625" spans="1:13" x14ac:dyDescent="0.25">
      <c r="A3625">
        <v>0.37590000000000001</v>
      </c>
      <c r="B3625">
        <v>0.11969</v>
      </c>
      <c r="C3625">
        <v>0.24526999999999999</v>
      </c>
      <c r="F3625">
        <f t="shared" si="168"/>
        <v>0.59618732947577913</v>
      </c>
      <c r="G3625">
        <f t="shared" si="169"/>
        <v>0.59617337004723814</v>
      </c>
      <c r="H3625">
        <f t="shared" si="170"/>
        <v>0.59619680738961034</v>
      </c>
      <c r="K3625">
        <v>1</v>
      </c>
      <c r="L3625">
        <v>0</v>
      </c>
      <c r="M3625">
        <v>0</v>
      </c>
    </row>
    <row r="3626" spans="1:13" x14ac:dyDescent="0.25">
      <c r="A3626">
        <v>0.50931000000000004</v>
      </c>
      <c r="B3626">
        <v>0.16217000000000001</v>
      </c>
      <c r="C3626">
        <v>0.33230999999999999</v>
      </c>
      <c r="F3626">
        <f t="shared" si="168"/>
        <v>0.80584931964754913</v>
      </c>
      <c r="G3626">
        <f t="shared" si="169"/>
        <v>0.80583549716033187</v>
      </c>
      <c r="H3626">
        <f t="shared" si="170"/>
        <v>0.80584207959246346</v>
      </c>
      <c r="K3626">
        <v>1</v>
      </c>
      <c r="L3626">
        <v>0</v>
      </c>
      <c r="M3626">
        <v>0</v>
      </c>
    </row>
    <row r="3627" spans="1:13" x14ac:dyDescent="0.25">
      <c r="A3627">
        <v>0.40011000000000002</v>
      </c>
      <c r="B3627">
        <v>0.12740000000000001</v>
      </c>
      <c r="C3627">
        <v>0.26106000000000001</v>
      </c>
      <c r="F3627">
        <f t="shared" si="168"/>
        <v>0.63423482802954978</v>
      </c>
      <c r="G3627">
        <f t="shared" si="169"/>
        <v>0.63422645385236898</v>
      </c>
      <c r="H3627">
        <f t="shared" si="170"/>
        <v>0.63422873349350584</v>
      </c>
      <c r="K3627">
        <v>1</v>
      </c>
      <c r="L3627">
        <v>0</v>
      </c>
      <c r="M3627">
        <v>0</v>
      </c>
    </row>
    <row r="3628" spans="1:13" x14ac:dyDescent="0.25">
      <c r="A3628">
        <v>0.50170000000000003</v>
      </c>
      <c r="B3628">
        <v>0.15975</v>
      </c>
      <c r="C3628">
        <v>0.32734999999999997</v>
      </c>
      <c r="F3628">
        <f t="shared" si="168"/>
        <v>0.79388973831776</v>
      </c>
      <c r="G3628">
        <f t="shared" si="169"/>
        <v>0.79389146826170454</v>
      </c>
      <c r="H3628">
        <f t="shared" si="170"/>
        <v>0.79389538209560961</v>
      </c>
      <c r="K3628">
        <v>1</v>
      </c>
      <c r="L3628">
        <v>0</v>
      </c>
      <c r="M3628">
        <v>0</v>
      </c>
    </row>
    <row r="3629" spans="1:13" x14ac:dyDescent="0.25">
      <c r="A3629">
        <v>0.52263000000000004</v>
      </c>
      <c r="B3629">
        <v>0.16641</v>
      </c>
      <c r="C3629">
        <v>0.34100999999999998</v>
      </c>
      <c r="F3629">
        <f t="shared" si="168"/>
        <v>0.82678251587787654</v>
      </c>
      <c r="G3629">
        <f t="shared" si="169"/>
        <v>0.82676222547858791</v>
      </c>
      <c r="H3629">
        <f t="shared" si="170"/>
        <v>0.82679697237928351</v>
      </c>
      <c r="K3629">
        <v>1</v>
      </c>
      <c r="L3629">
        <v>0</v>
      </c>
      <c r="M3629">
        <v>0</v>
      </c>
    </row>
    <row r="3630" spans="1:13" x14ac:dyDescent="0.25">
      <c r="A3630">
        <v>0.52064999999999995</v>
      </c>
      <c r="B3630">
        <v>0.16578000000000001</v>
      </c>
      <c r="C3630">
        <v>0.33971000000000001</v>
      </c>
      <c r="F3630">
        <f t="shared" si="168"/>
        <v>0.82367082454634122</v>
      </c>
      <c r="G3630">
        <f t="shared" si="169"/>
        <v>0.82365282952563956</v>
      </c>
      <c r="H3630">
        <f t="shared" si="170"/>
        <v>0.82366578150309211</v>
      </c>
      <c r="K3630">
        <v>1</v>
      </c>
      <c r="L3630">
        <v>0</v>
      </c>
      <c r="M3630">
        <v>0</v>
      </c>
    </row>
    <row r="3631" spans="1:13" x14ac:dyDescent="0.25">
      <c r="A3631">
        <v>0.34570000000000001</v>
      </c>
      <c r="B3631">
        <v>0.11008</v>
      </c>
      <c r="C3631">
        <v>0.22556000000000001</v>
      </c>
      <c r="F3631">
        <f t="shared" si="168"/>
        <v>0.54872617886347519</v>
      </c>
      <c r="G3631">
        <f t="shared" si="169"/>
        <v>0.54874274289194547</v>
      </c>
      <c r="H3631">
        <f t="shared" si="170"/>
        <v>0.54872313648981452</v>
      </c>
      <c r="K3631">
        <v>1</v>
      </c>
      <c r="L3631">
        <v>0</v>
      </c>
      <c r="M3631">
        <v>0</v>
      </c>
    </row>
    <row r="3632" spans="1:13" x14ac:dyDescent="0.25">
      <c r="A3632">
        <v>0.3906</v>
      </c>
      <c r="B3632">
        <v>0.12436999999999999</v>
      </c>
      <c r="C3632">
        <v>0.25485999999999998</v>
      </c>
      <c r="F3632">
        <f t="shared" si="168"/>
        <v>0.61928928027050978</v>
      </c>
      <c r="G3632">
        <f t="shared" si="169"/>
        <v>0.61927173998342633</v>
      </c>
      <c r="H3632">
        <f t="shared" si="170"/>
        <v>0.61929536162243859</v>
      </c>
      <c r="K3632">
        <v>1</v>
      </c>
      <c r="L3632">
        <v>0</v>
      </c>
      <c r="M3632">
        <v>0</v>
      </c>
    </row>
    <row r="3633" spans="1:13" x14ac:dyDescent="0.25">
      <c r="A3633">
        <v>0.34112999999999999</v>
      </c>
      <c r="B3633">
        <v>0.10861999999999999</v>
      </c>
      <c r="C3633">
        <v>0.22258</v>
      </c>
      <c r="F3633">
        <f t="shared" si="168"/>
        <v>0.54154414382048754</v>
      </c>
      <c r="G3633">
        <f t="shared" si="169"/>
        <v>0.54153684115971579</v>
      </c>
      <c r="H3633">
        <f t="shared" si="170"/>
        <v>0.54154548355823706</v>
      </c>
      <c r="K3633">
        <v>1</v>
      </c>
      <c r="L3633">
        <v>0</v>
      </c>
      <c r="M3633">
        <v>0</v>
      </c>
    </row>
    <row r="3634" spans="1:13" x14ac:dyDescent="0.25">
      <c r="A3634">
        <v>0.50495999999999996</v>
      </c>
      <c r="B3634">
        <v>0.16078999999999999</v>
      </c>
      <c r="C3634">
        <v>0.32948</v>
      </c>
      <c r="F3634">
        <f t="shared" si="168"/>
        <v>0.79901302808584296</v>
      </c>
      <c r="G3634">
        <f t="shared" si="169"/>
        <v>0.79902443935863521</v>
      </c>
      <c r="H3634">
        <f t="shared" si="170"/>
        <v>0.79902571791583121</v>
      </c>
      <c r="K3634">
        <v>1</v>
      </c>
      <c r="L3634">
        <v>0</v>
      </c>
      <c r="M3634">
        <v>0</v>
      </c>
    </row>
    <row r="3635" spans="1:13" x14ac:dyDescent="0.25">
      <c r="A3635">
        <v>0.31012000000000001</v>
      </c>
      <c r="B3635">
        <v>9.8746E-2</v>
      </c>
      <c r="C3635">
        <v>0.20233999999999999</v>
      </c>
      <c r="F3635">
        <f t="shared" si="168"/>
        <v>0.49281002857255568</v>
      </c>
      <c r="G3635">
        <f t="shared" si="169"/>
        <v>0.49280322903366386</v>
      </c>
      <c r="H3635">
        <f t="shared" si="170"/>
        <v>0.4927952502243016</v>
      </c>
      <c r="K3635">
        <v>1</v>
      </c>
      <c r="L3635">
        <v>0</v>
      </c>
      <c r="M3635">
        <v>0</v>
      </c>
    </row>
    <row r="3636" spans="1:13" x14ac:dyDescent="0.25">
      <c r="A3636">
        <v>0.30639</v>
      </c>
      <c r="B3636">
        <v>9.7558000000000006E-2</v>
      </c>
      <c r="C3636">
        <v>0.19991</v>
      </c>
      <c r="F3636">
        <f t="shared" si="168"/>
        <v>0.48694810500355257</v>
      </c>
      <c r="G3636">
        <f t="shared" si="169"/>
        <v>0.48693979666524689</v>
      </c>
      <c r="H3636">
        <f t="shared" si="170"/>
        <v>0.48694233189418978</v>
      </c>
      <c r="K3636">
        <v>1</v>
      </c>
      <c r="L3636">
        <v>0</v>
      </c>
      <c r="M3636">
        <v>0</v>
      </c>
    </row>
    <row r="3637" spans="1:13" x14ac:dyDescent="0.25">
      <c r="A3637">
        <v>0.30819999999999997</v>
      </c>
      <c r="B3637">
        <v>9.8133999999999999E-2</v>
      </c>
      <c r="C3637">
        <v>0.20108999999999999</v>
      </c>
      <c r="F3637">
        <f t="shared" si="168"/>
        <v>0.48979263091773362</v>
      </c>
      <c r="G3637">
        <f t="shared" si="169"/>
        <v>0.48978267296508537</v>
      </c>
      <c r="H3637">
        <f t="shared" si="170"/>
        <v>0.48978448976642514</v>
      </c>
      <c r="K3637">
        <v>1</v>
      </c>
      <c r="L3637">
        <v>0</v>
      </c>
      <c r="M3637">
        <v>0</v>
      </c>
    </row>
    <row r="3638" spans="1:13" x14ac:dyDescent="0.25">
      <c r="A3638">
        <v>0.32286999999999999</v>
      </c>
      <c r="B3638">
        <v>0.10281</v>
      </c>
      <c r="C3638">
        <v>0.21067</v>
      </c>
      <c r="F3638">
        <f t="shared" si="168"/>
        <v>0.51284743487410778</v>
      </c>
      <c r="G3638">
        <f t="shared" si="169"/>
        <v>0.512861300704747</v>
      </c>
      <c r="H3638">
        <f t="shared" si="170"/>
        <v>0.51285895791559022</v>
      </c>
      <c r="K3638">
        <v>1</v>
      </c>
      <c r="L3638">
        <v>0</v>
      </c>
      <c r="M3638">
        <v>0</v>
      </c>
    </row>
    <row r="3639" spans="1:13" x14ac:dyDescent="0.25">
      <c r="A3639">
        <v>0.43182999999999999</v>
      </c>
      <c r="B3639">
        <v>0.13750000000000001</v>
      </c>
      <c r="C3639">
        <v>0.28176000000000001</v>
      </c>
      <c r="F3639">
        <f t="shared" si="168"/>
        <v>0.6840847517852543</v>
      </c>
      <c r="G3639">
        <f t="shared" si="169"/>
        <v>0.68407550008217699</v>
      </c>
      <c r="H3639">
        <f t="shared" si="170"/>
        <v>0.68408692667593984</v>
      </c>
      <c r="K3639">
        <v>1</v>
      </c>
      <c r="L3639">
        <v>0</v>
      </c>
      <c r="M3639">
        <v>0</v>
      </c>
    </row>
    <row r="3640" spans="1:13" x14ac:dyDescent="0.25">
      <c r="A3640">
        <v>0.42620000000000002</v>
      </c>
      <c r="B3640">
        <v>0.13571</v>
      </c>
      <c r="C3640">
        <v>0.27809</v>
      </c>
      <c r="F3640">
        <f t="shared" si="168"/>
        <v>0.67523686178700038</v>
      </c>
      <c r="G3640">
        <f t="shared" si="169"/>
        <v>0.67524086713649811</v>
      </c>
      <c r="H3640">
        <f t="shared" si="170"/>
        <v>0.67524733397161452</v>
      </c>
      <c r="K3640">
        <v>1</v>
      </c>
      <c r="L3640">
        <v>0</v>
      </c>
      <c r="M3640">
        <v>0</v>
      </c>
    </row>
    <row r="3641" spans="1:13" x14ac:dyDescent="0.25">
      <c r="A3641">
        <v>0.42691000000000001</v>
      </c>
      <c r="B3641">
        <v>0.13593</v>
      </c>
      <c r="C3641">
        <v>0.27855000000000002</v>
      </c>
      <c r="F3641">
        <f t="shared" si="168"/>
        <v>0.67635267029477308</v>
      </c>
      <c r="G3641">
        <f t="shared" si="169"/>
        <v>0.67632668794546413</v>
      </c>
      <c r="H3641">
        <f t="shared" si="170"/>
        <v>0.67635529382011317</v>
      </c>
      <c r="K3641">
        <v>1</v>
      </c>
      <c r="L3641">
        <v>0</v>
      </c>
      <c r="M3641">
        <v>0</v>
      </c>
    </row>
    <row r="3642" spans="1:13" x14ac:dyDescent="0.25">
      <c r="A3642">
        <v>0.41125</v>
      </c>
      <c r="B3642">
        <v>0.13095000000000001</v>
      </c>
      <c r="C3642">
        <v>0.26833000000000001</v>
      </c>
      <c r="F3642">
        <f t="shared" si="168"/>
        <v>0.65174202067263143</v>
      </c>
      <c r="G3642">
        <f t="shared" si="169"/>
        <v>0.65174765326977668</v>
      </c>
      <c r="H3642">
        <f t="shared" si="170"/>
        <v>0.65173931631651527</v>
      </c>
      <c r="K3642">
        <v>1</v>
      </c>
      <c r="L3642">
        <v>0</v>
      </c>
      <c r="M3642">
        <v>0</v>
      </c>
    </row>
    <row r="3643" spans="1:13" x14ac:dyDescent="0.25">
      <c r="A3643">
        <v>0.37786999999999998</v>
      </c>
      <c r="B3643">
        <v>0.12032</v>
      </c>
      <c r="C3643">
        <v>0.24654999999999999</v>
      </c>
      <c r="F3643">
        <f t="shared" si="168"/>
        <v>0.59928330519452866</v>
      </c>
      <c r="G3643">
        <f t="shared" si="169"/>
        <v>0.59928276600018648</v>
      </c>
      <c r="H3643">
        <f t="shared" si="170"/>
        <v>0.59927982609847585</v>
      </c>
      <c r="K3643">
        <v>1</v>
      </c>
      <c r="L3643">
        <v>0</v>
      </c>
      <c r="M3643">
        <v>0</v>
      </c>
    </row>
    <row r="3644" spans="1:13" x14ac:dyDescent="0.25">
      <c r="A3644">
        <v>0.41276000000000002</v>
      </c>
      <c r="B3644">
        <v>0.13142999999999999</v>
      </c>
      <c r="C3644">
        <v>0.26930999999999999</v>
      </c>
      <c r="F3644">
        <f t="shared" si="168"/>
        <v>0.65411507820324666</v>
      </c>
      <c r="G3644">
        <f t="shared" si="169"/>
        <v>0.65411671685297545</v>
      </c>
      <c r="H3644">
        <f t="shared" si="170"/>
        <v>0.65409975251549035</v>
      </c>
      <c r="K3644">
        <v>1</v>
      </c>
      <c r="L3644">
        <v>0</v>
      </c>
      <c r="M3644">
        <v>0</v>
      </c>
    </row>
    <row r="3645" spans="1:13" x14ac:dyDescent="0.25">
      <c r="A3645">
        <v>0.45241999999999999</v>
      </c>
      <c r="B3645">
        <v>0.14405999999999999</v>
      </c>
      <c r="C3645">
        <v>0.29519000000000001</v>
      </c>
      <c r="F3645">
        <f t="shared" si="168"/>
        <v>0.71644319851066285</v>
      </c>
      <c r="G3645">
        <f t="shared" si="169"/>
        <v>0.71645270238589376</v>
      </c>
      <c r="H3645">
        <f t="shared" si="170"/>
        <v>0.71643453703536442</v>
      </c>
      <c r="K3645">
        <v>1</v>
      </c>
      <c r="L3645">
        <v>0</v>
      </c>
      <c r="M3645">
        <v>0</v>
      </c>
    </row>
    <row r="3646" spans="1:13" x14ac:dyDescent="0.25">
      <c r="A3646">
        <v>0.46137</v>
      </c>
      <c r="B3646">
        <v>0.14691000000000001</v>
      </c>
      <c r="C3646">
        <v>0.30103000000000002</v>
      </c>
      <c r="F3646">
        <f t="shared" si="168"/>
        <v>0.73050867195371316</v>
      </c>
      <c r="G3646">
        <f t="shared" si="169"/>
        <v>0.73051901741113678</v>
      </c>
      <c r="H3646">
        <f t="shared" si="170"/>
        <v>0.73050080989456323</v>
      </c>
      <c r="K3646">
        <v>1</v>
      </c>
      <c r="L3646">
        <v>0</v>
      </c>
      <c r="M3646">
        <v>0</v>
      </c>
    </row>
    <row r="3647" spans="1:13" x14ac:dyDescent="0.25">
      <c r="A3647">
        <v>0.45805000000000001</v>
      </c>
      <c r="B3647">
        <v>0.14585000000000001</v>
      </c>
      <c r="C3647">
        <v>0.29887000000000002</v>
      </c>
      <c r="F3647">
        <f t="shared" si="168"/>
        <v>0.72529108850891688</v>
      </c>
      <c r="G3647">
        <f t="shared" si="169"/>
        <v>0.72528733533157275</v>
      </c>
      <c r="H3647">
        <f t="shared" si="170"/>
        <v>0.72529821582335274</v>
      </c>
      <c r="K3647">
        <v>1</v>
      </c>
      <c r="L3647">
        <v>0</v>
      </c>
      <c r="M3647">
        <v>0</v>
      </c>
    </row>
    <row r="3648" spans="1:13" x14ac:dyDescent="0.25">
      <c r="A3648">
        <v>0.38682</v>
      </c>
      <c r="B3648">
        <v>0.12317</v>
      </c>
      <c r="C3648">
        <v>0.25239</v>
      </c>
      <c r="F3648">
        <f t="shared" si="168"/>
        <v>0.61334877863757897</v>
      </c>
      <c r="G3648">
        <f t="shared" si="169"/>
        <v>0.6133490810254294</v>
      </c>
      <c r="H3648">
        <f t="shared" si="170"/>
        <v>0.61334609895767478</v>
      </c>
      <c r="K3648">
        <v>1</v>
      </c>
      <c r="L3648">
        <v>0</v>
      </c>
      <c r="M3648">
        <v>0</v>
      </c>
    </row>
    <row r="3649" spans="1:13" x14ac:dyDescent="0.25">
      <c r="A3649">
        <v>0.37623000000000001</v>
      </c>
      <c r="B3649">
        <v>0.1198</v>
      </c>
      <c r="C3649">
        <v>0.24548</v>
      </c>
      <c r="F3649">
        <f t="shared" si="168"/>
        <v>0.59670594469770155</v>
      </c>
      <c r="G3649">
        <f t="shared" si="169"/>
        <v>0.5967162804517212</v>
      </c>
      <c r="H3649">
        <f t="shared" si="170"/>
        <v>0.59670261514653367</v>
      </c>
      <c r="K3649">
        <v>1</v>
      </c>
      <c r="L3649">
        <v>0</v>
      </c>
      <c r="M3649">
        <v>0</v>
      </c>
    </row>
    <row r="3650" spans="1:13" x14ac:dyDescent="0.25">
      <c r="A3650">
        <v>0.37591000000000002</v>
      </c>
      <c r="B3650">
        <v>0.11969</v>
      </c>
      <c r="C3650">
        <v>0.24526999999999999</v>
      </c>
      <c r="F3650">
        <f t="shared" si="168"/>
        <v>0.59620304508856459</v>
      </c>
      <c r="G3650">
        <f t="shared" si="169"/>
        <v>0.59617337004723814</v>
      </c>
      <c r="H3650">
        <f t="shared" si="170"/>
        <v>0.59619680738961034</v>
      </c>
      <c r="K3650">
        <v>1</v>
      </c>
      <c r="L3650">
        <v>0</v>
      </c>
      <c r="M3650">
        <v>0</v>
      </c>
    </row>
    <row r="3651" spans="1:13" x14ac:dyDescent="0.25">
      <c r="A3651">
        <v>0.51112999999999997</v>
      </c>
      <c r="B3651">
        <v>0.16275000000000001</v>
      </c>
      <c r="C3651">
        <v>0.33350000000000002</v>
      </c>
      <c r="F3651">
        <f t="shared" ref="F3651:F3714" si="171">(A3651-(-0.0034599))/(0.63285-(-0.0034599))</f>
        <v>0.80870956117451565</v>
      </c>
      <c r="G3651">
        <f t="shared" ref="G3651:G3714" si="172">(B3651-(-0.0011017))/(0.20151-(-0.0011017))</f>
        <v>0.80869811565669714</v>
      </c>
      <c r="H3651">
        <f t="shared" ref="H3651:H3714" si="173">(C3651-(-0.0022575))/(0.41292-(-0.0022575))</f>
        <v>0.80870832354836186</v>
      </c>
      <c r="K3651">
        <v>1</v>
      </c>
      <c r="L3651">
        <v>0</v>
      </c>
      <c r="M3651">
        <v>0</v>
      </c>
    </row>
    <row r="3652" spans="1:13" x14ac:dyDescent="0.25">
      <c r="A3652">
        <v>0.45832000000000001</v>
      </c>
      <c r="B3652">
        <v>0.14593999999999999</v>
      </c>
      <c r="C3652">
        <v>0.29903999999999997</v>
      </c>
      <c r="F3652">
        <f t="shared" si="171"/>
        <v>0.72571541005412621</v>
      </c>
      <c r="G3652">
        <f t="shared" si="172"/>
        <v>0.72573153475342245</v>
      </c>
      <c r="H3652">
        <f t="shared" si="173"/>
        <v>0.72570767924562374</v>
      </c>
      <c r="K3652">
        <v>1</v>
      </c>
      <c r="L3652">
        <v>0</v>
      </c>
      <c r="M3652">
        <v>0</v>
      </c>
    </row>
    <row r="3653" spans="1:13" x14ac:dyDescent="0.25">
      <c r="A3653">
        <v>0.48099999999999998</v>
      </c>
      <c r="B3653">
        <v>0.15315999999999999</v>
      </c>
      <c r="C3653">
        <v>0.31384000000000001</v>
      </c>
      <c r="F3653">
        <f t="shared" si="171"/>
        <v>0.7613584198517106</v>
      </c>
      <c r="G3653">
        <f t="shared" si="172"/>
        <v>0.76136619948403772</v>
      </c>
      <c r="H3653">
        <f t="shared" si="173"/>
        <v>0.76135508306688104</v>
      </c>
      <c r="K3653">
        <v>1</v>
      </c>
      <c r="L3653">
        <v>0</v>
      </c>
      <c r="M3653">
        <v>0</v>
      </c>
    </row>
    <row r="3654" spans="1:13" x14ac:dyDescent="0.25">
      <c r="A3654">
        <v>0.41042000000000001</v>
      </c>
      <c r="B3654">
        <v>0.13067999999999999</v>
      </c>
      <c r="C3654">
        <v>0.26778999999999997</v>
      </c>
      <c r="F3654">
        <f t="shared" si="171"/>
        <v>0.6504376248114323</v>
      </c>
      <c r="G3654">
        <f t="shared" si="172"/>
        <v>0.65041505500422725</v>
      </c>
      <c r="H3654">
        <f t="shared" si="173"/>
        <v>0.65043866779871251</v>
      </c>
      <c r="K3654">
        <v>1</v>
      </c>
      <c r="L3654">
        <v>0</v>
      </c>
      <c r="M3654">
        <v>0</v>
      </c>
    </row>
    <row r="3655" spans="1:13" x14ac:dyDescent="0.25">
      <c r="A3655">
        <v>0.50807999999999998</v>
      </c>
      <c r="B3655">
        <v>0.16178000000000001</v>
      </c>
      <c r="C3655">
        <v>0.33151000000000003</v>
      </c>
      <c r="F3655">
        <f t="shared" si="171"/>
        <v>0.80391629927492869</v>
      </c>
      <c r="G3655">
        <f t="shared" si="172"/>
        <v>0.8039106329989828</v>
      </c>
      <c r="H3655">
        <f t="shared" si="173"/>
        <v>0.80391519289942259</v>
      </c>
      <c r="K3655">
        <v>1</v>
      </c>
      <c r="L3655">
        <v>0</v>
      </c>
      <c r="M3655">
        <v>0</v>
      </c>
    </row>
    <row r="3656" spans="1:13" x14ac:dyDescent="0.25">
      <c r="A3656">
        <v>0.36710999999999999</v>
      </c>
      <c r="B3656">
        <v>0.11688999999999999</v>
      </c>
      <c r="C3656">
        <v>0.23952999999999999</v>
      </c>
      <c r="F3656">
        <f t="shared" si="171"/>
        <v>0.58237330583729718</v>
      </c>
      <c r="G3656">
        <f t="shared" si="172"/>
        <v>0.58235383247857841</v>
      </c>
      <c r="H3656">
        <f t="shared" si="173"/>
        <v>0.58237139536704174</v>
      </c>
      <c r="K3656">
        <v>1</v>
      </c>
      <c r="L3656">
        <v>0</v>
      </c>
      <c r="M3656">
        <v>0</v>
      </c>
    </row>
    <row r="3657" spans="1:13" x14ac:dyDescent="0.25">
      <c r="A3657">
        <v>0.48712</v>
      </c>
      <c r="B3657">
        <v>0.15509999999999999</v>
      </c>
      <c r="C3657">
        <v>0.31783</v>
      </c>
      <c r="F3657">
        <f t="shared" si="171"/>
        <v>0.77097637487645565</v>
      </c>
      <c r="G3657">
        <f t="shared" si="172"/>
        <v>0.77094116479946617</v>
      </c>
      <c r="H3657">
        <f t="shared" si="173"/>
        <v>0.77096543044842269</v>
      </c>
      <c r="K3657">
        <v>1</v>
      </c>
      <c r="L3657">
        <v>0</v>
      </c>
      <c r="M3657">
        <v>0</v>
      </c>
    </row>
    <row r="3658" spans="1:13" x14ac:dyDescent="0.25">
      <c r="A3658">
        <v>0.47275</v>
      </c>
      <c r="B3658">
        <v>0.15053</v>
      </c>
      <c r="C3658">
        <v>0.30846000000000001</v>
      </c>
      <c r="F3658">
        <f t="shared" si="171"/>
        <v>0.74839303930364753</v>
      </c>
      <c r="G3658">
        <f t="shared" si="172"/>
        <v>0.74838570526776094</v>
      </c>
      <c r="H3658">
        <f t="shared" si="173"/>
        <v>0.74839677005618077</v>
      </c>
      <c r="K3658">
        <v>1</v>
      </c>
      <c r="L3658">
        <v>0</v>
      </c>
      <c r="M3658">
        <v>0</v>
      </c>
    </row>
    <row r="3659" spans="1:13" x14ac:dyDescent="0.25">
      <c r="A3659">
        <v>0.38229000000000002</v>
      </c>
      <c r="B3659">
        <v>0.12173</v>
      </c>
      <c r="C3659">
        <v>0.24944</v>
      </c>
      <c r="F3659">
        <f t="shared" si="171"/>
        <v>0.60622960604573339</v>
      </c>
      <c r="G3659">
        <f t="shared" si="172"/>
        <v>0.60624189027583297</v>
      </c>
      <c r="H3659">
        <f t="shared" si="173"/>
        <v>0.60624070427708632</v>
      </c>
      <c r="K3659">
        <v>1</v>
      </c>
      <c r="L3659">
        <v>0</v>
      </c>
      <c r="M3659">
        <v>0</v>
      </c>
    </row>
    <row r="3660" spans="1:13" x14ac:dyDescent="0.25">
      <c r="A3660">
        <v>0.35095999999999999</v>
      </c>
      <c r="B3660">
        <v>0.11175</v>
      </c>
      <c r="C3660">
        <v>0.22899</v>
      </c>
      <c r="F3660">
        <f t="shared" si="171"/>
        <v>0.55699259118866451</v>
      </c>
      <c r="G3660">
        <f t="shared" si="172"/>
        <v>0.55698510994182471</v>
      </c>
      <c r="H3660">
        <f t="shared" si="173"/>
        <v>0.55698466318622752</v>
      </c>
      <c r="K3660">
        <v>1</v>
      </c>
      <c r="L3660">
        <v>0</v>
      </c>
      <c r="M3660">
        <v>0</v>
      </c>
    </row>
    <row r="3661" spans="1:13" x14ac:dyDescent="0.25">
      <c r="A3661">
        <v>0.42577999999999999</v>
      </c>
      <c r="B3661">
        <v>0.13558000000000001</v>
      </c>
      <c r="C3661">
        <v>0.27781</v>
      </c>
      <c r="F3661">
        <f t="shared" si="171"/>
        <v>0.67457680605000803</v>
      </c>
      <c r="G3661">
        <f t="shared" si="172"/>
        <v>0.67459924574938179</v>
      </c>
      <c r="H3661">
        <f t="shared" si="173"/>
        <v>0.67457292362905019</v>
      </c>
      <c r="K3661">
        <v>1</v>
      </c>
      <c r="L3661">
        <v>0</v>
      </c>
      <c r="M3661">
        <v>0</v>
      </c>
    </row>
    <row r="3662" spans="1:13" x14ac:dyDescent="0.25">
      <c r="A3662">
        <v>0.42471999999999999</v>
      </c>
      <c r="B3662">
        <v>0.13524</v>
      </c>
      <c r="C3662">
        <v>0.27711999999999998</v>
      </c>
      <c r="F3662">
        <f t="shared" si="171"/>
        <v>0.67291095109474175</v>
      </c>
      <c r="G3662">
        <f t="shared" si="172"/>
        <v>0.67292115904461591</v>
      </c>
      <c r="H3662">
        <f t="shared" si="173"/>
        <v>0.67291098385630232</v>
      </c>
      <c r="K3662">
        <v>1</v>
      </c>
      <c r="L3662">
        <v>0</v>
      </c>
      <c r="M3662">
        <v>0</v>
      </c>
    </row>
    <row r="3663" spans="1:13" x14ac:dyDescent="0.25">
      <c r="A3663">
        <v>0.49368000000000001</v>
      </c>
      <c r="B3663">
        <v>0.15719</v>
      </c>
      <c r="C3663">
        <v>0.32211000000000001</v>
      </c>
      <c r="F3663">
        <f t="shared" si="171"/>
        <v>0.78128581686376408</v>
      </c>
      <c r="G3663">
        <f t="shared" si="172"/>
        <v>0.78125646248464431</v>
      </c>
      <c r="H3663">
        <f t="shared" si="173"/>
        <v>0.78127427425619167</v>
      </c>
      <c r="K3663">
        <v>1</v>
      </c>
      <c r="L3663">
        <v>0</v>
      </c>
      <c r="M3663">
        <v>0</v>
      </c>
    </row>
    <row r="3664" spans="1:13" x14ac:dyDescent="0.25">
      <c r="A3664">
        <v>0.50948000000000004</v>
      </c>
      <c r="B3664">
        <v>0.16223000000000001</v>
      </c>
      <c r="C3664">
        <v>0.33241999999999999</v>
      </c>
      <c r="F3664">
        <f t="shared" si="171"/>
        <v>0.80611648506490319</v>
      </c>
      <c r="G3664">
        <f t="shared" si="172"/>
        <v>0.80613163010823174</v>
      </c>
      <c r="H3664">
        <f t="shared" si="173"/>
        <v>0.80610702651275656</v>
      </c>
      <c r="K3664">
        <v>1</v>
      </c>
      <c r="L3664">
        <v>0</v>
      </c>
      <c r="M3664">
        <v>0</v>
      </c>
    </row>
    <row r="3665" spans="1:13" x14ac:dyDescent="0.25">
      <c r="A3665">
        <v>0.34684999999999999</v>
      </c>
      <c r="B3665">
        <v>0.11044</v>
      </c>
      <c r="C3665">
        <v>0.22631000000000001</v>
      </c>
      <c r="F3665">
        <f t="shared" si="171"/>
        <v>0.55053347433381128</v>
      </c>
      <c r="G3665">
        <f t="shared" si="172"/>
        <v>0.5505195405793446</v>
      </c>
      <c r="H3665">
        <f t="shared" si="173"/>
        <v>0.55052959276454039</v>
      </c>
      <c r="K3665">
        <v>1</v>
      </c>
      <c r="L3665">
        <v>0</v>
      </c>
      <c r="M3665">
        <v>0</v>
      </c>
    </row>
    <row r="3666" spans="1:13" x14ac:dyDescent="0.25">
      <c r="A3666">
        <v>0.37811</v>
      </c>
      <c r="B3666">
        <v>0.12039999999999999</v>
      </c>
      <c r="C3666">
        <v>0.24671000000000001</v>
      </c>
      <c r="F3666">
        <f t="shared" si="171"/>
        <v>0.59966047990138138</v>
      </c>
      <c r="G3666">
        <f t="shared" si="172"/>
        <v>0.59967760993071961</v>
      </c>
      <c r="H3666">
        <f t="shared" si="173"/>
        <v>0.59966520343708407</v>
      </c>
      <c r="K3666">
        <v>1</v>
      </c>
      <c r="L3666">
        <v>0</v>
      </c>
      <c r="M3666">
        <v>0</v>
      </c>
    </row>
    <row r="3667" spans="1:13" x14ac:dyDescent="0.25">
      <c r="A3667">
        <v>0.45826</v>
      </c>
      <c r="B3667">
        <v>0.14591999999999999</v>
      </c>
      <c r="C3667">
        <v>0.29899999999999999</v>
      </c>
      <c r="F3667">
        <f t="shared" si="171"/>
        <v>0.725621116377413</v>
      </c>
      <c r="G3667">
        <f t="shared" si="172"/>
        <v>0.72563282377078919</v>
      </c>
      <c r="H3667">
        <f t="shared" si="173"/>
        <v>0.72561133491097174</v>
      </c>
      <c r="K3667">
        <v>1</v>
      </c>
      <c r="L3667">
        <v>0</v>
      </c>
      <c r="M3667">
        <v>0</v>
      </c>
    </row>
    <row r="3668" spans="1:13" x14ac:dyDescent="0.25">
      <c r="A3668">
        <v>0.44041999999999998</v>
      </c>
      <c r="B3668">
        <v>0.14024</v>
      </c>
      <c r="C3668">
        <v>0.28736</v>
      </c>
      <c r="F3668">
        <f t="shared" si="171"/>
        <v>0.69758446316802547</v>
      </c>
      <c r="G3668">
        <f t="shared" si="172"/>
        <v>0.69759890470293673</v>
      </c>
      <c r="H3668">
        <f t="shared" si="173"/>
        <v>0.69757513352722633</v>
      </c>
      <c r="K3668">
        <v>1</v>
      </c>
      <c r="L3668">
        <v>0</v>
      </c>
      <c r="M3668">
        <v>0</v>
      </c>
    </row>
    <row r="3669" spans="1:13" x14ac:dyDescent="0.25">
      <c r="A3669">
        <v>0.49035000000000001</v>
      </c>
      <c r="B3669">
        <v>0.15612999999999999</v>
      </c>
      <c r="C3669">
        <v>0.31994</v>
      </c>
      <c r="F3669">
        <f t="shared" si="171"/>
        <v>0.77605251780618223</v>
      </c>
      <c r="G3669">
        <f t="shared" si="172"/>
        <v>0.77602478040508027</v>
      </c>
      <c r="H3669">
        <f t="shared" si="173"/>
        <v>0.77604759410131807</v>
      </c>
      <c r="K3669">
        <v>1</v>
      </c>
      <c r="L3669">
        <v>0</v>
      </c>
      <c r="M3669">
        <v>0</v>
      </c>
    </row>
    <row r="3670" spans="1:13" x14ac:dyDescent="0.25">
      <c r="A3670">
        <v>0.49919999999999998</v>
      </c>
      <c r="B3670">
        <v>0.15895000000000001</v>
      </c>
      <c r="C3670">
        <v>0.32572000000000001</v>
      </c>
      <c r="F3670">
        <f t="shared" si="171"/>
        <v>0.78996083512137705</v>
      </c>
      <c r="G3670">
        <f t="shared" si="172"/>
        <v>0.78994302895637325</v>
      </c>
      <c r="H3670">
        <f t="shared" si="173"/>
        <v>0.78996935045853889</v>
      </c>
      <c r="K3670">
        <v>1</v>
      </c>
      <c r="L3670">
        <v>0</v>
      </c>
      <c r="M3670">
        <v>0</v>
      </c>
    </row>
    <row r="3671" spans="1:13" x14ac:dyDescent="0.25">
      <c r="A3671">
        <v>0.37236999999999998</v>
      </c>
      <c r="B3671">
        <v>0.11856999999999999</v>
      </c>
      <c r="C3671">
        <v>0.24296000000000001</v>
      </c>
      <c r="F3671">
        <f t="shared" si="171"/>
        <v>0.5906397181624865</v>
      </c>
      <c r="G3671">
        <f t="shared" si="172"/>
        <v>0.59064555501977423</v>
      </c>
      <c r="H3671">
        <f t="shared" si="173"/>
        <v>0.59063292206345475</v>
      </c>
      <c r="K3671">
        <v>1</v>
      </c>
      <c r="L3671">
        <v>0</v>
      </c>
      <c r="M3671">
        <v>0</v>
      </c>
    </row>
    <row r="3672" spans="1:13" x14ac:dyDescent="0.25">
      <c r="A3672">
        <v>0.35489999999999999</v>
      </c>
      <c r="B3672">
        <v>0.113</v>
      </c>
      <c r="C3672">
        <v>0.23155999999999999</v>
      </c>
      <c r="F3672">
        <f t="shared" si="171"/>
        <v>0.5631845426261638</v>
      </c>
      <c r="G3672">
        <f t="shared" si="172"/>
        <v>0.56315454635640483</v>
      </c>
      <c r="H3672">
        <f t="shared" si="173"/>
        <v>0.56317478668762144</v>
      </c>
      <c r="K3672">
        <v>1</v>
      </c>
      <c r="L3672">
        <v>0</v>
      </c>
      <c r="M3672">
        <v>0</v>
      </c>
    </row>
    <row r="3673" spans="1:13" x14ac:dyDescent="0.25">
      <c r="A3673">
        <v>0.47210999999999997</v>
      </c>
      <c r="B3673">
        <v>0.15032999999999999</v>
      </c>
      <c r="C3673">
        <v>0.30803999999999998</v>
      </c>
      <c r="F3673">
        <f t="shared" si="171"/>
        <v>0.74738724008537349</v>
      </c>
      <c r="G3673">
        <f t="shared" si="172"/>
        <v>0.74739859544142806</v>
      </c>
      <c r="H3673">
        <f t="shared" si="173"/>
        <v>0.74738515454233423</v>
      </c>
      <c r="K3673">
        <v>1</v>
      </c>
      <c r="L3673">
        <v>0</v>
      </c>
      <c r="M3673">
        <v>0</v>
      </c>
    </row>
    <row r="3674" spans="1:13" x14ac:dyDescent="0.25">
      <c r="A3674">
        <v>0.56886000000000003</v>
      </c>
      <c r="B3674">
        <v>0.18113000000000001</v>
      </c>
      <c r="C3674">
        <v>0.37117</v>
      </c>
      <c r="F3674">
        <f t="shared" si="171"/>
        <v>0.89943579378538663</v>
      </c>
      <c r="G3674">
        <f t="shared" si="172"/>
        <v>0.89941350869668446</v>
      </c>
      <c r="H3674">
        <f t="shared" si="173"/>
        <v>0.89944060070692655</v>
      </c>
      <c r="K3674">
        <v>1</v>
      </c>
      <c r="L3674">
        <v>0</v>
      </c>
      <c r="M3674">
        <v>0</v>
      </c>
    </row>
    <row r="3675" spans="1:13" x14ac:dyDescent="0.25">
      <c r="A3675">
        <v>0.39645000000000002</v>
      </c>
      <c r="B3675">
        <v>0.12623999999999999</v>
      </c>
      <c r="C3675">
        <v>0.25868000000000002</v>
      </c>
      <c r="F3675">
        <f t="shared" si="171"/>
        <v>0.6284829137500455</v>
      </c>
      <c r="G3675">
        <f t="shared" si="172"/>
        <v>0.62850121685963845</v>
      </c>
      <c r="H3675">
        <f t="shared" si="173"/>
        <v>0.62849624558170913</v>
      </c>
      <c r="K3675">
        <v>1</v>
      </c>
      <c r="L3675">
        <v>0</v>
      </c>
      <c r="M3675">
        <v>0</v>
      </c>
    </row>
    <row r="3676" spans="1:13" x14ac:dyDescent="0.25">
      <c r="A3676">
        <v>0.45727000000000001</v>
      </c>
      <c r="B3676">
        <v>0.14560000000000001</v>
      </c>
      <c r="C3676">
        <v>0.29836000000000001</v>
      </c>
      <c r="F3676">
        <f t="shared" si="171"/>
        <v>0.72406527071164539</v>
      </c>
      <c r="G3676">
        <f t="shared" si="172"/>
        <v>0.72405344804865668</v>
      </c>
      <c r="H3676">
        <f t="shared" si="173"/>
        <v>0.72406982555653909</v>
      </c>
      <c r="K3676">
        <v>1</v>
      </c>
      <c r="L3676">
        <v>0</v>
      </c>
      <c r="M3676">
        <v>0</v>
      </c>
    </row>
    <row r="3677" spans="1:13" x14ac:dyDescent="0.25">
      <c r="A3677">
        <v>0.44803999999999999</v>
      </c>
      <c r="B3677">
        <v>0.14266000000000001</v>
      </c>
      <c r="C3677">
        <v>0.29232999999999998</v>
      </c>
      <c r="F3677">
        <f t="shared" si="171"/>
        <v>0.70955976011060018</v>
      </c>
      <c r="G3677">
        <f t="shared" si="172"/>
        <v>0.70954293360156406</v>
      </c>
      <c r="H3677">
        <f t="shared" si="173"/>
        <v>0.70954591710774306</v>
      </c>
      <c r="K3677">
        <v>1</v>
      </c>
      <c r="L3677">
        <v>0</v>
      </c>
      <c r="M3677">
        <v>0</v>
      </c>
    </row>
    <row r="3678" spans="1:13" x14ac:dyDescent="0.25">
      <c r="A3678">
        <v>0.50334999999999996</v>
      </c>
      <c r="B3678">
        <v>0.16027</v>
      </c>
      <c r="C3678">
        <v>0.32841999999999999</v>
      </c>
      <c r="F3678">
        <f t="shared" si="171"/>
        <v>0.79648281442737245</v>
      </c>
      <c r="G3678">
        <f t="shared" si="172"/>
        <v>0.79645795381016993</v>
      </c>
      <c r="H3678">
        <f t="shared" si="173"/>
        <v>0.79647259304755191</v>
      </c>
      <c r="K3678">
        <v>1</v>
      </c>
      <c r="L3678">
        <v>0</v>
      </c>
      <c r="M3678">
        <v>0</v>
      </c>
    </row>
    <row r="3679" spans="1:13" x14ac:dyDescent="0.25">
      <c r="A3679">
        <v>0.41857</v>
      </c>
      <c r="B3679">
        <v>0.13328000000000001</v>
      </c>
      <c r="C3679">
        <v>0.27310000000000001</v>
      </c>
      <c r="F3679">
        <f t="shared" si="171"/>
        <v>0.66324584923164021</v>
      </c>
      <c r="G3679">
        <f t="shared" si="172"/>
        <v>0.66324748274655421</v>
      </c>
      <c r="H3679">
        <f t="shared" si="173"/>
        <v>0.66322837822377179</v>
      </c>
      <c r="K3679">
        <v>1</v>
      </c>
      <c r="L3679">
        <v>0</v>
      </c>
      <c r="M3679">
        <v>0</v>
      </c>
    </row>
    <row r="3680" spans="1:13" x14ac:dyDescent="0.25">
      <c r="A3680">
        <v>0.30359999999999998</v>
      </c>
      <c r="B3680">
        <v>9.6671999999999994E-2</v>
      </c>
      <c r="C3680">
        <v>0.19808999999999999</v>
      </c>
      <c r="F3680">
        <f t="shared" si="171"/>
        <v>0.48256344903638937</v>
      </c>
      <c r="G3680">
        <f t="shared" si="172"/>
        <v>0.48256690013459236</v>
      </c>
      <c r="H3680">
        <f t="shared" si="173"/>
        <v>0.48255866466752162</v>
      </c>
      <c r="K3680">
        <v>1</v>
      </c>
      <c r="L3680">
        <v>0</v>
      </c>
      <c r="M3680">
        <v>0</v>
      </c>
    </row>
    <row r="3681" spans="1:13" x14ac:dyDescent="0.25">
      <c r="A3681">
        <v>0.46808</v>
      </c>
      <c r="B3681">
        <v>0.14904000000000001</v>
      </c>
      <c r="C3681">
        <v>0.30541000000000001</v>
      </c>
      <c r="F3681">
        <f t="shared" si="171"/>
        <v>0.7410538481328045</v>
      </c>
      <c r="G3681">
        <f t="shared" si="172"/>
        <v>0.74103173706158143</v>
      </c>
      <c r="H3681">
        <f t="shared" si="173"/>
        <v>0.74105051453896231</v>
      </c>
      <c r="K3681">
        <v>1</v>
      </c>
      <c r="L3681">
        <v>0</v>
      </c>
      <c r="M3681">
        <v>0</v>
      </c>
    </row>
    <row r="3682" spans="1:13" x14ac:dyDescent="0.25">
      <c r="A3682">
        <v>0.31423000000000001</v>
      </c>
      <c r="B3682">
        <v>0.10005</v>
      </c>
      <c r="C3682">
        <v>0.20502999999999999</v>
      </c>
      <c r="F3682">
        <f t="shared" si="171"/>
        <v>0.49926914542740891</v>
      </c>
      <c r="G3682">
        <f t="shared" si="172"/>
        <v>0.49923918510135395</v>
      </c>
      <c r="H3682">
        <f t="shared" si="173"/>
        <v>0.49927440672965168</v>
      </c>
      <c r="K3682">
        <v>1</v>
      </c>
      <c r="L3682">
        <v>0</v>
      </c>
      <c r="M3682">
        <v>0</v>
      </c>
    </row>
    <row r="3683" spans="1:13" x14ac:dyDescent="0.25">
      <c r="A3683">
        <v>0.31307000000000001</v>
      </c>
      <c r="B3683">
        <v>9.9685999999999997E-2</v>
      </c>
      <c r="C3683">
        <v>0.20427000000000001</v>
      </c>
      <c r="F3683">
        <f t="shared" si="171"/>
        <v>0.49744613434428736</v>
      </c>
      <c r="G3683">
        <f t="shared" si="172"/>
        <v>0.49744264521742815</v>
      </c>
      <c r="H3683">
        <f t="shared" si="173"/>
        <v>0.49744386437126287</v>
      </c>
      <c r="K3683">
        <v>1</v>
      </c>
      <c r="L3683">
        <v>0</v>
      </c>
      <c r="M3683">
        <v>0</v>
      </c>
    </row>
    <row r="3684" spans="1:13" x14ac:dyDescent="0.25">
      <c r="A3684">
        <v>0.33900999999999998</v>
      </c>
      <c r="B3684">
        <v>0.10795</v>
      </c>
      <c r="C3684">
        <v>0.22120000000000001</v>
      </c>
      <c r="F3684">
        <f t="shared" si="171"/>
        <v>0.53821243390995488</v>
      </c>
      <c r="G3684">
        <f t="shared" si="172"/>
        <v>0.53823002324150082</v>
      </c>
      <c r="H3684">
        <f t="shared" si="173"/>
        <v>0.53822160401274155</v>
      </c>
      <c r="K3684">
        <v>1</v>
      </c>
      <c r="L3684">
        <v>0</v>
      </c>
      <c r="M3684">
        <v>0</v>
      </c>
    </row>
    <row r="3685" spans="1:13" x14ac:dyDescent="0.25">
      <c r="A3685">
        <v>0.38496000000000002</v>
      </c>
      <c r="B3685">
        <v>0.12257999999999999</v>
      </c>
      <c r="C3685">
        <v>0.25118000000000001</v>
      </c>
      <c r="F3685">
        <f t="shared" si="171"/>
        <v>0.61042567465947029</v>
      </c>
      <c r="G3685">
        <f t="shared" si="172"/>
        <v>0.61043710703774756</v>
      </c>
      <c r="H3685">
        <f t="shared" si="173"/>
        <v>0.61043168283445037</v>
      </c>
      <c r="K3685">
        <v>1</v>
      </c>
      <c r="L3685">
        <v>0</v>
      </c>
      <c r="M3685">
        <v>0</v>
      </c>
    </row>
    <row r="3686" spans="1:13" x14ac:dyDescent="0.25">
      <c r="A3686">
        <v>0.23039999999999999</v>
      </c>
      <c r="B3686">
        <v>7.3362999999999998E-2</v>
      </c>
      <c r="C3686">
        <v>0.15032999999999999</v>
      </c>
      <c r="F3686">
        <f t="shared" si="171"/>
        <v>0.36752516344630187</v>
      </c>
      <c r="G3686">
        <f t="shared" si="172"/>
        <v>0.36752418542463239</v>
      </c>
      <c r="H3686">
        <f t="shared" si="173"/>
        <v>0.36752352909297825</v>
      </c>
      <c r="K3686">
        <v>1</v>
      </c>
      <c r="L3686">
        <v>0</v>
      </c>
      <c r="M3686">
        <v>0</v>
      </c>
    </row>
    <row r="3687" spans="1:13" x14ac:dyDescent="0.25">
      <c r="A3687">
        <v>0.29659000000000002</v>
      </c>
      <c r="B3687">
        <v>9.4437999999999994E-2</v>
      </c>
      <c r="C3687">
        <v>0.19352</v>
      </c>
      <c r="F3687">
        <f t="shared" si="171"/>
        <v>0.47154680447373215</v>
      </c>
      <c r="G3687">
        <f t="shared" si="172"/>
        <v>0.4715408833744546</v>
      </c>
      <c r="H3687">
        <f t="shared" si="173"/>
        <v>0.47155132443352538</v>
      </c>
      <c r="K3687">
        <v>1</v>
      </c>
      <c r="L3687">
        <v>0</v>
      </c>
      <c r="M3687">
        <v>0</v>
      </c>
    </row>
    <row r="3688" spans="1:13" x14ac:dyDescent="0.25">
      <c r="A3688">
        <v>0.25823000000000002</v>
      </c>
      <c r="B3688">
        <v>8.2225000000000006E-2</v>
      </c>
      <c r="C3688">
        <v>0.16849</v>
      </c>
      <c r="F3688">
        <f t="shared" si="171"/>
        <v>0.4112617138284349</v>
      </c>
      <c r="G3688">
        <f t="shared" si="172"/>
        <v>0.41126302182944025</v>
      </c>
      <c r="H3688">
        <f t="shared" si="173"/>
        <v>0.41126385702500734</v>
      </c>
      <c r="K3688">
        <v>1</v>
      </c>
      <c r="L3688">
        <v>0</v>
      </c>
      <c r="M3688">
        <v>0</v>
      </c>
    </row>
    <row r="3689" spans="1:13" x14ac:dyDescent="0.25">
      <c r="A3689">
        <v>0.29492000000000002</v>
      </c>
      <c r="B3689">
        <v>9.3907000000000004E-2</v>
      </c>
      <c r="C3689">
        <v>0.19242999999999999</v>
      </c>
      <c r="F3689">
        <f t="shared" si="171"/>
        <v>0.46892229713854844</v>
      </c>
      <c r="G3689">
        <f t="shared" si="172"/>
        <v>0.46892010678554102</v>
      </c>
      <c r="H3689">
        <f t="shared" si="173"/>
        <v>0.46892594131425708</v>
      </c>
      <c r="K3689">
        <v>1</v>
      </c>
      <c r="L3689">
        <v>0</v>
      </c>
      <c r="M3689">
        <v>0</v>
      </c>
    </row>
    <row r="3690" spans="1:13" x14ac:dyDescent="0.25">
      <c r="A3690">
        <v>0.31856000000000001</v>
      </c>
      <c r="B3690">
        <v>0.10143000000000001</v>
      </c>
      <c r="C3690">
        <v>0.20785000000000001</v>
      </c>
      <c r="F3690">
        <f t="shared" si="171"/>
        <v>0.50607400576354389</v>
      </c>
      <c r="G3690">
        <f t="shared" si="172"/>
        <v>0.50605024290305056</v>
      </c>
      <c r="H3690">
        <f t="shared" si="173"/>
        <v>0.50606668232262098</v>
      </c>
      <c r="K3690">
        <v>1</v>
      </c>
      <c r="L3690">
        <v>0</v>
      </c>
      <c r="M3690">
        <v>0</v>
      </c>
    </row>
    <row r="3691" spans="1:13" x14ac:dyDescent="0.25">
      <c r="A3691">
        <v>0.16175999999999999</v>
      </c>
      <c r="B3691">
        <v>5.1506000000000003E-2</v>
      </c>
      <c r="C3691">
        <v>0.10553999999999999</v>
      </c>
      <c r="F3691">
        <f t="shared" si="171"/>
        <v>0.25965319728641656</v>
      </c>
      <c r="G3691">
        <f t="shared" si="172"/>
        <v>0.25964788805384881</v>
      </c>
      <c r="H3691">
        <f t="shared" si="173"/>
        <v>0.25964196036634929</v>
      </c>
      <c r="K3691">
        <v>1</v>
      </c>
      <c r="L3691">
        <v>0</v>
      </c>
      <c r="M3691">
        <v>0</v>
      </c>
    </row>
    <row r="3692" spans="1:13" x14ac:dyDescent="0.25">
      <c r="A3692">
        <v>0.23849000000000001</v>
      </c>
      <c r="B3692">
        <v>7.5939000000000006E-2</v>
      </c>
      <c r="C3692">
        <v>0.15561</v>
      </c>
      <c r="F3692">
        <f t="shared" si="171"/>
        <v>0.38023909418979651</v>
      </c>
      <c r="G3692">
        <f t="shared" si="172"/>
        <v>0.38023815998779931</v>
      </c>
      <c r="H3692">
        <f t="shared" si="173"/>
        <v>0.38024098126704836</v>
      </c>
      <c r="K3692">
        <v>1</v>
      </c>
      <c r="L3692">
        <v>0</v>
      </c>
      <c r="M3692">
        <v>0</v>
      </c>
    </row>
    <row r="3693" spans="1:13" x14ac:dyDescent="0.25">
      <c r="A3693">
        <v>0.24560000000000001</v>
      </c>
      <c r="B3693">
        <v>7.8201999999999994E-2</v>
      </c>
      <c r="C3693">
        <v>0.16025</v>
      </c>
      <c r="F3693">
        <f t="shared" si="171"/>
        <v>0.39141289488030911</v>
      </c>
      <c r="G3693">
        <f t="shared" si="172"/>
        <v>0.39140730767275528</v>
      </c>
      <c r="H3693">
        <f t="shared" si="173"/>
        <v>0.39141692408668577</v>
      </c>
      <c r="K3693">
        <v>1</v>
      </c>
      <c r="L3693">
        <v>0</v>
      </c>
      <c r="M3693">
        <v>0</v>
      </c>
    </row>
    <row r="3694" spans="1:13" x14ac:dyDescent="0.25">
      <c r="A3694">
        <v>0.29017999999999999</v>
      </c>
      <c r="B3694">
        <v>9.2397000000000007E-2</v>
      </c>
      <c r="C3694">
        <v>0.18933</v>
      </c>
      <c r="F3694">
        <f t="shared" si="171"/>
        <v>0.46147309667820668</v>
      </c>
      <c r="G3694">
        <f t="shared" si="172"/>
        <v>0.46146742759672815</v>
      </c>
      <c r="H3694">
        <f t="shared" si="173"/>
        <v>0.46145925537872351</v>
      </c>
      <c r="K3694">
        <v>1</v>
      </c>
      <c r="L3694">
        <v>0</v>
      </c>
      <c r="M3694">
        <v>0</v>
      </c>
    </row>
    <row r="3695" spans="1:13" x14ac:dyDescent="0.25">
      <c r="A3695">
        <v>0.18440000000000001</v>
      </c>
      <c r="B3695">
        <v>5.8716999999999998E-2</v>
      </c>
      <c r="C3695">
        <v>0.12032</v>
      </c>
      <c r="F3695">
        <f t="shared" si="171"/>
        <v>0.29523334463285894</v>
      </c>
      <c r="G3695">
        <f t="shared" si="172"/>
        <v>0.29523813284227907</v>
      </c>
      <c r="H3695">
        <f t="shared" si="173"/>
        <v>0.29524119202028043</v>
      </c>
      <c r="K3695">
        <v>1</v>
      </c>
      <c r="L3695">
        <v>0</v>
      </c>
      <c r="M3695">
        <v>0</v>
      </c>
    </row>
    <row r="3696" spans="1:13" x14ac:dyDescent="0.25">
      <c r="A3696">
        <v>0.40910000000000002</v>
      </c>
      <c r="B3696">
        <v>0.13025999999999999</v>
      </c>
      <c r="C3696">
        <v>0.26693</v>
      </c>
      <c r="F3696">
        <f t="shared" si="171"/>
        <v>0.64836316392374227</v>
      </c>
      <c r="G3696">
        <f t="shared" si="172"/>
        <v>0.64834212436892835</v>
      </c>
      <c r="H3696">
        <f t="shared" si="173"/>
        <v>0.64836726460369365</v>
      </c>
      <c r="K3696">
        <v>1</v>
      </c>
      <c r="L3696">
        <v>0</v>
      </c>
      <c r="M3696">
        <v>0</v>
      </c>
    </row>
    <row r="3697" spans="1:13" x14ac:dyDescent="0.25">
      <c r="A3697">
        <v>0.42914999999999998</v>
      </c>
      <c r="B3697">
        <v>0.13664999999999999</v>
      </c>
      <c r="C3697">
        <v>0.28000999999999998</v>
      </c>
      <c r="F3697">
        <f t="shared" si="171"/>
        <v>0.67987296755873194</v>
      </c>
      <c r="G3697">
        <f t="shared" si="172"/>
        <v>0.6798802833202624</v>
      </c>
      <c r="H3697">
        <f t="shared" si="173"/>
        <v>0.67987186203491279</v>
      </c>
      <c r="K3697">
        <v>1</v>
      </c>
      <c r="L3697">
        <v>0</v>
      </c>
      <c r="M3697">
        <v>0</v>
      </c>
    </row>
    <row r="3698" spans="1:13" x14ac:dyDescent="0.25">
      <c r="A3698">
        <v>0.47044000000000002</v>
      </c>
      <c r="B3698">
        <v>0.14979000000000001</v>
      </c>
      <c r="C3698">
        <v>0.30695</v>
      </c>
      <c r="F3698">
        <f t="shared" si="171"/>
        <v>0.74476273275018989</v>
      </c>
      <c r="G3698">
        <f t="shared" si="172"/>
        <v>0.74473339891032952</v>
      </c>
      <c r="H3698">
        <f t="shared" si="173"/>
        <v>0.74475977142306604</v>
      </c>
      <c r="K3698">
        <v>1</v>
      </c>
      <c r="L3698">
        <v>0</v>
      </c>
      <c r="M3698">
        <v>0</v>
      </c>
    </row>
    <row r="3699" spans="1:13" x14ac:dyDescent="0.25">
      <c r="A3699">
        <v>0.21837999999999999</v>
      </c>
      <c r="B3699">
        <v>6.9533999999999999E-2</v>
      </c>
      <c r="C3699">
        <v>0.14249000000000001</v>
      </c>
      <c r="F3699">
        <f t="shared" si="171"/>
        <v>0.34863499687809352</v>
      </c>
      <c r="G3699">
        <f t="shared" si="172"/>
        <v>0.34862596779949034</v>
      </c>
      <c r="H3699">
        <f t="shared" si="173"/>
        <v>0.34864003950117717</v>
      </c>
      <c r="K3699">
        <v>1</v>
      </c>
      <c r="L3699">
        <v>0</v>
      </c>
      <c r="M3699">
        <v>0</v>
      </c>
    </row>
    <row r="3700" spans="1:13" x14ac:dyDescent="0.25">
      <c r="A3700">
        <v>0.37591000000000002</v>
      </c>
      <c r="B3700">
        <v>0.1197</v>
      </c>
      <c r="C3700">
        <v>0.24526999999999999</v>
      </c>
      <c r="F3700">
        <f t="shared" si="171"/>
        <v>0.59620304508856459</v>
      </c>
      <c r="G3700">
        <f t="shared" si="172"/>
        <v>0.59622272553855471</v>
      </c>
      <c r="H3700">
        <f t="shared" si="173"/>
        <v>0.59619680738961034</v>
      </c>
      <c r="K3700">
        <v>1</v>
      </c>
      <c r="L3700">
        <v>0</v>
      </c>
      <c r="M3700">
        <v>0</v>
      </c>
    </row>
    <row r="3701" spans="1:13" x14ac:dyDescent="0.25">
      <c r="A3701">
        <v>0.42629</v>
      </c>
      <c r="B3701">
        <v>0.13574</v>
      </c>
      <c r="C3701">
        <v>0.27814</v>
      </c>
      <c r="F3701">
        <f t="shared" si="171"/>
        <v>0.67537830230207019</v>
      </c>
      <c r="G3701">
        <f t="shared" si="172"/>
        <v>0.67538893361044805</v>
      </c>
      <c r="H3701">
        <f t="shared" si="173"/>
        <v>0.67536776438992963</v>
      </c>
      <c r="K3701">
        <v>1</v>
      </c>
      <c r="L3701">
        <v>0</v>
      </c>
      <c r="M3701">
        <v>0</v>
      </c>
    </row>
    <row r="3702" spans="1:13" x14ac:dyDescent="0.25">
      <c r="A3702">
        <v>0.15786</v>
      </c>
      <c r="B3702">
        <v>5.0264999999999997E-2</v>
      </c>
      <c r="C3702">
        <v>0.10299999999999999</v>
      </c>
      <c r="F3702">
        <f t="shared" si="171"/>
        <v>0.25352410830005945</v>
      </c>
      <c r="G3702">
        <f t="shared" si="172"/>
        <v>0.25352287158145353</v>
      </c>
      <c r="H3702">
        <f t="shared" si="173"/>
        <v>0.25352409511594431</v>
      </c>
      <c r="K3702">
        <v>1</v>
      </c>
      <c r="L3702">
        <v>0</v>
      </c>
      <c r="M3702">
        <v>0</v>
      </c>
    </row>
    <row r="3703" spans="1:13" x14ac:dyDescent="0.25">
      <c r="A3703">
        <v>0.28917999999999999</v>
      </c>
      <c r="B3703">
        <v>9.2078999999999994E-2</v>
      </c>
      <c r="C3703">
        <v>0.18867999999999999</v>
      </c>
      <c r="F3703">
        <f t="shared" si="171"/>
        <v>0.45990153539965356</v>
      </c>
      <c r="G3703">
        <f t="shared" si="172"/>
        <v>0.45989792297285886</v>
      </c>
      <c r="H3703">
        <f t="shared" si="173"/>
        <v>0.45989365994062775</v>
      </c>
      <c r="K3703">
        <v>1</v>
      </c>
      <c r="L3703">
        <v>0</v>
      </c>
      <c r="M3703">
        <v>0</v>
      </c>
    </row>
    <row r="3704" spans="1:13" x14ac:dyDescent="0.25">
      <c r="A3704">
        <v>0.22447</v>
      </c>
      <c r="B3704">
        <v>7.1473999999999996E-2</v>
      </c>
      <c r="C3704">
        <v>0.14646000000000001</v>
      </c>
      <c r="F3704">
        <f t="shared" si="171"/>
        <v>0.35820580506448196</v>
      </c>
      <c r="G3704">
        <f t="shared" si="172"/>
        <v>0.3582009331149188</v>
      </c>
      <c r="H3704">
        <f t="shared" si="173"/>
        <v>0.35820221471539282</v>
      </c>
      <c r="K3704">
        <v>1</v>
      </c>
      <c r="L3704">
        <v>0</v>
      </c>
      <c r="M3704">
        <v>0</v>
      </c>
    </row>
    <row r="3705" spans="1:13" x14ac:dyDescent="0.25">
      <c r="A3705">
        <v>0.38407000000000002</v>
      </c>
      <c r="B3705">
        <v>0.12229</v>
      </c>
      <c r="C3705">
        <v>0.25059999999999999</v>
      </c>
      <c r="F3705">
        <f t="shared" si="171"/>
        <v>0.60902698512155795</v>
      </c>
      <c r="G3705">
        <f t="shared" si="172"/>
        <v>0.60900579778956487</v>
      </c>
      <c r="H3705">
        <f t="shared" si="173"/>
        <v>0.60903468998199561</v>
      </c>
      <c r="K3705">
        <v>1</v>
      </c>
      <c r="L3705">
        <v>0</v>
      </c>
      <c r="M3705">
        <v>0</v>
      </c>
    </row>
    <row r="3706" spans="1:13" x14ac:dyDescent="0.25">
      <c r="A3706">
        <v>0.31067</v>
      </c>
      <c r="B3706">
        <v>9.8920999999999995E-2</v>
      </c>
      <c r="C3706">
        <v>0.20269999999999999</v>
      </c>
      <c r="F3706">
        <f t="shared" si="171"/>
        <v>0.49367438727575985</v>
      </c>
      <c r="G3706">
        <f t="shared" si="172"/>
        <v>0.49366695013170508</v>
      </c>
      <c r="H3706">
        <f t="shared" si="173"/>
        <v>0.49366234923617003</v>
      </c>
      <c r="K3706">
        <v>1</v>
      </c>
      <c r="L3706">
        <v>0</v>
      </c>
      <c r="M3706">
        <v>0</v>
      </c>
    </row>
    <row r="3707" spans="1:13" x14ac:dyDescent="0.25">
      <c r="A3707">
        <v>0.38521</v>
      </c>
      <c r="B3707">
        <v>0.12266000000000001</v>
      </c>
      <c r="C3707">
        <v>0.25134000000000001</v>
      </c>
      <c r="F3707">
        <f t="shared" si="171"/>
        <v>0.61081856497910847</v>
      </c>
      <c r="G3707">
        <f t="shared" si="172"/>
        <v>0.61083195096828069</v>
      </c>
      <c r="H3707">
        <f t="shared" si="173"/>
        <v>0.61081706017305859</v>
      </c>
      <c r="K3707">
        <v>1</v>
      </c>
      <c r="L3707">
        <v>0</v>
      </c>
      <c r="M3707">
        <v>0</v>
      </c>
    </row>
    <row r="3708" spans="1:13" x14ac:dyDescent="0.25">
      <c r="A3708">
        <v>0.35894999999999999</v>
      </c>
      <c r="B3708">
        <v>0.11429</v>
      </c>
      <c r="C3708">
        <v>0.23419999999999999</v>
      </c>
      <c r="F3708">
        <f t="shared" si="171"/>
        <v>0.56954936580430382</v>
      </c>
      <c r="G3708">
        <f t="shared" si="172"/>
        <v>0.56952140473625168</v>
      </c>
      <c r="H3708">
        <f t="shared" si="173"/>
        <v>0.56953351277465658</v>
      </c>
      <c r="K3708">
        <v>1</v>
      </c>
      <c r="L3708">
        <v>0</v>
      </c>
      <c r="M3708">
        <v>0</v>
      </c>
    </row>
    <row r="3709" spans="1:13" x14ac:dyDescent="0.25">
      <c r="A3709">
        <v>0.37182999999999999</v>
      </c>
      <c r="B3709">
        <v>0.11840000000000001</v>
      </c>
      <c r="C3709">
        <v>0.24260999999999999</v>
      </c>
      <c r="F3709">
        <f t="shared" si="171"/>
        <v>0.58979107507206785</v>
      </c>
      <c r="G3709">
        <f t="shared" si="172"/>
        <v>0.5898065116673914</v>
      </c>
      <c r="H3709">
        <f t="shared" si="173"/>
        <v>0.58978990913524931</v>
      </c>
      <c r="K3709">
        <v>1</v>
      </c>
      <c r="L3709">
        <v>0</v>
      </c>
      <c r="M3709">
        <v>0</v>
      </c>
    </row>
    <row r="3710" spans="1:13" x14ac:dyDescent="0.25">
      <c r="A3710">
        <v>0.42479</v>
      </c>
      <c r="B3710">
        <v>0.13525999999999999</v>
      </c>
      <c r="C3710">
        <v>0.27717000000000003</v>
      </c>
      <c r="F3710">
        <f t="shared" si="171"/>
        <v>0.67302096038424053</v>
      </c>
      <c r="G3710">
        <f t="shared" si="172"/>
        <v>0.67301987002724917</v>
      </c>
      <c r="H3710">
        <f t="shared" si="173"/>
        <v>0.67303141427461755</v>
      </c>
      <c r="K3710">
        <v>1</v>
      </c>
      <c r="L3710">
        <v>0</v>
      </c>
      <c r="M3710">
        <v>0</v>
      </c>
    </row>
    <row r="3711" spans="1:13" x14ac:dyDescent="0.25">
      <c r="A3711">
        <v>0.42614999999999997</v>
      </c>
      <c r="B3711">
        <v>0.13569000000000001</v>
      </c>
      <c r="C3711">
        <v>0.27805000000000002</v>
      </c>
      <c r="F3711">
        <f t="shared" si="171"/>
        <v>0.67515828372307263</v>
      </c>
      <c r="G3711">
        <f t="shared" si="172"/>
        <v>0.67514215615386486</v>
      </c>
      <c r="H3711">
        <f t="shared" si="173"/>
        <v>0.67515098963696252</v>
      </c>
      <c r="K3711">
        <v>1</v>
      </c>
      <c r="L3711">
        <v>0</v>
      </c>
      <c r="M3711">
        <v>0</v>
      </c>
    </row>
    <row r="3712" spans="1:13" x14ac:dyDescent="0.25">
      <c r="A3712">
        <v>0.33439000000000002</v>
      </c>
      <c r="B3712">
        <v>0.10648000000000001</v>
      </c>
      <c r="C3712">
        <v>0.21818000000000001</v>
      </c>
      <c r="F3712">
        <f t="shared" si="171"/>
        <v>0.5309518208030396</v>
      </c>
      <c r="G3712">
        <f t="shared" si="172"/>
        <v>0.53097476601795457</v>
      </c>
      <c r="H3712">
        <f t="shared" si="173"/>
        <v>0.53094760674651198</v>
      </c>
      <c r="K3712">
        <v>1</v>
      </c>
      <c r="L3712">
        <v>0</v>
      </c>
      <c r="M3712">
        <v>0</v>
      </c>
    </row>
    <row r="3713" spans="1:13" x14ac:dyDescent="0.25">
      <c r="A3713">
        <v>0.41927999999999999</v>
      </c>
      <c r="B3713">
        <v>0.13350000000000001</v>
      </c>
      <c r="C3713">
        <v>0.27356999999999998</v>
      </c>
      <c r="F3713">
        <f t="shared" si="171"/>
        <v>0.6643616577394128</v>
      </c>
      <c r="G3713">
        <f t="shared" si="172"/>
        <v>0.66433330355552034</v>
      </c>
      <c r="H3713">
        <f t="shared" si="173"/>
        <v>0.66436042415593322</v>
      </c>
      <c r="K3713">
        <v>1</v>
      </c>
      <c r="L3713">
        <v>0</v>
      </c>
      <c r="M3713">
        <v>0</v>
      </c>
    </row>
    <row r="3714" spans="1:13" x14ac:dyDescent="0.25">
      <c r="A3714">
        <v>0.51719999999999999</v>
      </c>
      <c r="B3714">
        <v>0.16467999999999999</v>
      </c>
      <c r="C3714">
        <v>0.33745999999999998</v>
      </c>
      <c r="F3714">
        <f t="shared" si="171"/>
        <v>0.81824893813533306</v>
      </c>
      <c r="G3714">
        <f t="shared" si="172"/>
        <v>0.81822372548080891</v>
      </c>
      <c r="H3714">
        <f t="shared" si="173"/>
        <v>0.8182464126789144</v>
      </c>
      <c r="K3714">
        <v>1</v>
      </c>
      <c r="L3714">
        <v>0</v>
      </c>
      <c r="M3714">
        <v>0</v>
      </c>
    </row>
    <row r="3715" spans="1:13" x14ac:dyDescent="0.25">
      <c r="A3715">
        <v>0.32401999999999997</v>
      </c>
      <c r="B3715">
        <v>0.10317</v>
      </c>
      <c r="C3715">
        <v>0.21142</v>
      </c>
      <c r="F3715">
        <f t="shared" ref="F3715:F3778" si="174">(A3715-(-0.0034599))/(0.63285-(-0.0034599))</f>
        <v>0.51465473034444376</v>
      </c>
      <c r="G3715">
        <f t="shared" ref="G3715:G3778" si="175">(B3715-(-0.0011017))/(0.20151-(-0.0011017))</f>
        <v>0.51463809839214614</v>
      </c>
      <c r="H3715">
        <f t="shared" ref="H3715:H3778" si="176">(C3715-(-0.0022575))/(0.41292-(-0.0022575))</f>
        <v>0.51466541419031608</v>
      </c>
      <c r="K3715">
        <v>1</v>
      </c>
      <c r="L3715">
        <v>0</v>
      </c>
      <c r="M3715">
        <v>0</v>
      </c>
    </row>
    <row r="3716" spans="1:13" x14ac:dyDescent="0.25">
      <c r="A3716">
        <v>0.31885000000000002</v>
      </c>
      <c r="B3716">
        <v>0.10153</v>
      </c>
      <c r="C3716">
        <v>0.20804</v>
      </c>
      <c r="F3716">
        <f t="shared" si="174"/>
        <v>0.50652975853432436</v>
      </c>
      <c r="G3716">
        <f t="shared" si="175"/>
        <v>0.50654379781621683</v>
      </c>
      <c r="H3716">
        <f t="shared" si="176"/>
        <v>0.50652431791221819</v>
      </c>
      <c r="K3716">
        <v>1</v>
      </c>
      <c r="L3716">
        <v>0</v>
      </c>
      <c r="M3716">
        <v>0</v>
      </c>
    </row>
    <row r="3717" spans="1:13" x14ac:dyDescent="0.25">
      <c r="A3717">
        <v>0.36398000000000003</v>
      </c>
      <c r="B3717">
        <v>0.1159</v>
      </c>
      <c r="C3717">
        <v>0.23749000000000001</v>
      </c>
      <c r="F3717">
        <f t="shared" si="174"/>
        <v>0.5774543190354261</v>
      </c>
      <c r="G3717">
        <f t="shared" si="175"/>
        <v>0.57746763883823093</v>
      </c>
      <c r="H3717">
        <f t="shared" si="176"/>
        <v>0.57745783429978736</v>
      </c>
      <c r="K3717">
        <v>1</v>
      </c>
      <c r="L3717">
        <v>0</v>
      </c>
      <c r="M3717">
        <v>0</v>
      </c>
    </row>
    <row r="3718" spans="1:13" x14ac:dyDescent="0.25">
      <c r="A3718">
        <v>0.36224000000000001</v>
      </c>
      <c r="B3718">
        <v>0.11534</v>
      </c>
      <c r="C3718">
        <v>0.23635</v>
      </c>
      <c r="F3718">
        <f t="shared" si="174"/>
        <v>0.57471980241074361</v>
      </c>
      <c r="G3718">
        <f t="shared" si="175"/>
        <v>0.57470373132449903</v>
      </c>
      <c r="H3718">
        <f t="shared" si="176"/>
        <v>0.57471202076220407</v>
      </c>
      <c r="K3718">
        <v>1</v>
      </c>
      <c r="L3718">
        <v>0</v>
      </c>
      <c r="M3718">
        <v>0</v>
      </c>
    </row>
    <row r="3719" spans="1:13" x14ac:dyDescent="0.25">
      <c r="A3719">
        <v>0.33176</v>
      </c>
      <c r="B3719">
        <v>0.10564</v>
      </c>
      <c r="C3719">
        <v>0.21646000000000001</v>
      </c>
      <c r="F3719">
        <f t="shared" si="174"/>
        <v>0.52681861464044488</v>
      </c>
      <c r="G3719">
        <f t="shared" si="175"/>
        <v>0.52682890474735655</v>
      </c>
      <c r="H3719">
        <f t="shared" si="176"/>
        <v>0.52680480035647403</v>
      </c>
      <c r="K3719">
        <v>1</v>
      </c>
      <c r="L3719">
        <v>0</v>
      </c>
      <c r="M3719">
        <v>0</v>
      </c>
    </row>
    <row r="3720" spans="1:13" x14ac:dyDescent="0.25">
      <c r="A3720">
        <v>0.44024999999999997</v>
      </c>
      <c r="B3720">
        <v>0.14018</v>
      </c>
      <c r="C3720">
        <v>0.28725000000000001</v>
      </c>
      <c r="F3720">
        <f t="shared" si="174"/>
        <v>0.69731729775067153</v>
      </c>
      <c r="G3720">
        <f t="shared" si="175"/>
        <v>0.69730277175503685</v>
      </c>
      <c r="H3720">
        <f t="shared" si="176"/>
        <v>0.69731018660693322</v>
      </c>
      <c r="K3720">
        <v>1</v>
      </c>
      <c r="L3720">
        <v>0</v>
      </c>
      <c r="M3720">
        <v>0</v>
      </c>
    </row>
    <row r="3721" spans="1:13" x14ac:dyDescent="0.25">
      <c r="A3721">
        <v>0.41353000000000001</v>
      </c>
      <c r="B3721">
        <v>0.13167000000000001</v>
      </c>
      <c r="C3721">
        <v>0.26982</v>
      </c>
      <c r="F3721">
        <f t="shared" si="174"/>
        <v>0.65532518038773246</v>
      </c>
      <c r="G3721">
        <f t="shared" si="175"/>
        <v>0.65530124864457495</v>
      </c>
      <c r="H3721">
        <f t="shared" si="176"/>
        <v>0.655328142782304</v>
      </c>
      <c r="K3721">
        <v>1</v>
      </c>
      <c r="L3721">
        <v>0</v>
      </c>
      <c r="M3721">
        <v>0</v>
      </c>
    </row>
    <row r="3722" spans="1:13" x14ac:dyDescent="0.25">
      <c r="A3722">
        <v>0.31430000000000002</v>
      </c>
      <c r="B3722">
        <v>0.10008</v>
      </c>
      <c r="C3722">
        <v>0.20507</v>
      </c>
      <c r="F3722">
        <f t="shared" si="174"/>
        <v>0.49937915471690769</v>
      </c>
      <c r="G3722">
        <f t="shared" si="175"/>
        <v>0.49938725157530389</v>
      </c>
      <c r="H3722">
        <f t="shared" si="176"/>
        <v>0.49937075106430379</v>
      </c>
      <c r="K3722">
        <v>1</v>
      </c>
      <c r="L3722">
        <v>0</v>
      </c>
      <c r="M3722">
        <v>0</v>
      </c>
    </row>
    <row r="3723" spans="1:13" x14ac:dyDescent="0.25">
      <c r="A3723">
        <v>0.39262999999999998</v>
      </c>
      <c r="B3723">
        <v>0.12501999999999999</v>
      </c>
      <c r="C3723">
        <v>0.25618000000000002</v>
      </c>
      <c r="F3723">
        <f t="shared" si="174"/>
        <v>0.62247954966597252</v>
      </c>
      <c r="G3723">
        <f t="shared" si="175"/>
        <v>0.62247984691900815</v>
      </c>
      <c r="H3723">
        <f t="shared" si="176"/>
        <v>0.62247472466595621</v>
      </c>
      <c r="K3723">
        <v>1</v>
      </c>
      <c r="L3723">
        <v>0</v>
      </c>
      <c r="M3723">
        <v>0</v>
      </c>
    </row>
    <row r="3724" spans="1:13" x14ac:dyDescent="0.25">
      <c r="A3724">
        <v>0.29537999999999998</v>
      </c>
      <c r="B3724">
        <v>9.4053999999999999E-2</v>
      </c>
      <c r="C3724">
        <v>0.19273000000000001</v>
      </c>
      <c r="F3724">
        <f t="shared" si="174"/>
        <v>0.4696452153266828</v>
      </c>
      <c r="G3724">
        <f t="shared" si="175"/>
        <v>0.46964563250789559</v>
      </c>
      <c r="H3724">
        <f t="shared" si="176"/>
        <v>0.46964852382414751</v>
      </c>
      <c r="K3724">
        <v>1</v>
      </c>
      <c r="L3724">
        <v>0</v>
      </c>
      <c r="M3724">
        <v>0</v>
      </c>
    </row>
    <row r="3725" spans="1:13" x14ac:dyDescent="0.25">
      <c r="A3725">
        <v>0.32369999999999999</v>
      </c>
      <c r="B3725">
        <v>0.10306999999999999</v>
      </c>
      <c r="C3725">
        <v>0.21121000000000001</v>
      </c>
      <c r="F3725">
        <f t="shared" si="174"/>
        <v>0.51415183073530679</v>
      </c>
      <c r="G3725">
        <f t="shared" si="175"/>
        <v>0.51414454347897964</v>
      </c>
      <c r="H3725">
        <f t="shared" si="176"/>
        <v>0.51415960643339287</v>
      </c>
      <c r="K3725">
        <v>1</v>
      </c>
      <c r="L3725">
        <v>0</v>
      </c>
      <c r="M3725">
        <v>0</v>
      </c>
    </row>
    <row r="3726" spans="1:13" x14ac:dyDescent="0.25">
      <c r="A3726">
        <v>0.43053999999999998</v>
      </c>
      <c r="B3726">
        <v>0.13708999999999999</v>
      </c>
      <c r="C3726">
        <v>0.28092</v>
      </c>
      <c r="F3726">
        <f t="shared" si="174"/>
        <v>0.68205743773592087</v>
      </c>
      <c r="G3726">
        <f t="shared" si="175"/>
        <v>0.68205192493819455</v>
      </c>
      <c r="H3726">
        <f t="shared" si="176"/>
        <v>0.68206369564824687</v>
      </c>
      <c r="K3726">
        <v>1</v>
      </c>
      <c r="L3726">
        <v>0</v>
      </c>
      <c r="M3726">
        <v>0</v>
      </c>
    </row>
    <row r="3727" spans="1:13" x14ac:dyDescent="0.25">
      <c r="A3727">
        <v>0.41820000000000002</v>
      </c>
      <c r="B3727">
        <v>0.13316</v>
      </c>
      <c r="C3727">
        <v>0.27287</v>
      </c>
      <c r="F3727">
        <f t="shared" si="174"/>
        <v>0.66266437155857549</v>
      </c>
      <c r="G3727">
        <f t="shared" si="175"/>
        <v>0.66265521685075446</v>
      </c>
      <c r="H3727">
        <f t="shared" si="176"/>
        <v>0.66267439829952246</v>
      </c>
      <c r="K3727">
        <v>1</v>
      </c>
      <c r="L3727">
        <v>0</v>
      </c>
      <c r="M3727">
        <v>0</v>
      </c>
    </row>
    <row r="3728" spans="1:13" x14ac:dyDescent="0.25">
      <c r="A3728">
        <v>0.35092000000000001</v>
      </c>
      <c r="B3728">
        <v>0.11174000000000001</v>
      </c>
      <c r="C3728">
        <v>0.22896</v>
      </c>
      <c r="F3728">
        <f t="shared" si="174"/>
        <v>0.55692972873752244</v>
      </c>
      <c r="G3728">
        <f t="shared" si="175"/>
        <v>0.55693575445050802</v>
      </c>
      <c r="H3728">
        <f t="shared" si="176"/>
        <v>0.55691240493523853</v>
      </c>
      <c r="K3728">
        <v>1</v>
      </c>
      <c r="L3728">
        <v>0</v>
      </c>
      <c r="M3728">
        <v>0</v>
      </c>
    </row>
    <row r="3729" spans="1:13" x14ac:dyDescent="0.25">
      <c r="A3729">
        <v>0.37403999999999998</v>
      </c>
      <c r="B3729">
        <v>0.1191</v>
      </c>
      <c r="C3729">
        <v>0.24404999999999999</v>
      </c>
      <c r="F3729">
        <f t="shared" si="174"/>
        <v>0.59326422549767022</v>
      </c>
      <c r="G3729">
        <f t="shared" si="175"/>
        <v>0.59326139605955619</v>
      </c>
      <c r="H3729">
        <f t="shared" si="176"/>
        <v>0.59325830518272293</v>
      </c>
      <c r="K3729">
        <v>1</v>
      </c>
      <c r="L3729">
        <v>0</v>
      </c>
      <c r="M3729">
        <v>0</v>
      </c>
    </row>
    <row r="3730" spans="1:13" x14ac:dyDescent="0.25">
      <c r="A3730">
        <v>0.36176000000000003</v>
      </c>
      <c r="B3730">
        <v>0.11519</v>
      </c>
      <c r="C3730">
        <v>0.23604</v>
      </c>
      <c r="F3730">
        <f t="shared" si="174"/>
        <v>0.57396545299703816</v>
      </c>
      <c r="G3730">
        <f t="shared" si="175"/>
        <v>0.57396339895474935</v>
      </c>
      <c r="H3730">
        <f t="shared" si="176"/>
        <v>0.57396535216865074</v>
      </c>
      <c r="K3730">
        <v>1</v>
      </c>
      <c r="L3730">
        <v>0</v>
      </c>
      <c r="M3730">
        <v>0</v>
      </c>
    </row>
    <row r="3731" spans="1:13" x14ac:dyDescent="0.25">
      <c r="A3731">
        <v>0.43479000000000001</v>
      </c>
      <c r="B3731">
        <v>0.13844000000000001</v>
      </c>
      <c r="C3731">
        <v>0.28369</v>
      </c>
      <c r="F3731">
        <f t="shared" si="174"/>
        <v>0.68873657316977155</v>
      </c>
      <c r="G3731">
        <f t="shared" si="175"/>
        <v>0.68871491626594128</v>
      </c>
      <c r="H3731">
        <f t="shared" si="176"/>
        <v>0.688735540822901</v>
      </c>
      <c r="K3731">
        <v>1</v>
      </c>
      <c r="L3731">
        <v>0</v>
      </c>
      <c r="M3731">
        <v>0</v>
      </c>
    </row>
    <row r="3732" spans="1:13" x14ac:dyDescent="0.25">
      <c r="A3732">
        <v>0.42420999999999998</v>
      </c>
      <c r="B3732">
        <v>0.13507</v>
      </c>
      <c r="C3732">
        <v>0.27678999999999998</v>
      </c>
      <c r="F3732">
        <f t="shared" si="174"/>
        <v>0.6721094548426797</v>
      </c>
      <c r="G3732">
        <f t="shared" si="175"/>
        <v>0.67208211569223297</v>
      </c>
      <c r="H3732">
        <f t="shared" si="176"/>
        <v>0.672116143095423</v>
      </c>
      <c r="K3732">
        <v>1</v>
      </c>
      <c r="L3732">
        <v>0</v>
      </c>
      <c r="M3732">
        <v>0</v>
      </c>
    </row>
    <row r="3733" spans="1:13" x14ac:dyDescent="0.25">
      <c r="A3733">
        <v>0.35931999999999997</v>
      </c>
      <c r="B3733">
        <v>0.11441</v>
      </c>
      <c r="C3733">
        <v>0.23444999999999999</v>
      </c>
      <c r="F3733">
        <f t="shared" si="174"/>
        <v>0.57013084347736853</v>
      </c>
      <c r="G3733">
        <f t="shared" si="175"/>
        <v>0.57011367063205132</v>
      </c>
      <c r="H3733">
        <f t="shared" si="176"/>
        <v>0.57013566486623179</v>
      </c>
      <c r="K3733">
        <v>1</v>
      </c>
      <c r="L3733">
        <v>0</v>
      </c>
      <c r="M3733">
        <v>0</v>
      </c>
    </row>
    <row r="3734" spans="1:13" x14ac:dyDescent="0.25">
      <c r="A3734">
        <v>0.43412000000000001</v>
      </c>
      <c r="B3734">
        <v>0.13822999999999999</v>
      </c>
      <c r="C3734">
        <v>0.28326000000000001</v>
      </c>
      <c r="F3734">
        <f t="shared" si="174"/>
        <v>0.68768362711314102</v>
      </c>
      <c r="G3734">
        <f t="shared" si="175"/>
        <v>0.68767845094829172</v>
      </c>
      <c r="H3734">
        <f t="shared" si="176"/>
        <v>0.68769983922539157</v>
      </c>
      <c r="K3734">
        <v>1</v>
      </c>
      <c r="L3734">
        <v>0</v>
      </c>
      <c r="M3734">
        <v>0</v>
      </c>
    </row>
    <row r="3735" spans="1:13" x14ac:dyDescent="0.25">
      <c r="A3735">
        <v>0.37357000000000001</v>
      </c>
      <c r="B3735">
        <v>0.11895</v>
      </c>
      <c r="C3735">
        <v>0.24374000000000001</v>
      </c>
      <c r="F3735">
        <f t="shared" si="174"/>
        <v>0.59252559169675034</v>
      </c>
      <c r="G3735">
        <f t="shared" si="175"/>
        <v>0.59252106368980662</v>
      </c>
      <c r="H3735">
        <f t="shared" si="176"/>
        <v>0.59251163658916961</v>
      </c>
      <c r="K3735">
        <v>1</v>
      </c>
      <c r="L3735">
        <v>0</v>
      </c>
      <c r="M3735">
        <v>0</v>
      </c>
    </row>
    <row r="3736" spans="1:13" x14ac:dyDescent="0.25">
      <c r="A3736">
        <v>0.47467999999999999</v>
      </c>
      <c r="B3736">
        <v>0.15114</v>
      </c>
      <c r="C3736">
        <v>0.30970999999999999</v>
      </c>
      <c r="F3736">
        <f t="shared" si="174"/>
        <v>0.751426152571255</v>
      </c>
      <c r="G3736">
        <f t="shared" si="175"/>
        <v>0.75139639023807614</v>
      </c>
      <c r="H3736">
        <f t="shared" si="176"/>
        <v>0.75140753051405718</v>
      </c>
      <c r="K3736">
        <v>1</v>
      </c>
      <c r="L3736">
        <v>0</v>
      </c>
      <c r="M3736">
        <v>0</v>
      </c>
    </row>
    <row r="3737" spans="1:13" x14ac:dyDescent="0.25">
      <c r="A3737">
        <v>0.41599999999999998</v>
      </c>
      <c r="B3737">
        <v>0.13245999999999999</v>
      </c>
      <c r="C3737">
        <v>0.27143</v>
      </c>
      <c r="F3737">
        <f t="shared" si="174"/>
        <v>0.65920693674575859</v>
      </c>
      <c r="G3737">
        <f t="shared" si="175"/>
        <v>0.65920033245858956</v>
      </c>
      <c r="H3737">
        <f t="shared" si="176"/>
        <v>0.65920600225204884</v>
      </c>
      <c r="K3737">
        <v>1</v>
      </c>
      <c r="L3737">
        <v>0</v>
      </c>
      <c r="M3737">
        <v>0</v>
      </c>
    </row>
    <row r="3738" spans="1:13" x14ac:dyDescent="0.25">
      <c r="A3738">
        <v>0.31575999999999999</v>
      </c>
      <c r="B3738">
        <v>0.10054</v>
      </c>
      <c r="C3738">
        <v>0.20602999999999999</v>
      </c>
      <c r="F3738">
        <f t="shared" si="174"/>
        <v>0.50167363418359512</v>
      </c>
      <c r="G3738">
        <f t="shared" si="175"/>
        <v>0.50165760417586935</v>
      </c>
      <c r="H3738">
        <f t="shared" si="176"/>
        <v>0.50168301509595281</v>
      </c>
      <c r="K3738">
        <v>1</v>
      </c>
      <c r="L3738">
        <v>0</v>
      </c>
      <c r="M3738">
        <v>0</v>
      </c>
    </row>
    <row r="3739" spans="1:13" x14ac:dyDescent="0.25">
      <c r="A3739">
        <v>0.38663999999999998</v>
      </c>
      <c r="B3739">
        <v>0.12311</v>
      </c>
      <c r="C3739">
        <v>0.25226999999999999</v>
      </c>
      <c r="F3739">
        <f t="shared" si="174"/>
        <v>0.61306589760743946</v>
      </c>
      <c r="G3739">
        <f t="shared" si="175"/>
        <v>0.61305294807752952</v>
      </c>
      <c r="H3739">
        <f t="shared" si="176"/>
        <v>0.61305706595371856</v>
      </c>
      <c r="K3739">
        <v>1</v>
      </c>
      <c r="L3739">
        <v>0</v>
      </c>
      <c r="M3739">
        <v>0</v>
      </c>
    </row>
    <row r="3740" spans="1:13" x14ac:dyDescent="0.25">
      <c r="A3740">
        <v>0.39962999999999999</v>
      </c>
      <c r="B3740">
        <v>0.12725</v>
      </c>
      <c r="C3740">
        <v>0.26074999999999998</v>
      </c>
      <c r="F3740">
        <f t="shared" si="174"/>
        <v>0.63348047861584433</v>
      </c>
      <c r="G3740">
        <f t="shared" si="175"/>
        <v>0.63348612148261929</v>
      </c>
      <c r="H3740">
        <f t="shared" si="176"/>
        <v>0.6334820648999524</v>
      </c>
      <c r="K3740">
        <v>1</v>
      </c>
      <c r="L3740">
        <v>0</v>
      </c>
      <c r="M3740">
        <v>0</v>
      </c>
    </row>
    <row r="3741" spans="1:13" x14ac:dyDescent="0.25">
      <c r="A3741">
        <v>0.41521000000000002</v>
      </c>
      <c r="B3741">
        <v>0.13220999999999999</v>
      </c>
      <c r="C3741">
        <v>0.27090999999999998</v>
      </c>
      <c r="F3741">
        <f t="shared" si="174"/>
        <v>0.65796540333570175</v>
      </c>
      <c r="G3741">
        <f t="shared" si="175"/>
        <v>0.65796644517567349</v>
      </c>
      <c r="H3741">
        <f t="shared" si="176"/>
        <v>0.65795352590157219</v>
      </c>
      <c r="K3741">
        <v>1</v>
      </c>
      <c r="L3741">
        <v>0</v>
      </c>
      <c r="M3741">
        <v>0</v>
      </c>
    </row>
    <row r="3742" spans="1:13" x14ac:dyDescent="0.25">
      <c r="A3742">
        <v>0.34317999999999999</v>
      </c>
      <c r="B3742">
        <v>0.10927000000000001</v>
      </c>
      <c r="C3742">
        <v>0.22392000000000001</v>
      </c>
      <c r="F3742">
        <f t="shared" si="174"/>
        <v>0.54476584444152132</v>
      </c>
      <c r="G3742">
        <f t="shared" si="175"/>
        <v>0.54474494809529761</v>
      </c>
      <c r="H3742">
        <f t="shared" si="176"/>
        <v>0.54477301876908069</v>
      </c>
      <c r="K3742">
        <v>1</v>
      </c>
      <c r="L3742">
        <v>0</v>
      </c>
      <c r="M3742">
        <v>0</v>
      </c>
    </row>
    <row r="3743" spans="1:13" x14ac:dyDescent="0.25">
      <c r="A3743">
        <v>0.3957</v>
      </c>
      <c r="B3743">
        <v>0.126</v>
      </c>
      <c r="C3743">
        <v>0.25818000000000002</v>
      </c>
      <c r="F3743">
        <f t="shared" si="174"/>
        <v>0.62730424279113062</v>
      </c>
      <c r="G3743">
        <f t="shared" si="175"/>
        <v>0.62731668506803906</v>
      </c>
      <c r="H3743">
        <f t="shared" si="176"/>
        <v>0.62729194139855848</v>
      </c>
      <c r="K3743">
        <v>1</v>
      </c>
      <c r="L3743">
        <v>0</v>
      </c>
      <c r="M3743">
        <v>0</v>
      </c>
    </row>
    <row r="3744" spans="1:13" x14ac:dyDescent="0.25">
      <c r="A3744">
        <v>0.48549999999999999</v>
      </c>
      <c r="B3744">
        <v>0.15459000000000001</v>
      </c>
      <c r="C3744">
        <v>0.31678000000000001</v>
      </c>
      <c r="F3744">
        <f t="shared" si="174"/>
        <v>0.76843044560519957</v>
      </c>
      <c r="G3744">
        <f t="shared" si="175"/>
        <v>0.76842403474231746</v>
      </c>
      <c r="H3744">
        <f t="shared" si="176"/>
        <v>0.76843639166380651</v>
      </c>
      <c r="K3744">
        <v>1</v>
      </c>
      <c r="L3744">
        <v>0</v>
      </c>
      <c r="M3744">
        <v>0</v>
      </c>
    </row>
    <row r="3745" spans="1:13" x14ac:dyDescent="0.25">
      <c r="A3745">
        <v>0.46529999999999999</v>
      </c>
      <c r="B3745">
        <v>0.14815999999999999</v>
      </c>
      <c r="C3745">
        <v>0.30359999999999998</v>
      </c>
      <c r="F3745">
        <f t="shared" si="174"/>
        <v>0.73668490777842688</v>
      </c>
      <c r="G3745">
        <f t="shared" si="175"/>
        <v>0.73668845382571679</v>
      </c>
      <c r="H3745">
        <f t="shared" si="176"/>
        <v>0.73669093339595715</v>
      </c>
      <c r="K3745">
        <v>1</v>
      </c>
      <c r="L3745">
        <v>0</v>
      </c>
      <c r="M3745">
        <v>0</v>
      </c>
    </row>
    <row r="3746" spans="1:13" x14ac:dyDescent="0.25">
      <c r="A3746">
        <v>0.37217</v>
      </c>
      <c r="B3746">
        <v>0.11851</v>
      </c>
      <c r="C3746">
        <v>0.24282999999999999</v>
      </c>
      <c r="F3746">
        <f t="shared" si="174"/>
        <v>0.59032540590677596</v>
      </c>
      <c r="G3746">
        <f t="shared" si="175"/>
        <v>0.59034942207187446</v>
      </c>
      <c r="H3746">
        <f t="shared" si="176"/>
        <v>0.59031980297583553</v>
      </c>
      <c r="K3746">
        <v>1</v>
      </c>
      <c r="L3746">
        <v>0</v>
      </c>
      <c r="M3746">
        <v>0</v>
      </c>
    </row>
    <row r="3747" spans="1:13" x14ac:dyDescent="0.25">
      <c r="A3747">
        <v>0.45684000000000002</v>
      </c>
      <c r="B3747">
        <v>0.14546999999999999</v>
      </c>
      <c r="C3747">
        <v>0.29808000000000001</v>
      </c>
      <c r="F3747">
        <f t="shared" si="174"/>
        <v>0.72338949936186758</v>
      </c>
      <c r="G3747">
        <f t="shared" si="175"/>
        <v>0.72341182666154025</v>
      </c>
      <c r="H3747">
        <f t="shared" si="176"/>
        <v>0.72339541521397477</v>
      </c>
      <c r="K3747">
        <v>1</v>
      </c>
      <c r="L3747">
        <v>0</v>
      </c>
      <c r="M3747">
        <v>0</v>
      </c>
    </row>
    <row r="3748" spans="1:13" x14ac:dyDescent="0.25">
      <c r="A3748">
        <v>0.44879000000000002</v>
      </c>
      <c r="B3748">
        <v>0.1429</v>
      </c>
      <c r="C3748">
        <v>0.29282000000000002</v>
      </c>
      <c r="F3748">
        <f t="shared" si="174"/>
        <v>0.71073843106951506</v>
      </c>
      <c r="G3748">
        <f t="shared" si="175"/>
        <v>0.71072746539316345</v>
      </c>
      <c r="H3748">
        <f t="shared" si="176"/>
        <v>0.71072613520723071</v>
      </c>
      <c r="K3748">
        <v>1</v>
      </c>
      <c r="L3748">
        <v>0</v>
      </c>
      <c r="M3748">
        <v>0</v>
      </c>
    </row>
    <row r="3749" spans="1:13" x14ac:dyDescent="0.25">
      <c r="A3749">
        <v>0.46382000000000001</v>
      </c>
      <c r="B3749">
        <v>0.14768999999999999</v>
      </c>
      <c r="C3749">
        <v>0.30263000000000001</v>
      </c>
      <c r="F3749">
        <f t="shared" si="174"/>
        <v>0.73435899708616825</v>
      </c>
      <c r="G3749">
        <f t="shared" si="175"/>
        <v>0.7343687457338347</v>
      </c>
      <c r="H3749">
        <f t="shared" si="176"/>
        <v>0.73435458328064507</v>
      </c>
      <c r="K3749">
        <v>1</v>
      </c>
      <c r="L3749">
        <v>0</v>
      </c>
      <c r="M3749">
        <v>0</v>
      </c>
    </row>
    <row r="3750" spans="1:13" x14ac:dyDescent="0.25">
      <c r="A3750">
        <v>0.40781000000000001</v>
      </c>
      <c r="B3750">
        <v>0.12984999999999999</v>
      </c>
      <c r="C3750">
        <v>0.26608999999999999</v>
      </c>
      <c r="F3750">
        <f t="shared" si="174"/>
        <v>0.64633584987440873</v>
      </c>
      <c r="G3750">
        <f t="shared" si="175"/>
        <v>0.64631854922494603</v>
      </c>
      <c r="H3750">
        <f t="shared" si="176"/>
        <v>0.64634403357600057</v>
      </c>
      <c r="K3750">
        <v>1</v>
      </c>
      <c r="L3750">
        <v>0</v>
      </c>
      <c r="M3750">
        <v>0</v>
      </c>
    </row>
    <row r="3751" spans="1:13" x14ac:dyDescent="0.25">
      <c r="A3751">
        <v>0.45223000000000002</v>
      </c>
      <c r="B3751">
        <v>0.14399999999999999</v>
      </c>
      <c r="C3751">
        <v>0.29507</v>
      </c>
      <c r="F3751">
        <f t="shared" si="174"/>
        <v>0.71614460186773776</v>
      </c>
      <c r="G3751">
        <f t="shared" si="175"/>
        <v>0.71615656943799388</v>
      </c>
      <c r="H3751">
        <f t="shared" si="176"/>
        <v>0.7161455040314082</v>
      </c>
      <c r="K3751">
        <v>1</v>
      </c>
      <c r="L3751">
        <v>0</v>
      </c>
      <c r="M3751">
        <v>0</v>
      </c>
    </row>
    <row r="3752" spans="1:13" x14ac:dyDescent="0.25">
      <c r="A3752">
        <v>0.39859</v>
      </c>
      <c r="B3752">
        <v>0.12692000000000001</v>
      </c>
      <c r="C3752">
        <v>0.26007000000000002</v>
      </c>
      <c r="F3752">
        <f t="shared" si="174"/>
        <v>0.63184605488614909</v>
      </c>
      <c r="G3752">
        <f t="shared" si="175"/>
        <v>0.63185739026917009</v>
      </c>
      <c r="H3752">
        <f t="shared" si="176"/>
        <v>0.63184421121086776</v>
      </c>
      <c r="K3752">
        <v>1</v>
      </c>
      <c r="L3752">
        <v>0</v>
      </c>
      <c r="M3752">
        <v>0</v>
      </c>
    </row>
    <row r="3753" spans="1:13" x14ac:dyDescent="0.25">
      <c r="A3753">
        <v>0.42071999999999998</v>
      </c>
      <c r="B3753">
        <v>0.13396</v>
      </c>
      <c r="C3753">
        <v>0.27450999999999998</v>
      </c>
      <c r="F3753">
        <f t="shared" si="174"/>
        <v>0.66662470598052936</v>
      </c>
      <c r="G3753">
        <f t="shared" si="175"/>
        <v>0.66660365615608574</v>
      </c>
      <c r="H3753">
        <f t="shared" si="176"/>
        <v>0.6666245160202563</v>
      </c>
      <c r="K3753">
        <v>1</v>
      </c>
      <c r="L3753">
        <v>0</v>
      </c>
      <c r="M3753">
        <v>0</v>
      </c>
    </row>
    <row r="3754" spans="1:13" x14ac:dyDescent="0.25">
      <c r="A3754">
        <v>0.45884000000000003</v>
      </c>
      <c r="B3754">
        <v>0.14610000000000001</v>
      </c>
      <c r="C3754">
        <v>0.29937999999999998</v>
      </c>
      <c r="F3754">
        <f t="shared" si="174"/>
        <v>0.72653262191897383</v>
      </c>
      <c r="G3754">
        <f t="shared" si="175"/>
        <v>0.72652122261448882</v>
      </c>
      <c r="H3754">
        <f t="shared" si="176"/>
        <v>0.72652660609016617</v>
      </c>
      <c r="K3754">
        <v>1</v>
      </c>
      <c r="L3754">
        <v>0</v>
      </c>
      <c r="M3754">
        <v>0</v>
      </c>
    </row>
    <row r="3755" spans="1:13" x14ac:dyDescent="0.25">
      <c r="A3755">
        <v>0.50876999999999994</v>
      </c>
      <c r="B3755">
        <v>0.16200000000000001</v>
      </c>
      <c r="C3755">
        <v>0.33195999999999998</v>
      </c>
      <c r="F3755">
        <f t="shared" si="174"/>
        <v>0.80500067655713026</v>
      </c>
      <c r="G3755">
        <f t="shared" si="175"/>
        <v>0.80499645380794893</v>
      </c>
      <c r="H3755">
        <f t="shared" si="176"/>
        <v>0.80499906666425802</v>
      </c>
      <c r="K3755">
        <v>1</v>
      </c>
      <c r="L3755">
        <v>0</v>
      </c>
      <c r="M3755">
        <v>0</v>
      </c>
    </row>
    <row r="3756" spans="1:13" x14ac:dyDescent="0.25">
      <c r="A3756">
        <v>0.34005999999999997</v>
      </c>
      <c r="B3756">
        <v>0.10828</v>
      </c>
      <c r="C3756">
        <v>0.22187999999999999</v>
      </c>
      <c r="F3756">
        <f t="shared" si="174"/>
        <v>0.5398625732524357</v>
      </c>
      <c r="G3756">
        <f t="shared" si="175"/>
        <v>0.53985875445495002</v>
      </c>
      <c r="H3756">
        <f t="shared" si="176"/>
        <v>0.53985945770182631</v>
      </c>
      <c r="K3756">
        <v>1</v>
      </c>
      <c r="L3756">
        <v>0</v>
      </c>
      <c r="M3756">
        <v>0</v>
      </c>
    </row>
    <row r="3757" spans="1:13" x14ac:dyDescent="0.25">
      <c r="A3757">
        <v>0.40644000000000002</v>
      </c>
      <c r="B3757">
        <v>0.12942000000000001</v>
      </c>
      <c r="C3757">
        <v>0.26518999999999998</v>
      </c>
      <c r="F3757">
        <f t="shared" si="174"/>
        <v>0.64418281092279095</v>
      </c>
      <c r="G3757">
        <f t="shared" si="175"/>
        <v>0.64419626309833056</v>
      </c>
      <c r="H3757">
        <f t="shared" si="176"/>
        <v>0.64417628604632959</v>
      </c>
      <c r="K3757">
        <v>1</v>
      </c>
      <c r="L3757">
        <v>0</v>
      </c>
      <c r="M3757">
        <v>0</v>
      </c>
    </row>
    <row r="3758" spans="1:13" x14ac:dyDescent="0.25">
      <c r="A3758">
        <v>0.35709000000000002</v>
      </c>
      <c r="B3758">
        <v>0.1137</v>
      </c>
      <c r="C3758">
        <v>0.23299</v>
      </c>
      <c r="F3758">
        <f t="shared" si="174"/>
        <v>0.56662626182619513</v>
      </c>
      <c r="G3758">
        <f t="shared" si="175"/>
        <v>0.56660943074856973</v>
      </c>
      <c r="H3758">
        <f t="shared" si="176"/>
        <v>0.56661909665143217</v>
      </c>
      <c r="K3758">
        <v>1</v>
      </c>
      <c r="L3758">
        <v>0</v>
      </c>
      <c r="M3758">
        <v>0</v>
      </c>
    </row>
    <row r="3759" spans="1:13" x14ac:dyDescent="0.25">
      <c r="A3759">
        <v>0.43978</v>
      </c>
      <c r="B3759">
        <v>0.14002999999999999</v>
      </c>
      <c r="C3759">
        <v>0.28693999999999997</v>
      </c>
      <c r="F3759">
        <f t="shared" si="174"/>
        <v>0.69657866394975154</v>
      </c>
      <c r="G3759">
        <f t="shared" si="175"/>
        <v>0.69656243938528717</v>
      </c>
      <c r="H3759">
        <f t="shared" si="176"/>
        <v>0.69656351801337979</v>
      </c>
      <c r="K3759">
        <v>1</v>
      </c>
      <c r="L3759">
        <v>0</v>
      </c>
      <c r="M3759">
        <v>0</v>
      </c>
    </row>
    <row r="3760" spans="1:13" x14ac:dyDescent="0.25">
      <c r="A3760">
        <v>0.3674</v>
      </c>
      <c r="B3760">
        <v>0.11699</v>
      </c>
      <c r="C3760">
        <v>0.23971999999999999</v>
      </c>
      <c r="F3760">
        <f t="shared" si="174"/>
        <v>0.58282905860807765</v>
      </c>
      <c r="G3760">
        <f t="shared" si="175"/>
        <v>0.5828473873917448</v>
      </c>
      <c r="H3760">
        <f t="shared" si="176"/>
        <v>0.58282903095663896</v>
      </c>
      <c r="K3760">
        <v>1</v>
      </c>
      <c r="L3760">
        <v>0</v>
      </c>
      <c r="M3760">
        <v>0</v>
      </c>
    </row>
    <row r="3761" spans="1:13" x14ac:dyDescent="0.25">
      <c r="A3761">
        <v>0.31764999999999999</v>
      </c>
      <c r="B3761">
        <v>0.10115</v>
      </c>
      <c r="C3761">
        <v>0.20726</v>
      </c>
      <c r="F3761">
        <f t="shared" si="174"/>
        <v>0.50464388500006052</v>
      </c>
      <c r="G3761">
        <f t="shared" si="175"/>
        <v>0.50466828914618456</v>
      </c>
      <c r="H3761">
        <f t="shared" si="176"/>
        <v>0.50464560338650333</v>
      </c>
      <c r="K3761">
        <v>1</v>
      </c>
      <c r="L3761">
        <v>0</v>
      </c>
      <c r="M3761">
        <v>0</v>
      </c>
    </row>
    <row r="3762" spans="1:13" x14ac:dyDescent="0.25">
      <c r="A3762">
        <v>0.38442999999999999</v>
      </c>
      <c r="B3762">
        <v>0.12241</v>
      </c>
      <c r="C3762">
        <v>0.25083</v>
      </c>
      <c r="F3762">
        <f t="shared" si="174"/>
        <v>0.60959274718183709</v>
      </c>
      <c r="G3762">
        <f t="shared" si="175"/>
        <v>0.60959806368536462</v>
      </c>
      <c r="H3762">
        <f t="shared" si="176"/>
        <v>0.60958866990624494</v>
      </c>
      <c r="K3762">
        <v>1</v>
      </c>
      <c r="L3762">
        <v>0</v>
      </c>
      <c r="M3762">
        <v>0</v>
      </c>
    </row>
    <row r="3763" spans="1:13" x14ac:dyDescent="0.25">
      <c r="A3763">
        <v>0.41894999999999999</v>
      </c>
      <c r="B3763">
        <v>0.13339999999999999</v>
      </c>
      <c r="C3763">
        <v>0.27334999999999998</v>
      </c>
      <c r="F3763">
        <f t="shared" si="174"/>
        <v>0.66384304251749038</v>
      </c>
      <c r="G3763">
        <f t="shared" si="175"/>
        <v>0.66383974864235384</v>
      </c>
      <c r="H3763">
        <f t="shared" si="176"/>
        <v>0.663830530315347</v>
      </c>
      <c r="K3763">
        <v>1</v>
      </c>
      <c r="L3763">
        <v>0</v>
      </c>
      <c r="M3763">
        <v>0</v>
      </c>
    </row>
    <row r="3764" spans="1:13" x14ac:dyDescent="0.25">
      <c r="A3764">
        <v>0.35299999999999998</v>
      </c>
      <c r="B3764">
        <v>0.1124</v>
      </c>
      <c r="C3764">
        <v>0.23032</v>
      </c>
      <c r="F3764">
        <f t="shared" si="174"/>
        <v>0.56019857619691282</v>
      </c>
      <c r="G3764">
        <f t="shared" si="175"/>
        <v>0.56019321687740631</v>
      </c>
      <c r="H3764">
        <f t="shared" si="176"/>
        <v>0.56018811231340804</v>
      </c>
      <c r="K3764">
        <v>1</v>
      </c>
      <c r="L3764">
        <v>0</v>
      </c>
      <c r="M3764">
        <v>0</v>
      </c>
    </row>
    <row r="3765" spans="1:13" x14ac:dyDescent="0.25">
      <c r="A3765">
        <v>0.17871000000000001</v>
      </c>
      <c r="B3765">
        <v>5.6904000000000003E-2</v>
      </c>
      <c r="C3765">
        <v>0.1166</v>
      </c>
      <c r="F3765">
        <f t="shared" si="174"/>
        <v>0.28629116095789175</v>
      </c>
      <c r="G3765">
        <f t="shared" si="175"/>
        <v>0.28628998226657199</v>
      </c>
      <c r="H3765">
        <f t="shared" si="176"/>
        <v>0.2862811688976401</v>
      </c>
      <c r="K3765">
        <v>1</v>
      </c>
      <c r="L3765">
        <v>0</v>
      </c>
      <c r="M3765">
        <v>0</v>
      </c>
    </row>
    <row r="3766" spans="1:13" x14ac:dyDescent="0.25">
      <c r="A3766">
        <v>0.51219999999999999</v>
      </c>
      <c r="B3766">
        <v>0.16309000000000001</v>
      </c>
      <c r="C3766">
        <v>0.3342</v>
      </c>
      <c r="F3766">
        <f t="shared" si="174"/>
        <v>0.81039113174256749</v>
      </c>
      <c r="G3766">
        <f t="shared" si="175"/>
        <v>0.81037620236146291</v>
      </c>
      <c r="H3766">
        <f t="shared" si="176"/>
        <v>0.81039434940477262</v>
      </c>
      <c r="K3766">
        <v>1</v>
      </c>
      <c r="L3766">
        <v>0</v>
      </c>
      <c r="M3766">
        <v>0</v>
      </c>
    </row>
    <row r="3767" spans="1:13" x14ac:dyDescent="0.25">
      <c r="A3767">
        <v>0.29881999999999997</v>
      </c>
      <c r="B3767">
        <v>9.5148999999999997E-2</v>
      </c>
      <c r="C3767">
        <v>0.19497</v>
      </c>
      <c r="F3767">
        <f t="shared" si="174"/>
        <v>0.47505138612490549</v>
      </c>
      <c r="G3767">
        <f t="shared" si="175"/>
        <v>0.47505005880706785</v>
      </c>
      <c r="H3767">
        <f t="shared" si="176"/>
        <v>0.47504380656466205</v>
      </c>
      <c r="K3767">
        <v>1</v>
      </c>
      <c r="L3767">
        <v>0</v>
      </c>
      <c r="M3767">
        <v>0</v>
      </c>
    </row>
    <row r="3768" spans="1:13" x14ac:dyDescent="0.25">
      <c r="A3768">
        <v>0.34544999999999998</v>
      </c>
      <c r="B3768">
        <v>0.11</v>
      </c>
      <c r="C3768">
        <v>0.22539999999999999</v>
      </c>
      <c r="F3768">
        <f t="shared" si="174"/>
        <v>0.54833328854383689</v>
      </c>
      <c r="G3768">
        <f t="shared" si="175"/>
        <v>0.54834789896141234</v>
      </c>
      <c r="H3768">
        <f t="shared" si="176"/>
        <v>0.54833775915120631</v>
      </c>
      <c r="K3768">
        <v>1</v>
      </c>
      <c r="L3768">
        <v>0</v>
      </c>
      <c r="M3768">
        <v>0</v>
      </c>
    </row>
    <row r="3769" spans="1:13" x14ac:dyDescent="0.25">
      <c r="A3769">
        <v>0.39567000000000002</v>
      </c>
      <c r="B3769">
        <v>0.12598999999999999</v>
      </c>
      <c r="C3769">
        <v>0.25817000000000001</v>
      </c>
      <c r="F3769">
        <f t="shared" si="174"/>
        <v>0.62725709595277401</v>
      </c>
      <c r="G3769">
        <f t="shared" si="175"/>
        <v>0.62726732957672238</v>
      </c>
      <c r="H3769">
        <f t="shared" si="176"/>
        <v>0.62726785531489548</v>
      </c>
      <c r="K3769">
        <v>1</v>
      </c>
      <c r="L3769">
        <v>0</v>
      </c>
      <c r="M3769">
        <v>0</v>
      </c>
    </row>
    <row r="3770" spans="1:13" x14ac:dyDescent="0.25">
      <c r="A3770">
        <v>0.45967000000000002</v>
      </c>
      <c r="B3770">
        <v>0.14637</v>
      </c>
      <c r="C3770">
        <v>0.29992000000000002</v>
      </c>
      <c r="F3770">
        <f t="shared" si="174"/>
        <v>0.72783701778017296</v>
      </c>
      <c r="G3770">
        <f t="shared" si="175"/>
        <v>0.72785382088003803</v>
      </c>
      <c r="H3770">
        <f t="shared" si="176"/>
        <v>0.72782725460796893</v>
      </c>
      <c r="K3770">
        <v>1</v>
      </c>
      <c r="L3770">
        <v>0</v>
      </c>
      <c r="M3770">
        <v>0</v>
      </c>
    </row>
    <row r="3771" spans="1:13" x14ac:dyDescent="0.25">
      <c r="A3771">
        <v>0.47488999999999998</v>
      </c>
      <c r="B3771">
        <v>0.15121000000000001</v>
      </c>
      <c r="C3771">
        <v>0.30986000000000002</v>
      </c>
      <c r="F3771">
        <f t="shared" si="174"/>
        <v>0.75175618043975112</v>
      </c>
      <c r="G3771">
        <f t="shared" si="175"/>
        <v>0.7517418786772927</v>
      </c>
      <c r="H3771">
        <f t="shared" si="176"/>
        <v>0.7517688217690025</v>
      </c>
      <c r="K3771">
        <v>1</v>
      </c>
      <c r="L3771">
        <v>0</v>
      </c>
      <c r="M3771">
        <v>0</v>
      </c>
    </row>
    <row r="3772" spans="1:13" x14ac:dyDescent="0.25">
      <c r="A3772">
        <v>0.25327</v>
      </c>
      <c r="B3772">
        <v>8.0643999999999993E-2</v>
      </c>
      <c r="C3772">
        <v>0.16525000000000001</v>
      </c>
      <c r="F3772">
        <f t="shared" si="174"/>
        <v>0.40346676988681146</v>
      </c>
      <c r="G3772">
        <f t="shared" si="175"/>
        <v>0.40345991865227915</v>
      </c>
      <c r="H3772">
        <f t="shared" si="176"/>
        <v>0.40345996591819161</v>
      </c>
      <c r="K3772">
        <v>1</v>
      </c>
      <c r="L3772">
        <v>0</v>
      </c>
      <c r="M3772">
        <v>0</v>
      </c>
    </row>
    <row r="3773" spans="1:13" x14ac:dyDescent="0.25">
      <c r="A3773">
        <v>0.42386000000000001</v>
      </c>
      <c r="B3773">
        <v>0.13496</v>
      </c>
      <c r="C3773">
        <v>0.27655999999999997</v>
      </c>
      <c r="F3773">
        <f t="shared" si="174"/>
        <v>0.67155940839518613</v>
      </c>
      <c r="G3773">
        <f t="shared" si="175"/>
        <v>0.67153920528774991</v>
      </c>
      <c r="H3773">
        <f t="shared" si="176"/>
        <v>0.67156216317117368</v>
      </c>
      <c r="K3773">
        <v>1</v>
      </c>
      <c r="L3773">
        <v>0</v>
      </c>
      <c r="M3773">
        <v>0</v>
      </c>
    </row>
    <row r="3774" spans="1:13" x14ac:dyDescent="0.25">
      <c r="A3774">
        <v>0.40705999999999998</v>
      </c>
      <c r="B3774">
        <v>0.12961</v>
      </c>
      <c r="C3774">
        <v>0.2656</v>
      </c>
      <c r="F3774">
        <f t="shared" si="174"/>
        <v>0.64515717891549385</v>
      </c>
      <c r="G3774">
        <f t="shared" si="175"/>
        <v>0.64513401743334664</v>
      </c>
      <c r="H3774">
        <f t="shared" si="176"/>
        <v>0.64516381547651303</v>
      </c>
      <c r="K3774">
        <v>1</v>
      </c>
      <c r="L3774">
        <v>0</v>
      </c>
      <c r="M3774">
        <v>0</v>
      </c>
    </row>
    <row r="3775" spans="1:13" x14ac:dyDescent="0.25">
      <c r="A3775">
        <v>0.32211000000000001</v>
      </c>
      <c r="B3775">
        <v>0.10256</v>
      </c>
      <c r="C3775">
        <v>0.21017</v>
      </c>
      <c r="F3775">
        <f t="shared" si="174"/>
        <v>0.51165304830240743</v>
      </c>
      <c r="G3775">
        <f t="shared" si="175"/>
        <v>0.51162741342183093</v>
      </c>
      <c r="H3775">
        <f t="shared" si="176"/>
        <v>0.51165465373243968</v>
      </c>
      <c r="K3775">
        <v>1</v>
      </c>
      <c r="L3775">
        <v>0</v>
      </c>
      <c r="M3775">
        <v>0</v>
      </c>
    </row>
    <row r="3776" spans="1:13" x14ac:dyDescent="0.25">
      <c r="A3776">
        <v>0.38933000000000001</v>
      </c>
      <c r="B3776">
        <v>0.12397</v>
      </c>
      <c r="C3776">
        <v>0.25402999999999998</v>
      </c>
      <c r="F3776">
        <f t="shared" si="174"/>
        <v>0.61729339744674727</v>
      </c>
      <c r="G3776">
        <f t="shared" si="175"/>
        <v>0.6172975203307608</v>
      </c>
      <c r="H3776">
        <f t="shared" si="176"/>
        <v>0.61729621667840862</v>
      </c>
      <c r="K3776">
        <v>1</v>
      </c>
      <c r="L3776">
        <v>0</v>
      </c>
      <c r="M3776">
        <v>0</v>
      </c>
    </row>
    <row r="3777" spans="1:13" x14ac:dyDescent="0.25">
      <c r="A3777">
        <v>0.49107000000000001</v>
      </c>
      <c r="B3777">
        <v>0.15636</v>
      </c>
      <c r="C3777">
        <v>0.32040999999999997</v>
      </c>
      <c r="F3777">
        <f t="shared" si="174"/>
        <v>0.77718404192674051</v>
      </c>
      <c r="G3777">
        <f t="shared" si="175"/>
        <v>0.77715995670536309</v>
      </c>
      <c r="H3777">
        <f t="shared" si="176"/>
        <v>0.77717964003347961</v>
      </c>
      <c r="K3777">
        <v>1</v>
      </c>
      <c r="L3777">
        <v>0</v>
      </c>
      <c r="M3777">
        <v>0</v>
      </c>
    </row>
    <row r="3778" spans="1:13" x14ac:dyDescent="0.25">
      <c r="A3778">
        <v>0.38099</v>
      </c>
      <c r="B3778">
        <v>0.12131</v>
      </c>
      <c r="C3778">
        <v>0.24859000000000001</v>
      </c>
      <c r="F3778">
        <f t="shared" si="174"/>
        <v>0.60418657638361439</v>
      </c>
      <c r="G3778">
        <f t="shared" si="175"/>
        <v>0.60416895964053408</v>
      </c>
      <c r="H3778">
        <f t="shared" si="176"/>
        <v>0.60419338716573023</v>
      </c>
      <c r="K3778">
        <v>1</v>
      </c>
      <c r="L3778">
        <v>0</v>
      </c>
      <c r="M3778">
        <v>0</v>
      </c>
    </row>
    <row r="3779" spans="1:13" x14ac:dyDescent="0.25">
      <c r="A3779">
        <v>0.31474999999999997</v>
      </c>
      <c r="B3779">
        <v>0.10022</v>
      </c>
      <c r="C3779">
        <v>0.20537</v>
      </c>
      <c r="F3779">
        <f t="shared" ref="F3779:F3842" si="177">(A3779-(-0.0034599))/(0.63285-(-0.0034599))</f>
        <v>0.50008635729225648</v>
      </c>
      <c r="G3779">
        <f t="shared" ref="G3779:G3842" si="178">(B3779-(-0.0011017))/(0.20151-(-0.0011017))</f>
        <v>0.50007822845373684</v>
      </c>
      <c r="H3779">
        <f t="shared" ref="H3779:H3842" si="179">(C3779-(-0.0022575))/(0.41292-(-0.0022575))</f>
        <v>0.50009333357419417</v>
      </c>
      <c r="K3779">
        <v>1</v>
      </c>
      <c r="L3779">
        <v>0</v>
      </c>
      <c r="M3779">
        <v>0</v>
      </c>
    </row>
    <row r="3780" spans="1:13" x14ac:dyDescent="0.25">
      <c r="A3780">
        <v>0.43661</v>
      </c>
      <c r="B3780">
        <v>0.13902</v>
      </c>
      <c r="C3780">
        <v>0.28488000000000002</v>
      </c>
      <c r="F3780">
        <f t="shared" si="177"/>
        <v>0.69159681469673817</v>
      </c>
      <c r="G3780">
        <f t="shared" si="178"/>
        <v>0.69157753476230643</v>
      </c>
      <c r="H3780">
        <f t="shared" si="179"/>
        <v>0.69160178477879952</v>
      </c>
      <c r="K3780">
        <v>1</v>
      </c>
      <c r="L3780">
        <v>0</v>
      </c>
      <c r="M3780">
        <v>0</v>
      </c>
    </row>
    <row r="3781" spans="1:13" x14ac:dyDescent="0.25">
      <c r="A3781">
        <v>0.30362</v>
      </c>
      <c r="B3781">
        <v>9.6678E-2</v>
      </c>
      <c r="C3781">
        <v>0.19811000000000001</v>
      </c>
      <c r="F3781">
        <f t="shared" si="177"/>
        <v>0.48259488026196046</v>
      </c>
      <c r="G3781">
        <f t="shared" si="178"/>
        <v>0.48259651342938237</v>
      </c>
      <c r="H3781">
        <f t="shared" si="179"/>
        <v>0.48260683683484773</v>
      </c>
      <c r="K3781">
        <v>1</v>
      </c>
      <c r="L3781">
        <v>0</v>
      </c>
      <c r="M3781">
        <v>0</v>
      </c>
    </row>
    <row r="3782" spans="1:13" x14ac:dyDescent="0.25">
      <c r="A3782">
        <v>0.34181</v>
      </c>
      <c r="B3782">
        <v>0.10884000000000001</v>
      </c>
      <c r="C3782">
        <v>0.22302</v>
      </c>
      <c r="F3782">
        <f t="shared" si="177"/>
        <v>0.54261280548990365</v>
      </c>
      <c r="G3782">
        <f t="shared" si="178"/>
        <v>0.54262266196868192</v>
      </c>
      <c r="H3782">
        <f t="shared" si="179"/>
        <v>0.5426052712394096</v>
      </c>
      <c r="K3782">
        <v>1</v>
      </c>
      <c r="L3782">
        <v>0</v>
      </c>
      <c r="M3782">
        <v>0</v>
      </c>
    </row>
    <row r="3783" spans="1:13" x14ac:dyDescent="0.25">
      <c r="A3783">
        <v>0.42771999999999999</v>
      </c>
      <c r="B3783">
        <v>0.13619000000000001</v>
      </c>
      <c r="C3783">
        <v>0.27907999999999999</v>
      </c>
      <c r="F3783">
        <f t="shared" si="177"/>
        <v>0.67762563493040107</v>
      </c>
      <c r="G3783">
        <f t="shared" si="178"/>
        <v>0.67760993071969688</v>
      </c>
      <c r="H3783">
        <f t="shared" si="179"/>
        <v>0.67763185625425271</v>
      </c>
      <c r="K3783">
        <v>1</v>
      </c>
      <c r="L3783">
        <v>0</v>
      </c>
      <c r="M3783">
        <v>0</v>
      </c>
    </row>
    <row r="3784" spans="1:13" x14ac:dyDescent="0.25">
      <c r="A3784">
        <v>0.35854000000000003</v>
      </c>
      <c r="B3784">
        <v>0.11416</v>
      </c>
      <c r="C3784">
        <v>0.23394000000000001</v>
      </c>
      <c r="F3784">
        <f t="shared" si="177"/>
        <v>0.56890502568009715</v>
      </c>
      <c r="G3784">
        <f t="shared" si="178"/>
        <v>0.56887978334913525</v>
      </c>
      <c r="H3784">
        <f t="shared" si="179"/>
        <v>0.56890727459941826</v>
      </c>
      <c r="K3784">
        <v>1</v>
      </c>
      <c r="L3784">
        <v>0</v>
      </c>
      <c r="M3784">
        <v>0</v>
      </c>
    </row>
    <row r="3785" spans="1:13" x14ac:dyDescent="0.25">
      <c r="A3785">
        <v>0.52175000000000005</v>
      </c>
      <c r="B3785">
        <v>0.16613</v>
      </c>
      <c r="C3785">
        <v>0.34043000000000001</v>
      </c>
      <c r="F3785">
        <f t="shared" si="177"/>
        <v>0.82539954195274978</v>
      </c>
      <c r="G3785">
        <f t="shared" si="178"/>
        <v>0.8253802717217219</v>
      </c>
      <c r="H3785">
        <f t="shared" si="179"/>
        <v>0.82539997952682886</v>
      </c>
      <c r="K3785">
        <v>1</v>
      </c>
      <c r="L3785">
        <v>0</v>
      </c>
      <c r="M3785">
        <v>0</v>
      </c>
    </row>
    <row r="3786" spans="1:13" x14ac:dyDescent="0.25">
      <c r="A3786">
        <v>0.47461999999999999</v>
      </c>
      <c r="B3786">
        <v>0.15112</v>
      </c>
      <c r="C3786">
        <v>0.30967</v>
      </c>
      <c r="F3786">
        <f t="shared" si="177"/>
        <v>0.75133185889454179</v>
      </c>
      <c r="G3786">
        <f t="shared" si="178"/>
        <v>0.75129767925544289</v>
      </c>
      <c r="H3786">
        <f t="shared" si="179"/>
        <v>0.75131118617940518</v>
      </c>
      <c r="K3786">
        <v>1</v>
      </c>
      <c r="L3786">
        <v>0</v>
      </c>
      <c r="M3786">
        <v>0</v>
      </c>
    </row>
    <row r="3787" spans="1:13" x14ac:dyDescent="0.25">
      <c r="A3787">
        <v>0.34056999999999998</v>
      </c>
      <c r="B3787">
        <v>0.10843999999999999</v>
      </c>
      <c r="C3787">
        <v>0.22220999999999999</v>
      </c>
      <c r="F3787">
        <f t="shared" si="177"/>
        <v>0.54066406950449775</v>
      </c>
      <c r="G3787">
        <f t="shared" si="178"/>
        <v>0.54064844231601628</v>
      </c>
      <c r="H3787">
        <f t="shared" si="179"/>
        <v>0.54065429846270563</v>
      </c>
      <c r="K3787">
        <v>1</v>
      </c>
      <c r="L3787">
        <v>0</v>
      </c>
      <c r="M3787">
        <v>0</v>
      </c>
    </row>
    <row r="3788" spans="1:13" x14ac:dyDescent="0.25">
      <c r="A3788">
        <v>0.52705000000000002</v>
      </c>
      <c r="B3788">
        <v>0.16782</v>
      </c>
      <c r="C3788">
        <v>0.34388999999999997</v>
      </c>
      <c r="F3788">
        <f t="shared" si="177"/>
        <v>0.83372881672908117</v>
      </c>
      <c r="G3788">
        <f t="shared" si="178"/>
        <v>0.8337213497542344</v>
      </c>
      <c r="H3788">
        <f t="shared" si="179"/>
        <v>0.83373376447423087</v>
      </c>
      <c r="K3788">
        <v>1</v>
      </c>
      <c r="L3788">
        <v>0</v>
      </c>
      <c r="M3788">
        <v>0</v>
      </c>
    </row>
    <row r="3789" spans="1:13" x14ac:dyDescent="0.25">
      <c r="A3789">
        <v>0.47495999999999999</v>
      </c>
      <c r="B3789">
        <v>0.15123</v>
      </c>
      <c r="C3789">
        <v>0.30990000000000001</v>
      </c>
      <c r="F3789">
        <f t="shared" si="177"/>
        <v>0.7518661897292499</v>
      </c>
      <c r="G3789">
        <f t="shared" si="178"/>
        <v>0.75184058965992595</v>
      </c>
      <c r="H3789">
        <f t="shared" si="179"/>
        <v>0.7518651661036545</v>
      </c>
      <c r="K3789">
        <v>1</v>
      </c>
      <c r="L3789">
        <v>0</v>
      </c>
      <c r="M3789">
        <v>0</v>
      </c>
    </row>
    <row r="3790" spans="1:13" x14ac:dyDescent="0.25">
      <c r="A3790">
        <v>0.42820000000000003</v>
      </c>
      <c r="B3790">
        <v>0.13635</v>
      </c>
      <c r="C3790">
        <v>0.27939000000000003</v>
      </c>
      <c r="F3790">
        <f t="shared" si="177"/>
        <v>0.67837998434410662</v>
      </c>
      <c r="G3790">
        <f t="shared" si="178"/>
        <v>0.67839961858076314</v>
      </c>
      <c r="H3790">
        <f t="shared" si="179"/>
        <v>0.67837852484780614</v>
      </c>
      <c r="K3790">
        <v>1</v>
      </c>
      <c r="L3790">
        <v>0</v>
      </c>
      <c r="M3790">
        <v>0</v>
      </c>
    </row>
    <row r="3791" spans="1:13" x14ac:dyDescent="0.25">
      <c r="A3791">
        <v>0.45623000000000002</v>
      </c>
      <c r="B3791">
        <v>0.14527000000000001</v>
      </c>
      <c r="C3791">
        <v>0.29768</v>
      </c>
      <c r="F3791">
        <f t="shared" si="177"/>
        <v>0.72243084698195026</v>
      </c>
      <c r="G3791">
        <f t="shared" si="178"/>
        <v>0.72242471683520748</v>
      </c>
      <c r="H3791">
        <f t="shared" si="179"/>
        <v>0.72243197186745434</v>
      </c>
      <c r="K3791">
        <v>1</v>
      </c>
      <c r="L3791">
        <v>0</v>
      </c>
      <c r="M3791">
        <v>0</v>
      </c>
    </row>
    <row r="3792" spans="1:13" x14ac:dyDescent="0.25">
      <c r="A3792">
        <v>0.43808999999999998</v>
      </c>
      <c r="B3792">
        <v>0.13949</v>
      </c>
      <c r="C3792">
        <v>0.28583999999999998</v>
      </c>
      <c r="F3792">
        <f t="shared" si="177"/>
        <v>0.6939227253889968</v>
      </c>
      <c r="G3792">
        <f t="shared" si="178"/>
        <v>0.69389724285418863</v>
      </c>
      <c r="H3792">
        <f t="shared" si="179"/>
        <v>0.69391404881044849</v>
      </c>
      <c r="K3792">
        <v>1</v>
      </c>
      <c r="L3792">
        <v>0</v>
      </c>
      <c r="M3792">
        <v>0</v>
      </c>
    </row>
    <row r="3793" spans="1:13" x14ac:dyDescent="0.25">
      <c r="A3793">
        <v>0.43414999999999998</v>
      </c>
      <c r="B3793">
        <v>0.13824</v>
      </c>
      <c r="C3793">
        <v>0.28327000000000002</v>
      </c>
      <c r="F3793">
        <f t="shared" si="177"/>
        <v>0.68773077395149751</v>
      </c>
      <c r="G3793">
        <f t="shared" si="178"/>
        <v>0.6877278064396084</v>
      </c>
      <c r="H3793">
        <f t="shared" si="179"/>
        <v>0.68772392530905457</v>
      </c>
      <c r="K3793">
        <v>1</v>
      </c>
      <c r="L3793">
        <v>0</v>
      </c>
      <c r="M3793">
        <v>0</v>
      </c>
    </row>
    <row r="3794" spans="1:13" x14ac:dyDescent="0.25">
      <c r="A3794">
        <v>0.37924000000000002</v>
      </c>
      <c r="B3794">
        <v>0.12076000000000001</v>
      </c>
      <c r="C3794">
        <v>0.24743999999999999</v>
      </c>
      <c r="F3794">
        <f t="shared" si="177"/>
        <v>0.60143634414614644</v>
      </c>
      <c r="G3794">
        <f t="shared" si="178"/>
        <v>0.60145440761811875</v>
      </c>
      <c r="H3794">
        <f t="shared" si="179"/>
        <v>0.60142348754448394</v>
      </c>
      <c r="K3794">
        <v>1</v>
      </c>
      <c r="L3794">
        <v>0</v>
      </c>
      <c r="M3794">
        <v>0</v>
      </c>
    </row>
    <row r="3795" spans="1:13" x14ac:dyDescent="0.25">
      <c r="A3795">
        <v>0.52544000000000002</v>
      </c>
      <c r="B3795">
        <v>0.16730999999999999</v>
      </c>
      <c r="C3795">
        <v>0.34283000000000002</v>
      </c>
      <c r="F3795">
        <f t="shared" si="177"/>
        <v>0.83119860307061066</v>
      </c>
      <c r="G3795">
        <f t="shared" si="178"/>
        <v>0.83120421969708558</v>
      </c>
      <c r="H3795">
        <f t="shared" si="179"/>
        <v>0.83118063960595168</v>
      </c>
      <c r="K3795">
        <v>1</v>
      </c>
      <c r="L3795">
        <v>0</v>
      </c>
      <c r="M3795">
        <v>0</v>
      </c>
    </row>
    <row r="3796" spans="1:13" x14ac:dyDescent="0.25">
      <c r="A3796">
        <v>0.37032999999999999</v>
      </c>
      <c r="B3796">
        <v>0.11792</v>
      </c>
      <c r="C3796">
        <v>0.24163000000000001</v>
      </c>
      <c r="F3796">
        <f t="shared" si="177"/>
        <v>0.58743373315423819</v>
      </c>
      <c r="G3796">
        <f t="shared" si="178"/>
        <v>0.58743744808419252</v>
      </c>
      <c r="H3796">
        <f t="shared" si="179"/>
        <v>0.58742947293627423</v>
      </c>
      <c r="K3796">
        <v>1</v>
      </c>
      <c r="L3796">
        <v>0</v>
      </c>
      <c r="M3796">
        <v>0</v>
      </c>
    </row>
    <row r="3797" spans="1:13" x14ac:dyDescent="0.25">
      <c r="A3797">
        <v>0.45144000000000001</v>
      </c>
      <c r="B3797">
        <v>0.14374999999999999</v>
      </c>
      <c r="C3797">
        <v>0.29454999999999998</v>
      </c>
      <c r="F3797">
        <f t="shared" si="177"/>
        <v>0.71490306845768081</v>
      </c>
      <c r="G3797">
        <f t="shared" si="178"/>
        <v>0.71492268215507793</v>
      </c>
      <c r="H3797">
        <f t="shared" si="179"/>
        <v>0.71489302768093155</v>
      </c>
      <c r="K3797">
        <v>1</v>
      </c>
      <c r="L3797">
        <v>0</v>
      </c>
      <c r="M3797">
        <v>0</v>
      </c>
    </row>
    <row r="3798" spans="1:13" x14ac:dyDescent="0.25">
      <c r="A3798">
        <v>0.41880000000000001</v>
      </c>
      <c r="B3798">
        <v>0.13335</v>
      </c>
      <c r="C3798">
        <v>0.27326</v>
      </c>
      <c r="F3798">
        <f t="shared" si="177"/>
        <v>0.66360730832570736</v>
      </c>
      <c r="G3798">
        <f t="shared" si="178"/>
        <v>0.66359297118577065</v>
      </c>
      <c r="H3798">
        <f t="shared" si="179"/>
        <v>0.66361375556238</v>
      </c>
      <c r="K3798">
        <v>1</v>
      </c>
      <c r="L3798">
        <v>0</v>
      </c>
      <c r="M3798">
        <v>0</v>
      </c>
    </row>
    <row r="3799" spans="1:13" x14ac:dyDescent="0.25">
      <c r="A3799">
        <v>0.39967000000000003</v>
      </c>
      <c r="B3799">
        <v>0.12726000000000001</v>
      </c>
      <c r="C3799">
        <v>0.26077</v>
      </c>
      <c r="F3799">
        <f t="shared" si="177"/>
        <v>0.63354334106698651</v>
      </c>
      <c r="G3799">
        <f t="shared" si="178"/>
        <v>0.63353547697393597</v>
      </c>
      <c r="H3799">
        <f t="shared" si="179"/>
        <v>0.63353023706727851</v>
      </c>
      <c r="K3799">
        <v>1</v>
      </c>
      <c r="L3799">
        <v>0</v>
      </c>
      <c r="M3799">
        <v>0</v>
      </c>
    </row>
    <row r="3800" spans="1:13" x14ac:dyDescent="0.25">
      <c r="A3800">
        <v>0.40855000000000002</v>
      </c>
      <c r="B3800">
        <v>0.13009000000000001</v>
      </c>
      <c r="C3800">
        <v>0.26656999999999997</v>
      </c>
      <c r="F3800">
        <f t="shared" si="177"/>
        <v>0.64749880522053804</v>
      </c>
      <c r="G3800">
        <f t="shared" si="178"/>
        <v>0.64750308101654552</v>
      </c>
      <c r="H3800">
        <f t="shared" si="179"/>
        <v>0.64750016559182511</v>
      </c>
      <c r="K3800">
        <v>1</v>
      </c>
      <c r="L3800">
        <v>0</v>
      </c>
      <c r="M3800">
        <v>0</v>
      </c>
    </row>
    <row r="3801" spans="1:13" x14ac:dyDescent="0.25">
      <c r="A3801">
        <v>0.32253999999999999</v>
      </c>
      <c r="B3801">
        <v>0.1027</v>
      </c>
      <c r="C3801">
        <v>0.21045</v>
      </c>
      <c r="F3801">
        <f t="shared" si="177"/>
        <v>0.51232881965218524</v>
      </c>
      <c r="G3801">
        <f t="shared" si="178"/>
        <v>0.51231839030026394</v>
      </c>
      <c r="H3801">
        <f t="shared" si="179"/>
        <v>0.512329064075004</v>
      </c>
      <c r="K3801">
        <v>1</v>
      </c>
      <c r="L3801">
        <v>0</v>
      </c>
      <c r="M3801">
        <v>0</v>
      </c>
    </row>
    <row r="3802" spans="1:13" x14ac:dyDescent="0.25">
      <c r="A3802">
        <v>0.33511999999999997</v>
      </c>
      <c r="B3802">
        <v>0.10671</v>
      </c>
      <c r="C3802">
        <v>0.21865999999999999</v>
      </c>
      <c r="F3802">
        <f t="shared" si="177"/>
        <v>0.53209906053638334</v>
      </c>
      <c r="G3802">
        <f t="shared" si="178"/>
        <v>0.53210994231823727</v>
      </c>
      <c r="H3802">
        <f t="shared" si="179"/>
        <v>0.53210373876233652</v>
      </c>
      <c r="K3802">
        <v>1</v>
      </c>
      <c r="L3802">
        <v>0</v>
      </c>
      <c r="M3802">
        <v>0</v>
      </c>
    </row>
    <row r="3803" spans="1:13" x14ac:dyDescent="0.25">
      <c r="A3803">
        <v>0.48343999999999998</v>
      </c>
      <c r="B3803">
        <v>0.15393000000000001</v>
      </c>
      <c r="C3803">
        <v>0.31542999999999999</v>
      </c>
      <c r="F3803">
        <f t="shared" si="177"/>
        <v>0.76519302937138023</v>
      </c>
      <c r="G3803">
        <f t="shared" si="178"/>
        <v>0.76516657231541918</v>
      </c>
      <c r="H3803">
        <f t="shared" si="179"/>
        <v>0.76518477036929988</v>
      </c>
      <c r="K3803">
        <v>1</v>
      </c>
      <c r="L3803">
        <v>0</v>
      </c>
      <c r="M3803">
        <v>0</v>
      </c>
    </row>
    <row r="3804" spans="1:13" x14ac:dyDescent="0.25">
      <c r="A3804">
        <v>0.44369999999999998</v>
      </c>
      <c r="B3804">
        <v>0.14127999999999999</v>
      </c>
      <c r="C3804">
        <v>0.28949999999999998</v>
      </c>
      <c r="F3804">
        <f t="shared" si="177"/>
        <v>0.70273918416167969</v>
      </c>
      <c r="G3804">
        <f t="shared" si="178"/>
        <v>0.7027318757998674</v>
      </c>
      <c r="H3804">
        <f t="shared" si="179"/>
        <v>0.70272955543111071</v>
      </c>
      <c r="K3804">
        <v>1</v>
      </c>
      <c r="L3804">
        <v>0</v>
      </c>
      <c r="M3804">
        <v>0</v>
      </c>
    </row>
    <row r="3805" spans="1:13" x14ac:dyDescent="0.25">
      <c r="A3805">
        <v>0.43462000000000001</v>
      </c>
      <c r="B3805">
        <v>0.13839000000000001</v>
      </c>
      <c r="C3805">
        <v>0.28358</v>
      </c>
      <c r="F3805">
        <f t="shared" si="177"/>
        <v>0.68846940775241749</v>
      </c>
      <c r="G3805">
        <f t="shared" si="178"/>
        <v>0.68846813880935809</v>
      </c>
      <c r="H3805">
        <f t="shared" si="179"/>
        <v>0.6884705939026079</v>
      </c>
      <c r="K3805">
        <v>1</v>
      </c>
      <c r="L3805">
        <v>0</v>
      </c>
      <c r="M3805">
        <v>0</v>
      </c>
    </row>
    <row r="3806" spans="1:13" x14ac:dyDescent="0.25">
      <c r="A3806">
        <v>0.37728</v>
      </c>
      <c r="B3806">
        <v>0.12013</v>
      </c>
      <c r="C3806">
        <v>0.24617</v>
      </c>
      <c r="F3806">
        <f t="shared" si="177"/>
        <v>0.59835608404018237</v>
      </c>
      <c r="G3806">
        <f t="shared" si="178"/>
        <v>0.59834501166517029</v>
      </c>
      <c r="H3806">
        <f t="shared" si="179"/>
        <v>0.59836455491928142</v>
      </c>
      <c r="K3806">
        <v>1</v>
      </c>
      <c r="L3806">
        <v>0</v>
      </c>
      <c r="M3806">
        <v>0</v>
      </c>
    </row>
    <row r="3807" spans="1:13" x14ac:dyDescent="0.25">
      <c r="A3807">
        <v>0.43203000000000003</v>
      </c>
      <c r="B3807">
        <v>0.13757</v>
      </c>
      <c r="C3807">
        <v>0.28188999999999997</v>
      </c>
      <c r="F3807">
        <f t="shared" si="177"/>
        <v>0.68439906404096507</v>
      </c>
      <c r="G3807">
        <f t="shared" si="178"/>
        <v>0.68442098852139344</v>
      </c>
      <c r="H3807">
        <f t="shared" si="179"/>
        <v>0.68440004576355895</v>
      </c>
      <c r="K3807">
        <v>1</v>
      </c>
      <c r="L3807">
        <v>0</v>
      </c>
      <c r="M3807">
        <v>0</v>
      </c>
    </row>
    <row r="3808" spans="1:13" x14ac:dyDescent="0.25">
      <c r="A3808">
        <v>0.1013</v>
      </c>
      <c r="B3808">
        <v>3.2256E-2</v>
      </c>
      <c r="C3808">
        <v>6.6098000000000004E-2</v>
      </c>
      <c r="F3808">
        <f t="shared" si="177"/>
        <v>0.1646366023850957</v>
      </c>
      <c r="G3808">
        <f t="shared" si="178"/>
        <v>0.16463856726931364</v>
      </c>
      <c r="H3808">
        <f t="shared" si="179"/>
        <v>0.16464162918269895</v>
      </c>
      <c r="K3808">
        <v>1</v>
      </c>
      <c r="L3808">
        <v>0</v>
      </c>
      <c r="M3808">
        <v>0</v>
      </c>
    </row>
    <row r="3809" spans="1:13" x14ac:dyDescent="0.25">
      <c r="A3809">
        <v>0.25416</v>
      </c>
      <c r="B3809">
        <v>8.0926999999999999E-2</v>
      </c>
      <c r="C3809">
        <v>0.16583000000000001</v>
      </c>
      <c r="F3809">
        <f t="shared" si="177"/>
        <v>0.40486545942472374</v>
      </c>
      <c r="G3809">
        <f t="shared" si="178"/>
        <v>0.40485667905654016</v>
      </c>
      <c r="H3809">
        <f t="shared" si="179"/>
        <v>0.40485695877064626</v>
      </c>
      <c r="K3809">
        <v>1</v>
      </c>
      <c r="L3809">
        <v>0</v>
      </c>
      <c r="M3809">
        <v>0</v>
      </c>
    </row>
    <row r="3810" spans="1:13" x14ac:dyDescent="0.25">
      <c r="A3810">
        <v>0.35261999999999999</v>
      </c>
      <c r="B3810">
        <v>0.11228</v>
      </c>
      <c r="C3810">
        <v>0.23008000000000001</v>
      </c>
      <c r="F3810">
        <f t="shared" si="177"/>
        <v>0.55960138291106265</v>
      </c>
      <c r="G3810">
        <f t="shared" si="178"/>
        <v>0.55960095098160667</v>
      </c>
      <c r="H3810">
        <f t="shared" si="179"/>
        <v>0.55961004630549582</v>
      </c>
      <c r="K3810">
        <v>1</v>
      </c>
      <c r="L3810">
        <v>0</v>
      </c>
      <c r="M3810">
        <v>0</v>
      </c>
    </row>
    <row r="3811" spans="1:13" x14ac:dyDescent="0.25">
      <c r="A3811">
        <v>0.11215</v>
      </c>
      <c r="B3811">
        <v>3.5711E-2</v>
      </c>
      <c r="C3811">
        <v>7.3177000000000006E-2</v>
      </c>
      <c r="F3811">
        <f t="shared" si="177"/>
        <v>0.1816880422573969</v>
      </c>
      <c r="G3811">
        <f t="shared" si="178"/>
        <v>0.18169088951921333</v>
      </c>
      <c r="H3811">
        <f t="shared" si="179"/>
        <v>0.18169216780774486</v>
      </c>
      <c r="K3811">
        <v>1</v>
      </c>
      <c r="L3811">
        <v>0</v>
      </c>
      <c r="M3811">
        <v>0</v>
      </c>
    </row>
    <row r="3812" spans="1:13" x14ac:dyDescent="0.25">
      <c r="A3812">
        <v>0.14369000000000001</v>
      </c>
      <c r="B3812">
        <v>4.5754000000000003E-2</v>
      </c>
      <c r="C3812">
        <v>9.3755000000000005E-2</v>
      </c>
      <c r="F3812">
        <f t="shared" si="177"/>
        <v>0.23125508498296193</v>
      </c>
      <c r="G3812">
        <f t="shared" si="178"/>
        <v>0.23125860944851653</v>
      </c>
      <c r="H3812">
        <f t="shared" si="179"/>
        <v>0.23125651076949014</v>
      </c>
      <c r="K3812">
        <v>1</v>
      </c>
      <c r="L3812">
        <v>0</v>
      </c>
      <c r="M3812">
        <v>0</v>
      </c>
    </row>
    <row r="3813" spans="1:13" x14ac:dyDescent="0.25">
      <c r="A3813">
        <v>0.38917000000000002</v>
      </c>
      <c r="B3813">
        <v>0.12392</v>
      </c>
      <c r="C3813">
        <v>0.25391999999999998</v>
      </c>
      <c r="F3813">
        <f t="shared" si="177"/>
        <v>0.61704194764217879</v>
      </c>
      <c r="G3813">
        <f t="shared" si="178"/>
        <v>0.6170507428741776</v>
      </c>
      <c r="H3813">
        <f t="shared" si="179"/>
        <v>0.61703126975811551</v>
      </c>
      <c r="K3813">
        <v>1</v>
      </c>
      <c r="L3813">
        <v>0</v>
      </c>
      <c r="M3813">
        <v>0</v>
      </c>
    </row>
    <row r="3814" spans="1:13" x14ac:dyDescent="0.25">
      <c r="A3814">
        <v>0.33789999999999998</v>
      </c>
      <c r="B3814">
        <v>0.10759000000000001</v>
      </c>
      <c r="C3814">
        <v>0.22047</v>
      </c>
      <c r="F3814">
        <f t="shared" si="177"/>
        <v>0.53646800089076097</v>
      </c>
      <c r="G3814">
        <f t="shared" si="178"/>
        <v>0.5364532255541018</v>
      </c>
      <c r="H3814">
        <f t="shared" si="179"/>
        <v>0.53646331990534168</v>
      </c>
      <c r="K3814">
        <v>1</v>
      </c>
      <c r="L3814">
        <v>0</v>
      </c>
      <c r="M3814">
        <v>0</v>
      </c>
    </row>
    <row r="3815" spans="1:13" x14ac:dyDescent="0.25">
      <c r="A3815">
        <v>0.11949</v>
      </c>
      <c r="B3815">
        <v>3.8046999999999997E-2</v>
      </c>
      <c r="C3815">
        <v>7.7964000000000006E-2</v>
      </c>
      <c r="F3815">
        <f t="shared" si="177"/>
        <v>0.19322330204197671</v>
      </c>
      <c r="G3815">
        <f t="shared" si="178"/>
        <v>0.19322033229078081</v>
      </c>
      <c r="H3815">
        <f t="shared" si="179"/>
        <v>0.19322217605722852</v>
      </c>
      <c r="K3815">
        <v>1</v>
      </c>
      <c r="L3815">
        <v>0</v>
      </c>
      <c r="M3815">
        <v>0</v>
      </c>
    </row>
    <row r="3816" spans="1:13" x14ac:dyDescent="0.25">
      <c r="A3816">
        <v>0.21722</v>
      </c>
      <c r="B3816">
        <v>6.9166000000000005E-2</v>
      </c>
      <c r="C3816">
        <v>0.14172999999999999</v>
      </c>
      <c r="F3816">
        <f t="shared" si="177"/>
        <v>0.34681198579497191</v>
      </c>
      <c r="G3816">
        <f t="shared" si="178"/>
        <v>0.34680968571903792</v>
      </c>
      <c r="H3816">
        <f t="shared" si="179"/>
        <v>0.34680949714278825</v>
      </c>
      <c r="K3816">
        <v>1</v>
      </c>
      <c r="L3816">
        <v>0</v>
      </c>
      <c r="M3816">
        <v>0</v>
      </c>
    </row>
    <row r="3817" spans="1:13" x14ac:dyDescent="0.25">
      <c r="A3817">
        <v>0.25640000000000002</v>
      </c>
      <c r="B3817">
        <v>8.1642999999999993E-2</v>
      </c>
      <c r="C3817">
        <v>0.1673</v>
      </c>
      <c r="F3817">
        <f t="shared" si="177"/>
        <v>0.40838575668868271</v>
      </c>
      <c r="G3817">
        <f t="shared" si="178"/>
        <v>0.40839053223481164</v>
      </c>
      <c r="H3817">
        <f t="shared" si="179"/>
        <v>0.40839761306910899</v>
      </c>
      <c r="K3817">
        <v>1</v>
      </c>
      <c r="L3817">
        <v>0</v>
      </c>
      <c r="M3817">
        <v>0</v>
      </c>
    </row>
    <row r="3818" spans="1:13" x14ac:dyDescent="0.25">
      <c r="A3818">
        <v>0.31415999999999999</v>
      </c>
      <c r="B3818">
        <v>0.10002999999999999</v>
      </c>
      <c r="C3818">
        <v>0.20498</v>
      </c>
      <c r="F3818">
        <f t="shared" si="177"/>
        <v>0.49915913613791019</v>
      </c>
      <c r="G3818">
        <f t="shared" si="178"/>
        <v>0.49914047411872065</v>
      </c>
      <c r="H3818">
        <f t="shared" si="179"/>
        <v>0.49915397631133668</v>
      </c>
      <c r="K3818">
        <v>1</v>
      </c>
      <c r="L3818">
        <v>0</v>
      </c>
      <c r="M3818">
        <v>0</v>
      </c>
    </row>
    <row r="3819" spans="1:13" x14ac:dyDescent="0.25">
      <c r="A3819">
        <v>0.13725000000000001</v>
      </c>
      <c r="B3819">
        <v>4.3702999999999999E-2</v>
      </c>
      <c r="C3819">
        <v>8.9552999999999994E-2</v>
      </c>
      <c r="F3819">
        <f t="shared" si="177"/>
        <v>0.22113423034907992</v>
      </c>
      <c r="G3819">
        <f t="shared" si="178"/>
        <v>0.22113579817947332</v>
      </c>
      <c r="H3819">
        <f t="shared" si="179"/>
        <v>0.22113553841429265</v>
      </c>
      <c r="K3819">
        <v>1</v>
      </c>
      <c r="L3819">
        <v>0</v>
      </c>
      <c r="M3819">
        <v>0</v>
      </c>
    </row>
    <row r="3820" spans="1:13" x14ac:dyDescent="0.25">
      <c r="A3820">
        <v>0.28120000000000001</v>
      </c>
      <c r="B3820">
        <v>8.9538000000000006E-2</v>
      </c>
      <c r="C3820">
        <v>0.18348</v>
      </c>
      <c r="F3820">
        <f t="shared" si="177"/>
        <v>0.44736047639679977</v>
      </c>
      <c r="G3820">
        <f t="shared" si="178"/>
        <v>0.44735669262930028</v>
      </c>
      <c r="H3820">
        <f t="shared" si="179"/>
        <v>0.44736889643586175</v>
      </c>
      <c r="K3820">
        <v>1</v>
      </c>
      <c r="L3820">
        <v>0</v>
      </c>
      <c r="M3820">
        <v>0</v>
      </c>
    </row>
    <row r="3821" spans="1:13" x14ac:dyDescent="0.25">
      <c r="A3821">
        <v>0.24221000000000001</v>
      </c>
      <c r="B3821">
        <v>7.7122999999999997E-2</v>
      </c>
      <c r="C3821">
        <v>0.15803</v>
      </c>
      <c r="F3821">
        <f t="shared" si="177"/>
        <v>0.38608530214601405</v>
      </c>
      <c r="G3821">
        <f t="shared" si="178"/>
        <v>0.38608185015968965</v>
      </c>
      <c r="H3821">
        <f t="shared" si="179"/>
        <v>0.38606981351349723</v>
      </c>
      <c r="K3821">
        <v>1</v>
      </c>
      <c r="L3821">
        <v>0</v>
      </c>
      <c r="M3821">
        <v>0</v>
      </c>
    </row>
    <row r="3822" spans="1:13" x14ac:dyDescent="0.25">
      <c r="A3822">
        <v>0.26019999999999999</v>
      </c>
      <c r="B3822">
        <v>8.2851999999999995E-2</v>
      </c>
      <c r="C3822">
        <v>0.16977</v>
      </c>
      <c r="F3822">
        <f t="shared" si="177"/>
        <v>0.41435768954718449</v>
      </c>
      <c r="G3822">
        <f t="shared" si="178"/>
        <v>0.41435761113499364</v>
      </c>
      <c r="H3822">
        <f t="shared" si="179"/>
        <v>0.41434687573387285</v>
      </c>
      <c r="K3822">
        <v>1</v>
      </c>
      <c r="L3822">
        <v>0</v>
      </c>
      <c r="M3822">
        <v>0</v>
      </c>
    </row>
    <row r="3823" spans="1:13" x14ac:dyDescent="0.25">
      <c r="A3823">
        <v>0.26571</v>
      </c>
      <c r="B3823">
        <v>8.4607000000000002E-2</v>
      </c>
      <c r="C3823">
        <v>0.17337</v>
      </c>
      <c r="F3823">
        <f t="shared" si="177"/>
        <v>0.42301699219201216</v>
      </c>
      <c r="G3823">
        <f t="shared" si="178"/>
        <v>0.4230194998610643</v>
      </c>
      <c r="H3823">
        <f t="shared" si="179"/>
        <v>0.42301786585255696</v>
      </c>
      <c r="K3823">
        <v>1</v>
      </c>
      <c r="L3823">
        <v>0</v>
      </c>
      <c r="M3823">
        <v>0</v>
      </c>
    </row>
    <row r="3824" spans="1:13" x14ac:dyDescent="0.25">
      <c r="A3824">
        <v>0.26325999999999999</v>
      </c>
      <c r="B3824">
        <v>8.3825999999999998E-2</v>
      </c>
      <c r="C3824">
        <v>0.17177000000000001</v>
      </c>
      <c r="F3824">
        <f t="shared" si="177"/>
        <v>0.41916666705955702</v>
      </c>
      <c r="G3824">
        <f t="shared" si="178"/>
        <v>0.41916483598923454</v>
      </c>
      <c r="H3824">
        <f t="shared" si="179"/>
        <v>0.41916409246647518</v>
      </c>
      <c r="K3824">
        <v>1</v>
      </c>
      <c r="L3824">
        <v>0</v>
      </c>
      <c r="M3824">
        <v>0</v>
      </c>
    </row>
    <row r="3825" spans="1:13" x14ac:dyDescent="0.25">
      <c r="A3825">
        <v>0.18473000000000001</v>
      </c>
      <c r="B3825">
        <v>5.8821999999999999E-2</v>
      </c>
      <c r="C3825">
        <v>0.12053</v>
      </c>
      <c r="F3825">
        <f t="shared" si="177"/>
        <v>0.29575195985478142</v>
      </c>
      <c r="G3825">
        <f t="shared" si="178"/>
        <v>0.29575636550110379</v>
      </c>
      <c r="H3825">
        <f t="shared" si="179"/>
        <v>0.2957469997772037</v>
      </c>
      <c r="K3825">
        <v>1</v>
      </c>
      <c r="L3825">
        <v>0</v>
      </c>
      <c r="M3825">
        <v>0</v>
      </c>
    </row>
    <row r="3826" spans="1:13" x14ac:dyDescent="0.25">
      <c r="A3826">
        <v>0.34672999999999998</v>
      </c>
      <c r="B3826">
        <v>0.1104</v>
      </c>
      <c r="C3826">
        <v>0.22622999999999999</v>
      </c>
      <c r="F3826">
        <f t="shared" si="177"/>
        <v>0.55034488698038486</v>
      </c>
      <c r="G3826">
        <f t="shared" si="178"/>
        <v>0.55032211861407798</v>
      </c>
      <c r="H3826">
        <f t="shared" si="179"/>
        <v>0.55033690409523628</v>
      </c>
      <c r="K3826">
        <v>1</v>
      </c>
      <c r="L3826">
        <v>0</v>
      </c>
      <c r="M3826">
        <v>0</v>
      </c>
    </row>
    <row r="3827" spans="1:13" x14ac:dyDescent="0.25">
      <c r="A3827">
        <v>0.34816000000000003</v>
      </c>
      <c r="B3827">
        <v>0.11086</v>
      </c>
      <c r="C3827">
        <v>0.22716</v>
      </c>
      <c r="F3827">
        <f t="shared" si="177"/>
        <v>0.55259221960871585</v>
      </c>
      <c r="G3827">
        <f t="shared" si="178"/>
        <v>0.5525924712146435</v>
      </c>
      <c r="H3827">
        <f t="shared" si="179"/>
        <v>0.55257690987589636</v>
      </c>
      <c r="K3827">
        <v>1</v>
      </c>
      <c r="L3827">
        <v>0</v>
      </c>
      <c r="M3827">
        <v>0</v>
      </c>
    </row>
    <row r="3828" spans="1:13" x14ac:dyDescent="0.25">
      <c r="A3828">
        <v>0.4234</v>
      </c>
      <c r="B3828">
        <v>0.13482</v>
      </c>
      <c r="C3828">
        <v>0.27626000000000001</v>
      </c>
      <c r="F3828">
        <f t="shared" si="177"/>
        <v>0.67083649020705172</v>
      </c>
      <c r="G3828">
        <f t="shared" si="178"/>
        <v>0.6708482284093169</v>
      </c>
      <c r="H3828">
        <f t="shared" si="179"/>
        <v>0.67083958066128346</v>
      </c>
      <c r="K3828">
        <v>1</v>
      </c>
      <c r="L3828">
        <v>0</v>
      </c>
      <c r="M3828">
        <v>0</v>
      </c>
    </row>
    <row r="3829" spans="1:13" x14ac:dyDescent="0.25">
      <c r="A3829">
        <v>0.44505</v>
      </c>
      <c r="B3829">
        <v>0.14171</v>
      </c>
      <c r="C3829">
        <v>0.29038000000000003</v>
      </c>
      <c r="F3829">
        <f t="shared" si="177"/>
        <v>0.70486079188772643</v>
      </c>
      <c r="G3829">
        <f t="shared" si="178"/>
        <v>0.70485416192648309</v>
      </c>
      <c r="H3829">
        <f t="shared" si="179"/>
        <v>0.7048491307934559</v>
      </c>
      <c r="K3829">
        <v>1</v>
      </c>
      <c r="L3829">
        <v>0</v>
      </c>
      <c r="M3829">
        <v>0</v>
      </c>
    </row>
    <row r="3830" spans="1:13" x14ac:dyDescent="0.25">
      <c r="A3830">
        <v>0.41789999999999999</v>
      </c>
      <c r="B3830">
        <v>0.13306999999999999</v>
      </c>
      <c r="C3830">
        <v>0.27267000000000002</v>
      </c>
      <c r="F3830">
        <f t="shared" si="177"/>
        <v>0.66219290317500956</v>
      </c>
      <c r="G3830">
        <f t="shared" si="178"/>
        <v>0.66221101742890465</v>
      </c>
      <c r="H3830">
        <f t="shared" si="179"/>
        <v>0.66219267662626236</v>
      </c>
      <c r="K3830">
        <v>1</v>
      </c>
      <c r="L3830">
        <v>0</v>
      </c>
      <c r="M3830">
        <v>0</v>
      </c>
    </row>
    <row r="3831" spans="1:13" x14ac:dyDescent="0.25">
      <c r="A3831">
        <v>0.44839000000000001</v>
      </c>
      <c r="B3831">
        <v>0.14277000000000001</v>
      </c>
      <c r="C3831">
        <v>0.29255999999999999</v>
      </c>
      <c r="F3831">
        <f t="shared" si="177"/>
        <v>0.71010980655809386</v>
      </c>
      <c r="G3831">
        <f t="shared" si="178"/>
        <v>0.71008584400604713</v>
      </c>
      <c r="H3831">
        <f t="shared" si="179"/>
        <v>0.71009989703199228</v>
      </c>
      <c r="K3831">
        <v>1</v>
      </c>
      <c r="L3831">
        <v>0</v>
      </c>
      <c r="M3831">
        <v>0</v>
      </c>
    </row>
    <row r="3832" spans="1:13" x14ac:dyDescent="0.25">
      <c r="A3832">
        <v>0.22720000000000001</v>
      </c>
      <c r="B3832">
        <v>7.2343000000000005E-2</v>
      </c>
      <c r="C3832">
        <v>0.14824000000000001</v>
      </c>
      <c r="F3832">
        <f t="shared" si="177"/>
        <v>0.36249616735493195</v>
      </c>
      <c r="G3832">
        <f t="shared" si="178"/>
        <v>0.36248992531033497</v>
      </c>
      <c r="H3832">
        <f t="shared" si="179"/>
        <v>0.36248953760740887</v>
      </c>
      <c r="K3832">
        <v>1</v>
      </c>
      <c r="L3832">
        <v>0</v>
      </c>
      <c r="M3832">
        <v>0</v>
      </c>
    </row>
    <row r="3833" spans="1:13" x14ac:dyDescent="0.25">
      <c r="A3833">
        <v>0.44785000000000003</v>
      </c>
      <c r="B3833">
        <v>0.1426</v>
      </c>
      <c r="C3833">
        <v>0.29221000000000003</v>
      </c>
      <c r="F3833">
        <f t="shared" si="177"/>
        <v>0.7092611634676752</v>
      </c>
      <c r="G3833">
        <f t="shared" si="178"/>
        <v>0.70924680065366419</v>
      </c>
      <c r="H3833">
        <f t="shared" si="179"/>
        <v>0.70925688410378696</v>
      </c>
      <c r="K3833">
        <v>1</v>
      </c>
      <c r="L3833">
        <v>0</v>
      </c>
      <c r="M3833">
        <v>0</v>
      </c>
    </row>
    <row r="3834" spans="1:13" x14ac:dyDescent="0.25">
      <c r="A3834">
        <v>0.47632999999999998</v>
      </c>
      <c r="B3834">
        <v>0.15167</v>
      </c>
      <c r="C3834">
        <v>0.31080000000000002</v>
      </c>
      <c r="F3834">
        <f t="shared" si="177"/>
        <v>0.75401922868086757</v>
      </c>
      <c r="G3834">
        <f t="shared" si="178"/>
        <v>0.7540122312778581</v>
      </c>
      <c r="H3834">
        <f t="shared" si="179"/>
        <v>0.75403291363332559</v>
      </c>
      <c r="K3834">
        <v>1</v>
      </c>
      <c r="L3834">
        <v>0</v>
      </c>
      <c r="M3834">
        <v>0</v>
      </c>
    </row>
    <row r="3835" spans="1:13" x14ac:dyDescent="0.25">
      <c r="A3835">
        <v>0.42663000000000001</v>
      </c>
      <c r="B3835">
        <v>0.13583999999999999</v>
      </c>
      <c r="C3835">
        <v>0.27836</v>
      </c>
      <c r="F3835">
        <f t="shared" si="177"/>
        <v>0.67591263313677818</v>
      </c>
      <c r="G3835">
        <f t="shared" si="178"/>
        <v>0.67588248852361432</v>
      </c>
      <c r="H3835">
        <f t="shared" si="179"/>
        <v>0.67589765823051584</v>
      </c>
      <c r="K3835">
        <v>1</v>
      </c>
      <c r="L3835">
        <v>0</v>
      </c>
      <c r="M3835">
        <v>0</v>
      </c>
    </row>
    <row r="3836" spans="1:13" x14ac:dyDescent="0.25">
      <c r="A3836">
        <v>0.33434999999999998</v>
      </c>
      <c r="B3836">
        <v>0.10646</v>
      </c>
      <c r="C3836">
        <v>0.21815000000000001</v>
      </c>
      <c r="F3836">
        <f t="shared" si="177"/>
        <v>0.53088895835189742</v>
      </c>
      <c r="G3836">
        <f t="shared" si="178"/>
        <v>0.5308760550353212</v>
      </c>
      <c r="H3836">
        <f t="shared" si="179"/>
        <v>0.53087534849552298</v>
      </c>
      <c r="K3836">
        <v>1</v>
      </c>
      <c r="L3836">
        <v>0</v>
      </c>
      <c r="M3836">
        <v>0</v>
      </c>
    </row>
    <row r="3837" spans="1:13" x14ac:dyDescent="0.25">
      <c r="A3837">
        <v>0.14630000000000001</v>
      </c>
      <c r="B3837">
        <v>4.6586000000000002E-2</v>
      </c>
      <c r="C3837">
        <v>9.5460000000000003E-2</v>
      </c>
      <c r="F3837">
        <f t="shared" si="177"/>
        <v>0.23535685991998553</v>
      </c>
      <c r="G3837">
        <f t="shared" si="178"/>
        <v>0.23536498632606112</v>
      </c>
      <c r="H3837">
        <f t="shared" si="179"/>
        <v>0.23536318803403361</v>
      </c>
      <c r="K3837">
        <v>1</v>
      </c>
      <c r="L3837">
        <v>0</v>
      </c>
      <c r="M3837">
        <v>0</v>
      </c>
    </row>
    <row r="3838" spans="1:13" x14ac:dyDescent="0.25">
      <c r="A3838">
        <v>0.44653999999999999</v>
      </c>
      <c r="B3838">
        <v>0.14219000000000001</v>
      </c>
      <c r="C3838">
        <v>0.29136000000000001</v>
      </c>
      <c r="F3838">
        <f t="shared" si="177"/>
        <v>0.70720241819277052</v>
      </c>
      <c r="G3838">
        <f t="shared" si="178"/>
        <v>0.70722322550968186</v>
      </c>
      <c r="H3838">
        <f t="shared" si="179"/>
        <v>0.70720956699243098</v>
      </c>
      <c r="K3838">
        <v>1</v>
      </c>
      <c r="L3838">
        <v>0</v>
      </c>
      <c r="M3838">
        <v>0</v>
      </c>
    </row>
    <row r="3839" spans="1:13" x14ac:dyDescent="0.25">
      <c r="A3839">
        <v>0.45450000000000002</v>
      </c>
      <c r="B3839">
        <v>0.14471999999999999</v>
      </c>
      <c r="C3839">
        <v>0.29654999999999998</v>
      </c>
      <c r="F3839">
        <f t="shared" si="177"/>
        <v>0.71971204597005334</v>
      </c>
      <c r="G3839">
        <f t="shared" si="178"/>
        <v>0.71971016481279215</v>
      </c>
      <c r="H3839">
        <f t="shared" si="179"/>
        <v>0.71971024441353393</v>
      </c>
      <c r="K3839">
        <v>1</v>
      </c>
      <c r="L3839">
        <v>0</v>
      </c>
      <c r="M3839">
        <v>0</v>
      </c>
    </row>
    <row r="3840" spans="1:13" x14ac:dyDescent="0.25">
      <c r="A3840">
        <v>0.40379999999999999</v>
      </c>
      <c r="B3840">
        <v>0.12858</v>
      </c>
      <c r="C3840">
        <v>0.26346999999999998</v>
      </c>
      <c r="F3840">
        <f t="shared" si="177"/>
        <v>0.64003388914741077</v>
      </c>
      <c r="G3840">
        <f t="shared" si="178"/>
        <v>0.64005040182773254</v>
      </c>
      <c r="H3840">
        <f t="shared" si="179"/>
        <v>0.64003347965629154</v>
      </c>
      <c r="K3840">
        <v>1</v>
      </c>
      <c r="L3840">
        <v>0</v>
      </c>
      <c r="M3840">
        <v>0</v>
      </c>
    </row>
    <row r="3841" spans="1:13" x14ac:dyDescent="0.25">
      <c r="A3841">
        <v>0.38812999999999998</v>
      </c>
      <c r="B3841">
        <v>0.12359000000000001</v>
      </c>
      <c r="C3841">
        <v>0.25324999999999998</v>
      </c>
      <c r="F3841">
        <f t="shared" si="177"/>
        <v>0.61540752391248355</v>
      </c>
      <c r="G3841">
        <f t="shared" si="178"/>
        <v>0.61542201166072841</v>
      </c>
      <c r="H3841">
        <f t="shared" si="179"/>
        <v>0.61541750215269364</v>
      </c>
      <c r="K3841">
        <v>1</v>
      </c>
      <c r="L3841">
        <v>0</v>
      </c>
      <c r="M3841">
        <v>0</v>
      </c>
    </row>
    <row r="3842" spans="1:13" x14ac:dyDescent="0.25">
      <c r="A3842">
        <v>0.43926999999999999</v>
      </c>
      <c r="B3842">
        <v>0.13986999999999999</v>
      </c>
      <c r="C3842">
        <v>0.28660999999999998</v>
      </c>
      <c r="F3842">
        <f t="shared" si="177"/>
        <v>0.69577716769768949</v>
      </c>
      <c r="G3842">
        <f t="shared" si="178"/>
        <v>0.69577275152422102</v>
      </c>
      <c r="H3842">
        <f t="shared" si="179"/>
        <v>0.69576867725250036</v>
      </c>
      <c r="K3842">
        <v>1</v>
      </c>
      <c r="L3842">
        <v>0</v>
      </c>
      <c r="M3842">
        <v>0</v>
      </c>
    </row>
    <row r="3843" spans="1:13" x14ac:dyDescent="0.25">
      <c r="A3843">
        <v>0.44119000000000003</v>
      </c>
      <c r="B3843">
        <v>0.14047999999999999</v>
      </c>
      <c r="C3843">
        <v>0.28786</v>
      </c>
      <c r="F3843">
        <f t="shared" ref="F3843:F3906" si="180">(A3843-(-0.0034599))/(0.63285-(-0.0034599))</f>
        <v>0.6987945653525115</v>
      </c>
      <c r="G3843">
        <f t="shared" ref="G3843:G3906" si="181">(B3843-(-0.0011017))/(0.20151-(-0.0011017))</f>
        <v>0.69878343649453611</v>
      </c>
      <c r="H3843">
        <f t="shared" ref="H3843:H3906" si="182">(C3843-(-0.0022575))/(0.41292-(-0.0022575))</f>
        <v>0.69877943771037687</v>
      </c>
      <c r="K3843">
        <v>1</v>
      </c>
      <c r="L3843">
        <v>0</v>
      </c>
      <c r="M3843">
        <v>0</v>
      </c>
    </row>
    <row r="3844" spans="1:13" x14ac:dyDescent="0.25">
      <c r="A3844">
        <v>0.38358999999999999</v>
      </c>
      <c r="B3844">
        <v>0.12214</v>
      </c>
      <c r="C3844">
        <v>0.25028</v>
      </c>
      <c r="F3844">
        <f t="shared" si="180"/>
        <v>0.60827263570785239</v>
      </c>
      <c r="G3844">
        <f t="shared" si="181"/>
        <v>0.6082654654198153</v>
      </c>
      <c r="H3844">
        <f t="shared" si="182"/>
        <v>0.60826393530477929</v>
      </c>
      <c r="K3844">
        <v>1</v>
      </c>
      <c r="L3844">
        <v>0</v>
      </c>
      <c r="M3844">
        <v>0</v>
      </c>
    </row>
    <row r="3845" spans="1:13" x14ac:dyDescent="0.25">
      <c r="A3845">
        <v>0.30706</v>
      </c>
      <c r="B3845">
        <v>9.7771999999999998E-2</v>
      </c>
      <c r="C3845">
        <v>0.20035</v>
      </c>
      <c r="F3845">
        <f t="shared" si="180"/>
        <v>0.48800105106018316</v>
      </c>
      <c r="G3845">
        <f t="shared" si="181"/>
        <v>0.48799600417942296</v>
      </c>
      <c r="H3845">
        <f t="shared" si="182"/>
        <v>0.48800211957536227</v>
      </c>
      <c r="K3845">
        <v>1</v>
      </c>
      <c r="L3845">
        <v>0</v>
      </c>
      <c r="M3845">
        <v>0</v>
      </c>
    </row>
    <row r="3846" spans="1:13" x14ac:dyDescent="0.25">
      <c r="A3846">
        <v>0.36253000000000002</v>
      </c>
      <c r="B3846">
        <v>0.11544</v>
      </c>
      <c r="C3846">
        <v>0.23654</v>
      </c>
      <c r="F3846">
        <f t="shared" si="180"/>
        <v>0.57517555518152408</v>
      </c>
      <c r="G3846">
        <f t="shared" si="181"/>
        <v>0.57519728623766542</v>
      </c>
      <c r="H3846">
        <f t="shared" si="182"/>
        <v>0.57516965635180128</v>
      </c>
      <c r="K3846">
        <v>1</v>
      </c>
      <c r="L3846">
        <v>0</v>
      </c>
      <c r="M3846">
        <v>0</v>
      </c>
    </row>
    <row r="3847" spans="1:13" x14ac:dyDescent="0.25">
      <c r="A3847">
        <v>0.47965999999999998</v>
      </c>
      <c r="B3847">
        <v>0.15273</v>
      </c>
      <c r="C3847">
        <v>0.31297000000000003</v>
      </c>
      <c r="F3847">
        <f t="shared" si="180"/>
        <v>0.75925252773844942</v>
      </c>
      <c r="G3847">
        <f t="shared" si="181"/>
        <v>0.75924391335742214</v>
      </c>
      <c r="H3847">
        <f t="shared" si="182"/>
        <v>0.75925959378819907</v>
      </c>
      <c r="K3847">
        <v>1</v>
      </c>
      <c r="L3847">
        <v>0</v>
      </c>
      <c r="M3847">
        <v>0</v>
      </c>
    </row>
    <row r="3848" spans="1:13" x14ac:dyDescent="0.25">
      <c r="A3848">
        <v>0.52329999999999999</v>
      </c>
      <c r="B3848">
        <v>0.16663</v>
      </c>
      <c r="C3848">
        <v>0.34144000000000002</v>
      </c>
      <c r="F3848">
        <f t="shared" si="180"/>
        <v>0.82783546193450697</v>
      </c>
      <c r="G3848">
        <f t="shared" si="181"/>
        <v>0.82784804628755404</v>
      </c>
      <c r="H3848">
        <f t="shared" si="182"/>
        <v>0.82783267397679305</v>
      </c>
      <c r="K3848">
        <v>1</v>
      </c>
      <c r="L3848">
        <v>0</v>
      </c>
      <c r="M3848">
        <v>0</v>
      </c>
    </row>
    <row r="3849" spans="1:13" x14ac:dyDescent="0.25">
      <c r="A3849">
        <v>0.49185000000000001</v>
      </c>
      <c r="B3849">
        <v>0.15661</v>
      </c>
      <c r="C3849">
        <v>0.32091999999999998</v>
      </c>
      <c r="F3849">
        <f t="shared" si="180"/>
        <v>0.77840985972401189</v>
      </c>
      <c r="G3849">
        <f t="shared" si="181"/>
        <v>0.77839384398827904</v>
      </c>
      <c r="H3849">
        <f t="shared" si="182"/>
        <v>0.77840803030029315</v>
      </c>
      <c r="K3849">
        <v>1</v>
      </c>
      <c r="L3849">
        <v>0</v>
      </c>
      <c r="M3849">
        <v>0</v>
      </c>
    </row>
    <row r="3850" spans="1:13" x14ac:dyDescent="0.25">
      <c r="A3850">
        <v>0.45533000000000001</v>
      </c>
      <c r="B3850">
        <v>0.14498</v>
      </c>
      <c r="C3850">
        <v>0.29709000000000002</v>
      </c>
      <c r="F3850">
        <f t="shared" si="180"/>
        <v>0.72101644183125246</v>
      </c>
      <c r="G3850">
        <f t="shared" si="181"/>
        <v>0.7209934075870249</v>
      </c>
      <c r="H3850">
        <f t="shared" si="182"/>
        <v>0.72101089293133669</v>
      </c>
      <c r="K3850">
        <v>1</v>
      </c>
      <c r="L3850">
        <v>0</v>
      </c>
      <c r="M3850">
        <v>0</v>
      </c>
    </row>
    <row r="3851" spans="1:13" x14ac:dyDescent="0.25">
      <c r="A3851">
        <v>0.39001000000000002</v>
      </c>
      <c r="B3851">
        <v>0.12418999999999999</v>
      </c>
      <c r="C3851">
        <v>0.25446999999999997</v>
      </c>
      <c r="F3851">
        <f t="shared" si="180"/>
        <v>0.61836205911616349</v>
      </c>
      <c r="G3851">
        <f t="shared" si="181"/>
        <v>0.61838334113972693</v>
      </c>
      <c r="H3851">
        <f t="shared" si="182"/>
        <v>0.61835600435958105</v>
      </c>
      <c r="K3851">
        <v>1</v>
      </c>
      <c r="L3851">
        <v>0</v>
      </c>
      <c r="M3851">
        <v>0</v>
      </c>
    </row>
    <row r="3852" spans="1:13" x14ac:dyDescent="0.25">
      <c r="A3852">
        <v>0.21093000000000001</v>
      </c>
      <c r="B3852">
        <v>6.7163E-2</v>
      </c>
      <c r="C3852">
        <v>0.13763</v>
      </c>
      <c r="F3852">
        <f t="shared" si="180"/>
        <v>0.33692686535287286</v>
      </c>
      <c r="G3852">
        <f t="shared" si="181"/>
        <v>0.33692378080831459</v>
      </c>
      <c r="H3852">
        <f t="shared" si="182"/>
        <v>0.33693420284095354</v>
      </c>
      <c r="K3852">
        <v>1</v>
      </c>
      <c r="L3852">
        <v>0</v>
      </c>
      <c r="M3852">
        <v>0</v>
      </c>
    </row>
    <row r="3853" spans="1:13" x14ac:dyDescent="0.25">
      <c r="A3853">
        <v>0.54364000000000001</v>
      </c>
      <c r="B3853">
        <v>0.1731</v>
      </c>
      <c r="C3853">
        <v>0.35471000000000003</v>
      </c>
      <c r="F3853">
        <f t="shared" si="180"/>
        <v>0.85980101834027722</v>
      </c>
      <c r="G3853">
        <f t="shared" si="181"/>
        <v>0.85978104916942122</v>
      </c>
      <c r="H3853">
        <f t="shared" si="182"/>
        <v>0.85979490699760952</v>
      </c>
      <c r="K3853">
        <v>1</v>
      </c>
      <c r="L3853">
        <v>0</v>
      </c>
      <c r="M3853">
        <v>0</v>
      </c>
    </row>
    <row r="3854" spans="1:13" x14ac:dyDescent="0.25">
      <c r="A3854">
        <v>0.44368999999999997</v>
      </c>
      <c r="B3854">
        <v>0.14127999999999999</v>
      </c>
      <c r="C3854">
        <v>0.28949000000000003</v>
      </c>
      <c r="F3854">
        <f t="shared" si="180"/>
        <v>0.70272346854889423</v>
      </c>
      <c r="G3854">
        <f t="shared" si="181"/>
        <v>0.7027318757998674</v>
      </c>
      <c r="H3854">
        <f t="shared" si="182"/>
        <v>0.70270546934744782</v>
      </c>
      <c r="K3854">
        <v>1</v>
      </c>
      <c r="L3854">
        <v>0</v>
      </c>
      <c r="M3854">
        <v>0</v>
      </c>
    </row>
    <row r="3855" spans="1:13" x14ac:dyDescent="0.25">
      <c r="A3855">
        <v>0.38762999999999997</v>
      </c>
      <c r="B3855">
        <v>0.12343</v>
      </c>
      <c r="C3855">
        <v>0.25291999999999998</v>
      </c>
      <c r="F3855">
        <f t="shared" si="180"/>
        <v>0.61462174327320696</v>
      </c>
      <c r="G3855">
        <f t="shared" si="181"/>
        <v>0.61463232379966204</v>
      </c>
      <c r="H3855">
        <f t="shared" si="182"/>
        <v>0.61462266139181432</v>
      </c>
      <c r="K3855">
        <v>1</v>
      </c>
      <c r="L3855">
        <v>0</v>
      </c>
      <c r="M3855">
        <v>0</v>
      </c>
    </row>
    <row r="3856" spans="1:13" x14ac:dyDescent="0.25">
      <c r="A3856">
        <v>0.48804999999999998</v>
      </c>
      <c r="B3856">
        <v>0.15540000000000001</v>
      </c>
      <c r="C3856">
        <v>0.31844</v>
      </c>
      <c r="F3856">
        <f t="shared" si="180"/>
        <v>0.77243792686551005</v>
      </c>
      <c r="G3856">
        <f t="shared" si="181"/>
        <v>0.77242182953896554</v>
      </c>
      <c r="H3856">
        <f t="shared" si="182"/>
        <v>0.77243468155186634</v>
      </c>
      <c r="K3856">
        <v>1</v>
      </c>
      <c r="L3856">
        <v>0</v>
      </c>
      <c r="M3856">
        <v>0</v>
      </c>
    </row>
    <row r="3857" spans="1:13" x14ac:dyDescent="0.25">
      <c r="A3857">
        <v>0.42427999999999999</v>
      </c>
      <c r="B3857">
        <v>0.1351</v>
      </c>
      <c r="C3857">
        <v>0.27683000000000002</v>
      </c>
      <c r="F3857">
        <f t="shared" si="180"/>
        <v>0.67221946413217837</v>
      </c>
      <c r="G3857">
        <f t="shared" si="181"/>
        <v>0.67223018216618291</v>
      </c>
      <c r="H3857">
        <f t="shared" si="182"/>
        <v>0.67221248743007511</v>
      </c>
      <c r="K3857">
        <v>1</v>
      </c>
      <c r="L3857">
        <v>0</v>
      </c>
      <c r="M3857">
        <v>0</v>
      </c>
    </row>
    <row r="3858" spans="1:13" x14ac:dyDescent="0.25">
      <c r="A3858">
        <v>0.54044000000000003</v>
      </c>
      <c r="B3858">
        <v>0.17208000000000001</v>
      </c>
      <c r="C3858">
        <v>0.35261999999999999</v>
      </c>
      <c r="F3858">
        <f t="shared" si="180"/>
        <v>0.85477202224890736</v>
      </c>
      <c r="G3858">
        <f t="shared" si="181"/>
        <v>0.8547467890551238</v>
      </c>
      <c r="H3858">
        <f t="shared" si="182"/>
        <v>0.85476091551204003</v>
      </c>
      <c r="K3858">
        <v>1</v>
      </c>
      <c r="L3858">
        <v>0</v>
      </c>
      <c r="M3858">
        <v>0</v>
      </c>
    </row>
    <row r="3859" spans="1:13" x14ac:dyDescent="0.25">
      <c r="A3859">
        <v>0.35760999999999998</v>
      </c>
      <c r="B3859">
        <v>0.11387</v>
      </c>
      <c r="C3859">
        <v>0.23333000000000001</v>
      </c>
      <c r="F3859">
        <f t="shared" si="180"/>
        <v>0.56744347369104264</v>
      </c>
      <c r="G3859">
        <f t="shared" si="181"/>
        <v>0.56744847410095267</v>
      </c>
      <c r="H3859">
        <f t="shared" si="182"/>
        <v>0.56743802349597461</v>
      </c>
      <c r="K3859">
        <v>1</v>
      </c>
      <c r="L3859">
        <v>0</v>
      </c>
      <c r="M3859">
        <v>0</v>
      </c>
    </row>
    <row r="3860" spans="1:13" x14ac:dyDescent="0.25">
      <c r="A3860">
        <v>0.28453000000000001</v>
      </c>
      <c r="B3860">
        <v>9.0598999999999999E-2</v>
      </c>
      <c r="C3860">
        <v>0.18565000000000001</v>
      </c>
      <c r="F3860">
        <f t="shared" si="180"/>
        <v>0.45259377545438162</v>
      </c>
      <c r="G3860">
        <f t="shared" si="181"/>
        <v>0.45259331025799593</v>
      </c>
      <c r="H3860">
        <f t="shared" si="182"/>
        <v>0.45259557659073524</v>
      </c>
      <c r="K3860">
        <v>1</v>
      </c>
      <c r="L3860">
        <v>0</v>
      </c>
      <c r="M3860">
        <v>0</v>
      </c>
    </row>
    <row r="3861" spans="1:13" x14ac:dyDescent="0.25">
      <c r="A3861">
        <v>0.42703999999999998</v>
      </c>
      <c r="B3861">
        <v>0.13597000000000001</v>
      </c>
      <c r="C3861">
        <v>0.27862999999999999</v>
      </c>
      <c r="F3861">
        <f t="shared" si="180"/>
        <v>0.67655697326098496</v>
      </c>
      <c r="G3861">
        <f t="shared" si="181"/>
        <v>0.67652410991073075</v>
      </c>
      <c r="H3861">
        <f t="shared" si="182"/>
        <v>0.67654798248941717</v>
      </c>
      <c r="K3861">
        <v>1</v>
      </c>
      <c r="L3861">
        <v>0</v>
      </c>
      <c r="M3861">
        <v>0</v>
      </c>
    </row>
    <row r="3862" spans="1:13" x14ac:dyDescent="0.25">
      <c r="A3862">
        <v>0.34752</v>
      </c>
      <c r="B3862">
        <v>0.11065999999999999</v>
      </c>
      <c r="C3862">
        <v>0.22675000000000001</v>
      </c>
      <c r="F3862">
        <f t="shared" si="180"/>
        <v>0.55158642039044181</v>
      </c>
      <c r="G3862">
        <f t="shared" si="181"/>
        <v>0.55160536138831073</v>
      </c>
      <c r="H3862">
        <f t="shared" si="182"/>
        <v>0.55158938044571293</v>
      </c>
      <c r="K3862">
        <v>1</v>
      </c>
      <c r="L3862">
        <v>0</v>
      </c>
      <c r="M3862">
        <v>0</v>
      </c>
    </row>
    <row r="3863" spans="1:13" x14ac:dyDescent="0.25">
      <c r="A3863">
        <v>0.38044</v>
      </c>
      <c r="B3863">
        <v>0.12114</v>
      </c>
      <c r="C3863">
        <v>0.24823000000000001</v>
      </c>
      <c r="F3863">
        <f t="shared" si="180"/>
        <v>0.60332221768041017</v>
      </c>
      <c r="G3863">
        <f t="shared" si="181"/>
        <v>0.60332991628815114</v>
      </c>
      <c r="H3863">
        <f t="shared" si="182"/>
        <v>0.60332628815386191</v>
      </c>
      <c r="K3863">
        <v>1</v>
      </c>
      <c r="L3863">
        <v>0</v>
      </c>
      <c r="M3863">
        <v>0</v>
      </c>
    </row>
    <row r="3864" spans="1:13" x14ac:dyDescent="0.25">
      <c r="A3864">
        <v>0.2707</v>
      </c>
      <c r="B3864">
        <v>8.6194000000000007E-2</v>
      </c>
      <c r="C3864">
        <v>0.17662</v>
      </c>
      <c r="F3864">
        <f t="shared" si="180"/>
        <v>0.43085908297199216</v>
      </c>
      <c r="G3864">
        <f t="shared" si="181"/>
        <v>0.43085221633301535</v>
      </c>
      <c r="H3864">
        <f t="shared" si="182"/>
        <v>0.43084584304303575</v>
      </c>
      <c r="K3864">
        <v>1</v>
      </c>
      <c r="L3864">
        <v>0</v>
      </c>
      <c r="M3864">
        <v>0</v>
      </c>
    </row>
    <row r="3865" spans="1:13" x14ac:dyDescent="0.25">
      <c r="A3865">
        <v>0.43385000000000001</v>
      </c>
      <c r="B3865">
        <v>0.13814000000000001</v>
      </c>
      <c r="C3865">
        <v>0.28306999999999999</v>
      </c>
      <c r="F3865">
        <f t="shared" si="180"/>
        <v>0.68725930556793169</v>
      </c>
      <c r="G3865">
        <f t="shared" si="181"/>
        <v>0.68723425152644202</v>
      </c>
      <c r="H3865">
        <f t="shared" si="182"/>
        <v>0.68724220363579436</v>
      </c>
      <c r="K3865">
        <v>1</v>
      </c>
      <c r="L3865">
        <v>0</v>
      </c>
      <c r="M3865">
        <v>0</v>
      </c>
    </row>
    <row r="3866" spans="1:13" x14ac:dyDescent="0.25">
      <c r="A3866">
        <v>0.42804999999999999</v>
      </c>
      <c r="B3866">
        <v>0.1363</v>
      </c>
      <c r="C3866">
        <v>0.27928999999999998</v>
      </c>
      <c r="F3866">
        <f t="shared" si="180"/>
        <v>0.6781442501523236</v>
      </c>
      <c r="G3866">
        <f t="shared" si="181"/>
        <v>0.67815284112417995</v>
      </c>
      <c r="H3866">
        <f t="shared" si="182"/>
        <v>0.67813766401117592</v>
      </c>
      <c r="K3866">
        <v>1</v>
      </c>
      <c r="L3866">
        <v>0</v>
      </c>
      <c r="M3866">
        <v>0</v>
      </c>
    </row>
    <row r="3867" spans="1:13" x14ac:dyDescent="0.25">
      <c r="A3867">
        <v>0.40014</v>
      </c>
      <c r="B3867">
        <v>0.12741</v>
      </c>
      <c r="C3867">
        <v>0.26107999999999998</v>
      </c>
      <c r="F3867">
        <f t="shared" si="180"/>
        <v>0.63428197486790638</v>
      </c>
      <c r="G3867">
        <f t="shared" si="181"/>
        <v>0.63427580934368555</v>
      </c>
      <c r="H3867">
        <f t="shared" si="182"/>
        <v>0.63427690566083172</v>
      </c>
      <c r="K3867">
        <v>1</v>
      </c>
      <c r="L3867">
        <v>0</v>
      </c>
      <c r="M3867">
        <v>0</v>
      </c>
    </row>
    <row r="3868" spans="1:13" x14ac:dyDescent="0.25">
      <c r="A3868">
        <v>0.44751999999999997</v>
      </c>
      <c r="B3868">
        <v>0.14249999999999999</v>
      </c>
      <c r="C3868">
        <v>0.29199000000000003</v>
      </c>
      <c r="F3868">
        <f t="shared" si="180"/>
        <v>0.70874254824575256</v>
      </c>
      <c r="G3868">
        <f t="shared" si="181"/>
        <v>0.70875324574049769</v>
      </c>
      <c r="H3868">
        <f t="shared" si="182"/>
        <v>0.70872699026320074</v>
      </c>
      <c r="K3868">
        <v>1</v>
      </c>
      <c r="L3868">
        <v>0</v>
      </c>
      <c r="M3868">
        <v>0</v>
      </c>
    </row>
    <row r="3869" spans="1:13" x14ac:dyDescent="0.25">
      <c r="A3869">
        <v>0.27867999999999998</v>
      </c>
      <c r="B3869">
        <v>8.8735999999999995E-2</v>
      </c>
      <c r="C3869">
        <v>0.18182999999999999</v>
      </c>
      <c r="F3869">
        <f t="shared" si="180"/>
        <v>0.4434001419748459</v>
      </c>
      <c r="G3869">
        <f t="shared" si="181"/>
        <v>0.4433983822257056</v>
      </c>
      <c r="H3869">
        <f t="shared" si="182"/>
        <v>0.4433946926314648</v>
      </c>
      <c r="K3869">
        <v>1</v>
      </c>
      <c r="L3869">
        <v>0</v>
      </c>
      <c r="M3869">
        <v>0</v>
      </c>
    </row>
    <row r="3870" spans="1:13" x14ac:dyDescent="0.25">
      <c r="A3870">
        <v>0.32108999999999999</v>
      </c>
      <c r="B3870">
        <v>0.10224</v>
      </c>
      <c r="C3870">
        <v>0.20951</v>
      </c>
      <c r="F3870">
        <f t="shared" si="180"/>
        <v>0.51005005579828322</v>
      </c>
      <c r="G3870">
        <f t="shared" si="181"/>
        <v>0.51004803769969842</v>
      </c>
      <c r="H3870">
        <f t="shared" si="182"/>
        <v>0.51006497221068092</v>
      </c>
      <c r="K3870">
        <v>1</v>
      </c>
      <c r="L3870">
        <v>0</v>
      </c>
      <c r="M3870">
        <v>0</v>
      </c>
    </row>
    <row r="3871" spans="1:13" x14ac:dyDescent="0.25">
      <c r="A3871">
        <v>0.46395999999999998</v>
      </c>
      <c r="B3871">
        <v>0.14773</v>
      </c>
      <c r="C3871">
        <v>0.30271999999999999</v>
      </c>
      <c r="F3871">
        <f t="shared" si="180"/>
        <v>0.7345790156651657</v>
      </c>
      <c r="G3871">
        <f t="shared" si="181"/>
        <v>0.73456616769910132</v>
      </c>
      <c r="H3871">
        <f t="shared" si="182"/>
        <v>0.73457135803361207</v>
      </c>
      <c r="K3871">
        <v>1</v>
      </c>
      <c r="L3871">
        <v>0</v>
      </c>
      <c r="M3871">
        <v>0</v>
      </c>
    </row>
    <row r="3872" spans="1:13" x14ac:dyDescent="0.25">
      <c r="A3872">
        <v>0.42249999999999999</v>
      </c>
      <c r="B3872">
        <v>0.13453000000000001</v>
      </c>
      <c r="C3872">
        <v>0.27567000000000003</v>
      </c>
      <c r="F3872">
        <f t="shared" si="180"/>
        <v>0.66942208505635381</v>
      </c>
      <c r="G3872">
        <f t="shared" si="181"/>
        <v>0.66941691916113444</v>
      </c>
      <c r="H3872">
        <f t="shared" si="182"/>
        <v>0.66941850172516582</v>
      </c>
      <c r="K3872">
        <v>1</v>
      </c>
      <c r="L3872">
        <v>0</v>
      </c>
      <c r="M3872">
        <v>0</v>
      </c>
    </row>
    <row r="3873" spans="1:13" x14ac:dyDescent="0.25">
      <c r="A3873">
        <v>0.51717000000000002</v>
      </c>
      <c r="B3873">
        <v>0.16467000000000001</v>
      </c>
      <c r="C3873">
        <v>0.33744000000000002</v>
      </c>
      <c r="F3873">
        <f t="shared" si="180"/>
        <v>0.81820179129697646</v>
      </c>
      <c r="G3873">
        <f t="shared" si="181"/>
        <v>0.81817436998949233</v>
      </c>
      <c r="H3873">
        <f t="shared" si="182"/>
        <v>0.8181982405115884</v>
      </c>
      <c r="K3873">
        <v>1</v>
      </c>
      <c r="L3873">
        <v>0</v>
      </c>
      <c r="M3873">
        <v>0</v>
      </c>
    </row>
    <row r="3874" spans="1:13" x14ac:dyDescent="0.25">
      <c r="A3874">
        <v>0.31230000000000002</v>
      </c>
      <c r="B3874">
        <v>9.9442000000000003E-2</v>
      </c>
      <c r="C3874">
        <v>0.20377000000000001</v>
      </c>
      <c r="F3874">
        <f t="shared" si="180"/>
        <v>0.49623603215980144</v>
      </c>
      <c r="G3874">
        <f t="shared" si="181"/>
        <v>0.49623837122930214</v>
      </c>
      <c r="H3874">
        <f t="shared" si="182"/>
        <v>0.49623956018811227</v>
      </c>
      <c r="K3874">
        <v>1</v>
      </c>
      <c r="L3874">
        <v>0</v>
      </c>
      <c r="M3874">
        <v>0</v>
      </c>
    </row>
    <row r="3875" spans="1:13" x14ac:dyDescent="0.25">
      <c r="A3875">
        <v>0.28137000000000001</v>
      </c>
      <c r="B3875">
        <v>8.9593000000000006E-2</v>
      </c>
      <c r="C3875">
        <v>0.18359</v>
      </c>
      <c r="F3875">
        <f t="shared" si="180"/>
        <v>0.44762764181415382</v>
      </c>
      <c r="G3875">
        <f t="shared" si="181"/>
        <v>0.44762814783154181</v>
      </c>
      <c r="H3875">
        <f t="shared" si="182"/>
        <v>0.44763384335615486</v>
      </c>
      <c r="K3875">
        <v>1</v>
      </c>
      <c r="L3875">
        <v>0</v>
      </c>
      <c r="M3875">
        <v>0</v>
      </c>
    </row>
    <row r="3876" spans="1:13" x14ac:dyDescent="0.25">
      <c r="A3876">
        <v>0.48629</v>
      </c>
      <c r="B3876">
        <v>0.15484000000000001</v>
      </c>
      <c r="C3876">
        <v>0.31729000000000002</v>
      </c>
      <c r="F3876">
        <f t="shared" si="180"/>
        <v>0.76967197901525664</v>
      </c>
      <c r="G3876">
        <f t="shared" si="181"/>
        <v>0.76965792202523353</v>
      </c>
      <c r="H3876">
        <f t="shared" si="182"/>
        <v>0.76966478193062005</v>
      </c>
      <c r="K3876">
        <v>1</v>
      </c>
      <c r="L3876">
        <v>0</v>
      </c>
      <c r="M3876">
        <v>0</v>
      </c>
    </row>
    <row r="3877" spans="1:13" x14ac:dyDescent="0.25">
      <c r="A3877">
        <v>0.39857999999999999</v>
      </c>
      <c r="B3877">
        <v>0.12691</v>
      </c>
      <c r="C3877">
        <v>0.26006000000000001</v>
      </c>
      <c r="F3877">
        <f t="shared" si="180"/>
        <v>0.63183033927336352</v>
      </c>
      <c r="G3877">
        <f t="shared" si="181"/>
        <v>0.63180803477785341</v>
      </c>
      <c r="H3877">
        <f t="shared" si="182"/>
        <v>0.63182012512720465</v>
      </c>
      <c r="K3877">
        <v>1</v>
      </c>
      <c r="L3877">
        <v>0</v>
      </c>
      <c r="M3877">
        <v>0</v>
      </c>
    </row>
    <row r="3878" spans="1:13" x14ac:dyDescent="0.25">
      <c r="A3878">
        <v>0.4491</v>
      </c>
      <c r="B3878">
        <v>0.14299999999999999</v>
      </c>
      <c r="C3878">
        <v>0.29303000000000001</v>
      </c>
      <c r="F3878">
        <f t="shared" si="180"/>
        <v>0.71122561506586657</v>
      </c>
      <c r="G3878">
        <f t="shared" si="181"/>
        <v>0.71122102030632972</v>
      </c>
      <c r="H3878">
        <f t="shared" si="182"/>
        <v>0.71123194296415393</v>
      </c>
      <c r="K3878">
        <v>1</v>
      </c>
      <c r="L3878">
        <v>0</v>
      </c>
      <c r="M3878">
        <v>0</v>
      </c>
    </row>
    <row r="3879" spans="1:13" x14ac:dyDescent="0.25">
      <c r="A3879">
        <v>0.45811000000000002</v>
      </c>
      <c r="B3879">
        <v>0.14587</v>
      </c>
      <c r="C3879">
        <v>0.2989</v>
      </c>
      <c r="F3879">
        <f t="shared" si="180"/>
        <v>0.72538538218563009</v>
      </c>
      <c r="G3879">
        <f t="shared" si="181"/>
        <v>0.725386046314206</v>
      </c>
      <c r="H3879">
        <f t="shared" si="182"/>
        <v>0.72537047407434174</v>
      </c>
      <c r="K3879">
        <v>1</v>
      </c>
      <c r="L3879">
        <v>0</v>
      </c>
      <c r="M3879">
        <v>0</v>
      </c>
    </row>
    <row r="3880" spans="1:13" x14ac:dyDescent="0.25">
      <c r="A3880">
        <v>0.31823000000000001</v>
      </c>
      <c r="B3880">
        <v>0.10133</v>
      </c>
      <c r="C3880">
        <v>0.20763000000000001</v>
      </c>
      <c r="F3880">
        <f t="shared" si="180"/>
        <v>0.50555539054162135</v>
      </c>
      <c r="G3880">
        <f t="shared" si="181"/>
        <v>0.50555668798988407</v>
      </c>
      <c r="H3880">
        <f t="shared" si="182"/>
        <v>0.50553678848203476</v>
      </c>
      <c r="K3880">
        <v>1</v>
      </c>
      <c r="L3880">
        <v>0</v>
      </c>
      <c r="M3880">
        <v>0</v>
      </c>
    </row>
    <row r="3881" spans="1:13" x14ac:dyDescent="0.25">
      <c r="A3881">
        <v>0.35619000000000001</v>
      </c>
      <c r="B3881">
        <v>0.11342000000000001</v>
      </c>
      <c r="C3881">
        <v>0.23241000000000001</v>
      </c>
      <c r="F3881">
        <f t="shared" si="180"/>
        <v>0.56521185667549734</v>
      </c>
      <c r="G3881">
        <f t="shared" si="181"/>
        <v>0.56522747699170384</v>
      </c>
      <c r="H3881">
        <f t="shared" si="182"/>
        <v>0.56522210379897753</v>
      </c>
      <c r="K3881">
        <v>1</v>
      </c>
      <c r="L3881">
        <v>0</v>
      </c>
      <c r="M3881">
        <v>0</v>
      </c>
    </row>
    <row r="3882" spans="1:13" x14ac:dyDescent="0.25">
      <c r="A3882">
        <v>0.44647999999999999</v>
      </c>
      <c r="B3882">
        <v>0.14216000000000001</v>
      </c>
      <c r="C3882">
        <v>0.29131000000000001</v>
      </c>
      <c r="F3882">
        <f t="shared" si="180"/>
        <v>0.70710812451605742</v>
      </c>
      <c r="G3882">
        <f t="shared" si="181"/>
        <v>0.70707515903573193</v>
      </c>
      <c r="H3882">
        <f t="shared" si="182"/>
        <v>0.70708913657411587</v>
      </c>
      <c r="K3882">
        <v>1</v>
      </c>
      <c r="L3882">
        <v>0</v>
      </c>
      <c r="M3882">
        <v>0</v>
      </c>
    </row>
    <row r="3883" spans="1:13" x14ac:dyDescent="0.25">
      <c r="A3883">
        <v>0.49834000000000001</v>
      </c>
      <c r="B3883">
        <v>0.15867999999999999</v>
      </c>
      <c r="C3883">
        <v>0.32516</v>
      </c>
      <c r="F3883">
        <f t="shared" si="180"/>
        <v>0.78860929242182143</v>
      </c>
      <c r="G3883">
        <f t="shared" si="181"/>
        <v>0.78861043069082382</v>
      </c>
      <c r="H3883">
        <f t="shared" si="182"/>
        <v>0.78862052977341013</v>
      </c>
      <c r="K3883">
        <v>1</v>
      </c>
      <c r="L3883">
        <v>0</v>
      </c>
      <c r="M3883">
        <v>0</v>
      </c>
    </row>
    <row r="3884" spans="1:13" x14ac:dyDescent="0.25">
      <c r="A3884">
        <v>0.41249000000000002</v>
      </c>
      <c r="B3884">
        <v>0.13134000000000001</v>
      </c>
      <c r="C3884">
        <v>0.26913999999999999</v>
      </c>
      <c r="F3884">
        <f t="shared" si="180"/>
        <v>0.65369075665803733</v>
      </c>
      <c r="G3884">
        <f t="shared" si="181"/>
        <v>0.65367251743112575</v>
      </c>
      <c r="H3884">
        <f t="shared" si="182"/>
        <v>0.65369028909321913</v>
      </c>
      <c r="K3884">
        <v>1</v>
      </c>
      <c r="L3884">
        <v>0</v>
      </c>
      <c r="M3884">
        <v>0</v>
      </c>
    </row>
    <row r="3885" spans="1:13" x14ac:dyDescent="0.25">
      <c r="A3885">
        <v>0.32640000000000002</v>
      </c>
      <c r="B3885">
        <v>0.10392999999999999</v>
      </c>
      <c r="C3885">
        <v>0.21296999999999999</v>
      </c>
      <c r="F3885">
        <f t="shared" si="180"/>
        <v>0.51839504618740029</v>
      </c>
      <c r="G3885">
        <f t="shared" si="181"/>
        <v>0.51838911573221091</v>
      </c>
      <c r="H3885">
        <f t="shared" si="182"/>
        <v>0.51839875715808292</v>
      </c>
      <c r="K3885">
        <v>1</v>
      </c>
      <c r="L3885">
        <v>0</v>
      </c>
      <c r="M3885">
        <v>0</v>
      </c>
    </row>
    <row r="3886" spans="1:13" x14ac:dyDescent="0.25">
      <c r="A3886">
        <v>0.36231999999999998</v>
      </c>
      <c r="B3886">
        <v>0.11537</v>
      </c>
      <c r="C3886">
        <v>0.2364</v>
      </c>
      <c r="F3886">
        <f t="shared" si="180"/>
        <v>0.57484552731302785</v>
      </c>
      <c r="G3886">
        <f t="shared" si="181"/>
        <v>0.57485179779844897</v>
      </c>
      <c r="H3886">
        <f t="shared" si="182"/>
        <v>0.57483245118051907</v>
      </c>
      <c r="K3886">
        <v>1</v>
      </c>
      <c r="L3886">
        <v>0</v>
      </c>
      <c r="M3886">
        <v>0</v>
      </c>
    </row>
    <row r="3887" spans="1:13" x14ac:dyDescent="0.25">
      <c r="A3887">
        <v>0.41624</v>
      </c>
      <c r="B3887">
        <v>0.13253999999999999</v>
      </c>
      <c r="C3887">
        <v>0.27159</v>
      </c>
      <c r="F3887">
        <f t="shared" si="180"/>
        <v>0.65958411145261142</v>
      </c>
      <c r="G3887">
        <f t="shared" si="181"/>
        <v>0.65959517638912268</v>
      </c>
      <c r="H3887">
        <f t="shared" si="182"/>
        <v>0.65959137959065706</v>
      </c>
      <c r="K3887">
        <v>1</v>
      </c>
      <c r="L3887">
        <v>0</v>
      </c>
      <c r="M3887">
        <v>0</v>
      </c>
    </row>
    <row r="3888" spans="1:13" x14ac:dyDescent="0.25">
      <c r="A3888">
        <v>0.52014000000000005</v>
      </c>
      <c r="B3888">
        <v>0.16561999999999999</v>
      </c>
      <c r="C3888">
        <v>0.33938000000000001</v>
      </c>
      <c r="F3888">
        <f t="shared" si="180"/>
        <v>0.82286932829427928</v>
      </c>
      <c r="G3888">
        <f t="shared" si="181"/>
        <v>0.82286314166457319</v>
      </c>
      <c r="H3888">
        <f t="shared" si="182"/>
        <v>0.82287094074221268</v>
      </c>
      <c r="K3888">
        <v>1</v>
      </c>
      <c r="L3888">
        <v>0</v>
      </c>
      <c r="M3888">
        <v>0</v>
      </c>
    </row>
    <row r="3889" spans="1:13" x14ac:dyDescent="0.25">
      <c r="A3889">
        <v>0.40022000000000002</v>
      </c>
      <c r="B3889">
        <v>0.12742999999999999</v>
      </c>
      <c r="C3889">
        <v>0.26112999999999997</v>
      </c>
      <c r="F3889">
        <f t="shared" si="180"/>
        <v>0.63440769977019063</v>
      </c>
      <c r="G3889">
        <f t="shared" si="181"/>
        <v>0.63437452032631869</v>
      </c>
      <c r="H3889">
        <f t="shared" si="182"/>
        <v>0.63439733607914683</v>
      </c>
      <c r="K3889">
        <v>1</v>
      </c>
      <c r="L3889">
        <v>0</v>
      </c>
      <c r="M3889">
        <v>0</v>
      </c>
    </row>
    <row r="3890" spans="1:13" x14ac:dyDescent="0.25">
      <c r="A3890">
        <v>0.30803999999999998</v>
      </c>
      <c r="B3890">
        <v>9.8083000000000004E-2</v>
      </c>
      <c r="C3890">
        <v>0.20099</v>
      </c>
      <c r="F3890">
        <f t="shared" si="180"/>
        <v>0.48954118111316514</v>
      </c>
      <c r="G3890">
        <f t="shared" si="181"/>
        <v>0.48953095995937057</v>
      </c>
      <c r="H3890">
        <f t="shared" si="182"/>
        <v>0.48954362892979503</v>
      </c>
      <c r="K3890">
        <v>1</v>
      </c>
      <c r="L3890">
        <v>0</v>
      </c>
      <c r="M3890">
        <v>0</v>
      </c>
    </row>
    <row r="3891" spans="1:13" x14ac:dyDescent="0.25">
      <c r="A3891">
        <v>0.35937999999999998</v>
      </c>
      <c r="B3891">
        <v>0.11443</v>
      </c>
      <c r="C3891">
        <v>0.23449</v>
      </c>
      <c r="F3891">
        <f t="shared" si="180"/>
        <v>0.57022513715408174</v>
      </c>
      <c r="G3891">
        <f t="shared" si="181"/>
        <v>0.57021238161468468</v>
      </c>
      <c r="H3891">
        <f t="shared" si="182"/>
        <v>0.5702320092008839</v>
      </c>
      <c r="K3891">
        <v>1</v>
      </c>
      <c r="L3891">
        <v>0</v>
      </c>
      <c r="M3891">
        <v>0</v>
      </c>
    </row>
    <row r="3892" spans="1:13" x14ac:dyDescent="0.25">
      <c r="A3892">
        <v>0.40381</v>
      </c>
      <c r="B3892">
        <v>0.12858</v>
      </c>
      <c r="C3892">
        <v>0.26347999999999999</v>
      </c>
      <c r="F3892">
        <f t="shared" si="180"/>
        <v>0.64004960476019634</v>
      </c>
      <c r="G3892">
        <f t="shared" si="181"/>
        <v>0.64005040182773254</v>
      </c>
      <c r="H3892">
        <f t="shared" si="182"/>
        <v>0.64005756573995454</v>
      </c>
      <c r="K3892">
        <v>1</v>
      </c>
      <c r="L3892">
        <v>0</v>
      </c>
      <c r="M3892">
        <v>0</v>
      </c>
    </row>
    <row r="3893" spans="1:13" x14ac:dyDescent="0.25">
      <c r="A3893">
        <v>0.49286999999999997</v>
      </c>
      <c r="B3893">
        <v>0.15694</v>
      </c>
      <c r="C3893">
        <v>0.32158999999999999</v>
      </c>
      <c r="F3893">
        <f t="shared" si="180"/>
        <v>0.78001285222813599</v>
      </c>
      <c r="G3893">
        <f t="shared" si="181"/>
        <v>0.78002257520172824</v>
      </c>
      <c r="H3893">
        <f t="shared" si="182"/>
        <v>0.78002179790571502</v>
      </c>
      <c r="K3893">
        <v>1</v>
      </c>
      <c r="L3893">
        <v>0</v>
      </c>
      <c r="M3893">
        <v>0</v>
      </c>
    </row>
    <row r="3894" spans="1:13" x14ac:dyDescent="0.25">
      <c r="A3894">
        <v>0.43397999999999998</v>
      </c>
      <c r="B3894">
        <v>0.13819000000000001</v>
      </c>
      <c r="C3894">
        <v>0.28316000000000002</v>
      </c>
      <c r="F3894">
        <f t="shared" si="180"/>
        <v>0.68746360853414346</v>
      </c>
      <c r="G3894">
        <f t="shared" si="181"/>
        <v>0.68748102898302521</v>
      </c>
      <c r="H3894">
        <f t="shared" si="182"/>
        <v>0.68745897838876147</v>
      </c>
      <c r="K3894">
        <v>1</v>
      </c>
      <c r="L3894">
        <v>0</v>
      </c>
      <c r="M3894">
        <v>0</v>
      </c>
    </row>
    <row r="3895" spans="1:13" x14ac:dyDescent="0.25">
      <c r="A3895">
        <v>0.33498</v>
      </c>
      <c r="B3895">
        <v>0.10666</v>
      </c>
      <c r="C3895">
        <v>0.21856</v>
      </c>
      <c r="F3895">
        <f t="shared" si="180"/>
        <v>0.53187904195738589</v>
      </c>
      <c r="G3895">
        <f t="shared" si="181"/>
        <v>0.53186316486165408</v>
      </c>
      <c r="H3895">
        <f t="shared" si="182"/>
        <v>0.53186287792570641</v>
      </c>
      <c r="K3895">
        <v>1</v>
      </c>
      <c r="L3895">
        <v>0</v>
      </c>
      <c r="M3895">
        <v>0</v>
      </c>
    </row>
    <row r="3896" spans="1:13" x14ac:dyDescent="0.25">
      <c r="A3896">
        <v>0.50319999999999998</v>
      </c>
      <c r="B3896">
        <v>0.16023000000000001</v>
      </c>
      <c r="C3896">
        <v>0.32832</v>
      </c>
      <c r="F3896">
        <f t="shared" si="180"/>
        <v>0.79624708023558954</v>
      </c>
      <c r="G3896">
        <f t="shared" si="181"/>
        <v>0.79626053184490342</v>
      </c>
      <c r="H3896">
        <f t="shared" si="182"/>
        <v>0.79623173221092181</v>
      </c>
      <c r="K3896">
        <v>1</v>
      </c>
      <c r="L3896">
        <v>0</v>
      </c>
      <c r="M3896">
        <v>0</v>
      </c>
    </row>
    <row r="3897" spans="1:13" x14ac:dyDescent="0.25">
      <c r="A3897">
        <v>0.45649000000000001</v>
      </c>
      <c r="B3897">
        <v>0.14535000000000001</v>
      </c>
      <c r="C3897">
        <v>0.29785</v>
      </c>
      <c r="F3897">
        <f t="shared" si="180"/>
        <v>0.72283945291437401</v>
      </c>
      <c r="G3897">
        <f t="shared" si="181"/>
        <v>0.72281956076574061</v>
      </c>
      <c r="H3897">
        <f t="shared" si="182"/>
        <v>0.72284143528972544</v>
      </c>
      <c r="K3897">
        <v>1</v>
      </c>
      <c r="L3897">
        <v>0</v>
      </c>
      <c r="M3897">
        <v>0</v>
      </c>
    </row>
    <row r="3898" spans="1:13" x14ac:dyDescent="0.25">
      <c r="A3898">
        <v>0.34471000000000002</v>
      </c>
      <c r="B3898">
        <v>0.10976</v>
      </c>
      <c r="C3898">
        <v>0.22491</v>
      </c>
      <c r="F3898">
        <f t="shared" si="180"/>
        <v>0.54717033319770769</v>
      </c>
      <c r="G3898">
        <f t="shared" si="181"/>
        <v>0.54716336716981295</v>
      </c>
      <c r="H3898">
        <f t="shared" si="182"/>
        <v>0.54715754105171877</v>
      </c>
      <c r="K3898">
        <v>1</v>
      </c>
      <c r="L3898">
        <v>0</v>
      </c>
      <c r="M3898">
        <v>0</v>
      </c>
    </row>
    <row r="3899" spans="1:13" x14ac:dyDescent="0.25">
      <c r="A3899">
        <v>0.34084999999999999</v>
      </c>
      <c r="B3899">
        <v>0.10853</v>
      </c>
      <c r="C3899">
        <v>0.22239</v>
      </c>
      <c r="F3899">
        <f t="shared" si="180"/>
        <v>0.54110410666249265</v>
      </c>
      <c r="G3899">
        <f t="shared" si="181"/>
        <v>0.54109264173786609</v>
      </c>
      <c r="H3899">
        <f t="shared" si="182"/>
        <v>0.54108784796863985</v>
      </c>
      <c r="K3899">
        <v>1</v>
      </c>
      <c r="L3899">
        <v>0</v>
      </c>
      <c r="M3899">
        <v>0</v>
      </c>
    </row>
    <row r="3900" spans="1:13" x14ac:dyDescent="0.25">
      <c r="A3900">
        <v>0.30042000000000002</v>
      </c>
      <c r="B3900">
        <v>9.5658000000000007E-2</v>
      </c>
      <c r="C3900">
        <v>0.19602</v>
      </c>
      <c r="F3900">
        <f t="shared" si="180"/>
        <v>0.47756588417059054</v>
      </c>
      <c r="G3900">
        <f t="shared" si="181"/>
        <v>0.47756225331508495</v>
      </c>
      <c r="H3900">
        <f t="shared" si="182"/>
        <v>0.4775728453492783</v>
      </c>
      <c r="K3900">
        <v>1</v>
      </c>
      <c r="L3900">
        <v>0</v>
      </c>
      <c r="M3900">
        <v>0</v>
      </c>
    </row>
    <row r="3901" spans="1:13" x14ac:dyDescent="0.25">
      <c r="A3901">
        <v>0.36849999999999999</v>
      </c>
      <c r="B3901">
        <v>0.11734</v>
      </c>
      <c r="C3901">
        <v>0.24043999999999999</v>
      </c>
      <c r="F3901">
        <f t="shared" si="180"/>
        <v>0.58455777601448611</v>
      </c>
      <c r="G3901">
        <f t="shared" si="181"/>
        <v>0.58457482958782736</v>
      </c>
      <c r="H3901">
        <f t="shared" si="182"/>
        <v>0.58456322898037583</v>
      </c>
      <c r="K3901">
        <v>1</v>
      </c>
      <c r="L3901">
        <v>0</v>
      </c>
      <c r="M3901">
        <v>0</v>
      </c>
    </row>
    <row r="3902" spans="1:13" x14ac:dyDescent="0.25">
      <c r="A3902">
        <v>0.31664999999999999</v>
      </c>
      <c r="B3902">
        <v>0.10083</v>
      </c>
      <c r="C3902">
        <v>0.20660999999999999</v>
      </c>
      <c r="F3902">
        <f t="shared" si="180"/>
        <v>0.50307232372150745</v>
      </c>
      <c r="G3902">
        <f t="shared" si="181"/>
        <v>0.50308891342405204</v>
      </c>
      <c r="H3902">
        <f t="shared" si="182"/>
        <v>0.50308000794840757</v>
      </c>
      <c r="K3902">
        <v>1</v>
      </c>
      <c r="L3902">
        <v>0</v>
      </c>
      <c r="M3902">
        <v>0</v>
      </c>
    </row>
    <row r="3903" spans="1:13" x14ac:dyDescent="0.25">
      <c r="A3903">
        <v>0.42448999999999998</v>
      </c>
      <c r="B3903">
        <v>0.13516</v>
      </c>
      <c r="C3903">
        <v>0.27696999999999999</v>
      </c>
      <c r="F3903">
        <f t="shared" si="180"/>
        <v>0.67254949200067449</v>
      </c>
      <c r="G3903">
        <f t="shared" si="181"/>
        <v>0.67252631511408278</v>
      </c>
      <c r="H3903">
        <f t="shared" si="182"/>
        <v>0.67254969260135722</v>
      </c>
      <c r="K3903">
        <v>1</v>
      </c>
      <c r="L3903">
        <v>0</v>
      </c>
      <c r="M3903">
        <v>0</v>
      </c>
    </row>
    <row r="3904" spans="1:13" x14ac:dyDescent="0.25">
      <c r="A3904">
        <v>0.45727000000000001</v>
      </c>
      <c r="B3904">
        <v>0.14560000000000001</v>
      </c>
      <c r="C3904">
        <v>0.29835</v>
      </c>
      <c r="F3904">
        <f t="shared" si="180"/>
        <v>0.72406527071164539</v>
      </c>
      <c r="G3904">
        <f t="shared" si="181"/>
        <v>0.72405344804865668</v>
      </c>
      <c r="H3904">
        <f t="shared" si="182"/>
        <v>0.72404573947287609</v>
      </c>
      <c r="K3904">
        <v>1</v>
      </c>
      <c r="L3904">
        <v>0</v>
      </c>
      <c r="M3904">
        <v>0</v>
      </c>
    </row>
    <row r="3905" spans="1:13" x14ac:dyDescent="0.25">
      <c r="A3905">
        <v>0.35868</v>
      </c>
      <c r="B3905">
        <v>0.11421000000000001</v>
      </c>
      <c r="C3905">
        <v>0.23402999999999999</v>
      </c>
      <c r="F3905">
        <f t="shared" si="180"/>
        <v>0.56912504425909449</v>
      </c>
      <c r="G3905">
        <f t="shared" si="181"/>
        <v>0.56912656080571855</v>
      </c>
      <c r="H3905">
        <f t="shared" si="182"/>
        <v>0.56912404935238536</v>
      </c>
      <c r="K3905">
        <v>1</v>
      </c>
      <c r="L3905">
        <v>0</v>
      </c>
      <c r="M3905">
        <v>0</v>
      </c>
    </row>
    <row r="3906" spans="1:13" x14ac:dyDescent="0.25">
      <c r="A3906">
        <v>0.23866000000000001</v>
      </c>
      <c r="B3906">
        <v>7.5993000000000005E-2</v>
      </c>
      <c r="C3906">
        <v>0.15572</v>
      </c>
      <c r="F3906">
        <f t="shared" si="180"/>
        <v>0.38050625960715057</v>
      </c>
      <c r="G3906">
        <f t="shared" si="181"/>
        <v>0.38050467964090917</v>
      </c>
      <c r="H3906">
        <f t="shared" si="182"/>
        <v>0.38050592818734152</v>
      </c>
      <c r="K3906">
        <v>1</v>
      </c>
      <c r="L3906">
        <v>0</v>
      </c>
      <c r="M3906">
        <v>0</v>
      </c>
    </row>
    <row r="3907" spans="1:13" x14ac:dyDescent="0.25">
      <c r="A3907">
        <v>0.34892000000000001</v>
      </c>
      <c r="B3907">
        <v>0.1111</v>
      </c>
      <c r="C3907">
        <v>0.22766</v>
      </c>
      <c r="F3907">
        <f t="shared" ref="F3907:F3970" si="183">(A3907-(-0.0034599))/(0.63285-(-0.0034599))</f>
        <v>0.5537866061804162</v>
      </c>
      <c r="G3907">
        <f t="shared" ref="G3907:G3970" si="184">(B3907-(-0.0011017))/(0.20151-(-0.0011017))</f>
        <v>0.553777003006243</v>
      </c>
      <c r="H3907">
        <f t="shared" ref="H3907:H3970" si="185">(C3907-(-0.0022575))/(0.41292-(-0.0022575))</f>
        <v>0.55378121405904701</v>
      </c>
      <c r="K3907">
        <v>1</v>
      </c>
      <c r="L3907">
        <v>0</v>
      </c>
      <c r="M3907">
        <v>0</v>
      </c>
    </row>
    <row r="3908" spans="1:13" x14ac:dyDescent="0.25">
      <c r="A3908">
        <v>0.40477000000000002</v>
      </c>
      <c r="B3908">
        <v>0.12889</v>
      </c>
      <c r="C3908">
        <v>0.2641</v>
      </c>
      <c r="F3908">
        <f t="shared" si="183"/>
        <v>0.64155830358760735</v>
      </c>
      <c r="G3908">
        <f t="shared" si="184"/>
        <v>0.64158042205854848</v>
      </c>
      <c r="H3908">
        <f t="shared" si="185"/>
        <v>0.6415509029270613</v>
      </c>
      <c r="K3908">
        <v>1</v>
      </c>
      <c r="L3908">
        <v>0</v>
      </c>
      <c r="M3908">
        <v>0</v>
      </c>
    </row>
    <row r="3909" spans="1:13" x14ac:dyDescent="0.25">
      <c r="A3909">
        <v>0.46962999999999999</v>
      </c>
      <c r="B3909">
        <v>0.14954000000000001</v>
      </c>
      <c r="C3909">
        <v>0.30642000000000003</v>
      </c>
      <c r="F3909">
        <f t="shared" si="183"/>
        <v>0.7434897681145618</v>
      </c>
      <c r="G3909">
        <f t="shared" si="184"/>
        <v>0.74349951162741346</v>
      </c>
      <c r="H3909">
        <f t="shared" si="185"/>
        <v>0.7434832089889265</v>
      </c>
      <c r="K3909">
        <v>1</v>
      </c>
      <c r="L3909">
        <v>0</v>
      </c>
      <c r="M3909">
        <v>0</v>
      </c>
    </row>
    <row r="3910" spans="1:13" x14ac:dyDescent="0.25">
      <c r="A3910">
        <v>0.34843000000000002</v>
      </c>
      <c r="B3910">
        <v>0.11094</v>
      </c>
      <c r="C3910">
        <v>0.22733999999999999</v>
      </c>
      <c r="F3910">
        <f t="shared" si="183"/>
        <v>0.55301654115392518</v>
      </c>
      <c r="G3910">
        <f t="shared" si="184"/>
        <v>0.55298731514517663</v>
      </c>
      <c r="H3910">
        <f t="shared" si="185"/>
        <v>0.55301045938183058</v>
      </c>
      <c r="K3910">
        <v>1</v>
      </c>
      <c r="L3910">
        <v>0</v>
      </c>
      <c r="M3910">
        <v>0</v>
      </c>
    </row>
    <row r="3911" spans="1:13" x14ac:dyDescent="0.25">
      <c r="A3911">
        <v>0.37175000000000002</v>
      </c>
      <c r="B3911">
        <v>0.11837</v>
      </c>
      <c r="C3911">
        <v>0.24256</v>
      </c>
      <c r="F3911">
        <f t="shared" si="183"/>
        <v>0.58966535016978372</v>
      </c>
      <c r="G3911">
        <f t="shared" si="184"/>
        <v>0.58965844519344146</v>
      </c>
      <c r="H3911">
        <f t="shared" si="185"/>
        <v>0.58966947871693431</v>
      </c>
      <c r="K3911">
        <v>1</v>
      </c>
      <c r="L3911">
        <v>0</v>
      </c>
      <c r="M3911">
        <v>0</v>
      </c>
    </row>
    <row r="3912" spans="1:13" x14ac:dyDescent="0.25">
      <c r="A3912">
        <v>0.45162000000000002</v>
      </c>
      <c r="B3912">
        <v>0.14380000000000001</v>
      </c>
      <c r="C3912">
        <v>0.29466999999999999</v>
      </c>
      <c r="F3912">
        <f t="shared" si="183"/>
        <v>0.71518594948782044</v>
      </c>
      <c r="G3912">
        <f t="shared" si="184"/>
        <v>0.71516945961166123</v>
      </c>
      <c r="H3912">
        <f t="shared" si="185"/>
        <v>0.71518206068488777</v>
      </c>
      <c r="K3912">
        <v>1</v>
      </c>
      <c r="L3912">
        <v>0</v>
      </c>
      <c r="M3912">
        <v>0</v>
      </c>
    </row>
    <row r="3913" spans="1:13" x14ac:dyDescent="0.25">
      <c r="A3913">
        <v>0.44875999999999999</v>
      </c>
      <c r="B3913">
        <v>0.14288999999999999</v>
      </c>
      <c r="C3913">
        <v>0.29281000000000001</v>
      </c>
      <c r="F3913">
        <f t="shared" si="183"/>
        <v>0.71069128423115846</v>
      </c>
      <c r="G3913">
        <f t="shared" si="184"/>
        <v>0.71067810990184677</v>
      </c>
      <c r="H3913">
        <f t="shared" si="185"/>
        <v>0.71070204912356771</v>
      </c>
      <c r="K3913">
        <v>1</v>
      </c>
      <c r="L3913">
        <v>0</v>
      </c>
      <c r="M3913">
        <v>0</v>
      </c>
    </row>
    <row r="3914" spans="1:13" x14ac:dyDescent="0.25">
      <c r="A3914">
        <v>0.39537</v>
      </c>
      <c r="B3914">
        <v>0.12589</v>
      </c>
      <c r="C3914">
        <v>0.25796999999999998</v>
      </c>
      <c r="F3914">
        <f t="shared" si="183"/>
        <v>0.62678562756920808</v>
      </c>
      <c r="G3914">
        <f t="shared" si="184"/>
        <v>0.62677377466355599</v>
      </c>
      <c r="H3914">
        <f t="shared" si="185"/>
        <v>0.62678613364163516</v>
      </c>
      <c r="K3914">
        <v>1</v>
      </c>
      <c r="L3914">
        <v>0</v>
      </c>
      <c r="M3914">
        <v>0</v>
      </c>
    </row>
    <row r="3915" spans="1:13" x14ac:dyDescent="0.25">
      <c r="A3915">
        <v>0.46983000000000003</v>
      </c>
      <c r="B3915">
        <v>0.14960000000000001</v>
      </c>
      <c r="C3915">
        <v>0.30654999999999999</v>
      </c>
      <c r="F3915">
        <f t="shared" si="183"/>
        <v>0.74380408037027246</v>
      </c>
      <c r="G3915">
        <f t="shared" si="184"/>
        <v>0.74379564457531333</v>
      </c>
      <c r="H3915">
        <f t="shared" si="185"/>
        <v>0.7437963280765455</v>
      </c>
      <c r="K3915">
        <v>1</v>
      </c>
      <c r="L3915">
        <v>0</v>
      </c>
      <c r="M3915">
        <v>0</v>
      </c>
    </row>
    <row r="3916" spans="1:13" x14ac:dyDescent="0.25">
      <c r="A3916">
        <v>0.45351000000000002</v>
      </c>
      <c r="B3916">
        <v>0.1444</v>
      </c>
      <c r="C3916">
        <v>0.2959</v>
      </c>
      <c r="F3916">
        <f t="shared" si="183"/>
        <v>0.71815620030428573</v>
      </c>
      <c r="G3916">
        <f t="shared" si="184"/>
        <v>0.71813078909065964</v>
      </c>
      <c r="H3916">
        <f t="shared" si="185"/>
        <v>0.71814464897543817</v>
      </c>
      <c r="K3916">
        <v>1</v>
      </c>
      <c r="L3916">
        <v>0</v>
      </c>
      <c r="M3916">
        <v>0</v>
      </c>
    </row>
    <row r="3917" spans="1:13" x14ac:dyDescent="0.25">
      <c r="A3917">
        <v>0.49486000000000002</v>
      </c>
      <c r="B3917">
        <v>0.15756999999999999</v>
      </c>
      <c r="C3917">
        <v>0.32288</v>
      </c>
      <c r="F3917">
        <f t="shared" si="183"/>
        <v>0.78314025917245678</v>
      </c>
      <c r="G3917">
        <f t="shared" si="184"/>
        <v>0.78313197115467659</v>
      </c>
      <c r="H3917">
        <f t="shared" si="185"/>
        <v>0.78312890269824353</v>
      </c>
      <c r="K3917">
        <v>1</v>
      </c>
      <c r="L3917">
        <v>0</v>
      </c>
      <c r="M3917">
        <v>0</v>
      </c>
    </row>
    <row r="3918" spans="1:13" x14ac:dyDescent="0.25">
      <c r="A3918">
        <v>0.53208999999999995</v>
      </c>
      <c r="B3918">
        <v>0.16943</v>
      </c>
      <c r="C3918">
        <v>0.34717999999999999</v>
      </c>
      <c r="F3918">
        <f t="shared" si="183"/>
        <v>0.8416494855729888</v>
      </c>
      <c r="G3918">
        <f t="shared" si="184"/>
        <v>0.84166758385621365</v>
      </c>
      <c r="H3918">
        <f t="shared" si="185"/>
        <v>0.84165808599936165</v>
      </c>
      <c r="K3918">
        <v>1</v>
      </c>
      <c r="L3918">
        <v>0</v>
      </c>
      <c r="M3918">
        <v>0</v>
      </c>
    </row>
    <row r="3919" spans="1:13" x14ac:dyDescent="0.25">
      <c r="A3919">
        <v>0.36742000000000002</v>
      </c>
      <c r="B3919">
        <v>0.11699</v>
      </c>
      <c r="C3919">
        <v>0.23973</v>
      </c>
      <c r="F3919">
        <f t="shared" si="183"/>
        <v>0.5828604898336488</v>
      </c>
      <c r="G3919">
        <f t="shared" si="184"/>
        <v>0.5828473873917448</v>
      </c>
      <c r="H3919">
        <f t="shared" si="185"/>
        <v>0.58285311704030196</v>
      </c>
      <c r="K3919">
        <v>1</v>
      </c>
      <c r="L3919">
        <v>0</v>
      </c>
      <c r="M3919">
        <v>0</v>
      </c>
    </row>
    <row r="3920" spans="1:13" x14ac:dyDescent="0.25">
      <c r="A3920">
        <v>0.45780999999999999</v>
      </c>
      <c r="B3920">
        <v>0.14577000000000001</v>
      </c>
      <c r="C3920">
        <v>0.29870999999999998</v>
      </c>
      <c r="F3920">
        <f t="shared" si="183"/>
        <v>0.72491391380206405</v>
      </c>
      <c r="G3920">
        <f t="shared" si="184"/>
        <v>0.72489249140103962</v>
      </c>
      <c r="H3920">
        <f t="shared" si="185"/>
        <v>0.72491283848474442</v>
      </c>
      <c r="K3920">
        <v>1</v>
      </c>
      <c r="L3920">
        <v>0</v>
      </c>
      <c r="M3920">
        <v>0</v>
      </c>
    </row>
    <row r="3921" spans="1:13" x14ac:dyDescent="0.25">
      <c r="A3921">
        <v>0.42138999999999999</v>
      </c>
      <c r="B3921">
        <v>0.13417999999999999</v>
      </c>
      <c r="C3921">
        <v>0.27494000000000002</v>
      </c>
      <c r="F3921">
        <f t="shared" si="183"/>
        <v>0.6676776520371599</v>
      </c>
      <c r="G3921">
        <f t="shared" si="184"/>
        <v>0.66768947696505188</v>
      </c>
      <c r="H3921">
        <f t="shared" si="185"/>
        <v>0.66766021761776595</v>
      </c>
      <c r="K3921">
        <v>1</v>
      </c>
      <c r="L3921">
        <v>0</v>
      </c>
      <c r="M3921">
        <v>0</v>
      </c>
    </row>
    <row r="3922" spans="1:13" x14ac:dyDescent="0.25">
      <c r="A3922">
        <v>0.48191000000000001</v>
      </c>
      <c r="B3922">
        <v>0.15345</v>
      </c>
      <c r="C3922">
        <v>0.31442999999999999</v>
      </c>
      <c r="F3922">
        <f t="shared" si="183"/>
        <v>0.76278854061519397</v>
      </c>
      <c r="G3922">
        <f t="shared" si="184"/>
        <v>0.7627975087322203</v>
      </c>
      <c r="H3922">
        <f t="shared" si="185"/>
        <v>0.76277616200299869</v>
      </c>
      <c r="K3922">
        <v>1</v>
      </c>
      <c r="L3922">
        <v>0</v>
      </c>
      <c r="M3922">
        <v>0</v>
      </c>
    </row>
    <row r="3923" spans="1:13" x14ac:dyDescent="0.25">
      <c r="A3923">
        <v>0.40679999999999999</v>
      </c>
      <c r="B3923">
        <v>0.12953000000000001</v>
      </c>
      <c r="C3923">
        <v>0.26541999999999999</v>
      </c>
      <c r="F3923">
        <f t="shared" si="183"/>
        <v>0.64474857298307009</v>
      </c>
      <c r="G3923">
        <f t="shared" si="184"/>
        <v>0.64473917350281362</v>
      </c>
      <c r="H3923">
        <f t="shared" si="185"/>
        <v>0.64473026597057881</v>
      </c>
      <c r="K3923">
        <v>1</v>
      </c>
      <c r="L3923">
        <v>0</v>
      </c>
      <c r="M3923">
        <v>0</v>
      </c>
    </row>
    <row r="3924" spans="1:13" x14ac:dyDescent="0.25">
      <c r="A3924">
        <v>0.49880000000000002</v>
      </c>
      <c r="B3924">
        <v>0.15881999999999999</v>
      </c>
      <c r="C3924">
        <v>0.32545000000000002</v>
      </c>
      <c r="F3924">
        <f t="shared" si="183"/>
        <v>0.78933221060995595</v>
      </c>
      <c r="G3924">
        <f t="shared" si="184"/>
        <v>0.78930140756925682</v>
      </c>
      <c r="H3924">
        <f t="shared" si="185"/>
        <v>0.78931902619963756</v>
      </c>
      <c r="K3924">
        <v>1</v>
      </c>
      <c r="L3924">
        <v>0</v>
      </c>
      <c r="M3924">
        <v>0</v>
      </c>
    </row>
    <row r="3925" spans="1:13" x14ac:dyDescent="0.25">
      <c r="A3925">
        <v>0.21482999999999999</v>
      </c>
      <c r="B3925">
        <v>6.8404000000000006E-2</v>
      </c>
      <c r="C3925">
        <v>0.14016999999999999</v>
      </c>
      <c r="F3925">
        <f t="shared" si="183"/>
        <v>0.34305595433922997</v>
      </c>
      <c r="G3925">
        <f t="shared" si="184"/>
        <v>0.34304879728070986</v>
      </c>
      <c r="H3925">
        <f t="shared" si="185"/>
        <v>0.34305206809135846</v>
      </c>
      <c r="K3925">
        <v>1</v>
      </c>
      <c r="L3925">
        <v>0</v>
      </c>
      <c r="M3925">
        <v>0</v>
      </c>
    </row>
    <row r="3926" spans="1:13" x14ac:dyDescent="0.25">
      <c r="A3926">
        <v>0.35227000000000003</v>
      </c>
      <c r="B3926">
        <v>0.11217000000000001</v>
      </c>
      <c r="C3926">
        <v>0.22985</v>
      </c>
      <c r="F3926">
        <f t="shared" si="183"/>
        <v>0.55905133646356919</v>
      </c>
      <c r="G3926">
        <f t="shared" si="184"/>
        <v>0.5590580405771236</v>
      </c>
      <c r="H3926">
        <f t="shared" si="185"/>
        <v>0.5590560663812465</v>
      </c>
      <c r="K3926">
        <v>1</v>
      </c>
      <c r="L3926">
        <v>0</v>
      </c>
      <c r="M3926">
        <v>0</v>
      </c>
    </row>
    <row r="3927" spans="1:13" x14ac:dyDescent="0.25">
      <c r="A3927">
        <v>0.41506999999999999</v>
      </c>
      <c r="B3927">
        <v>0.13216</v>
      </c>
      <c r="C3927">
        <v>0.27082000000000001</v>
      </c>
      <c r="F3927">
        <f t="shared" si="183"/>
        <v>0.6577453847567043</v>
      </c>
      <c r="G3927">
        <f t="shared" si="184"/>
        <v>0.6577196677190903</v>
      </c>
      <c r="H3927">
        <f t="shared" si="185"/>
        <v>0.65773675114860508</v>
      </c>
      <c r="K3927">
        <v>1</v>
      </c>
      <c r="L3927">
        <v>0</v>
      </c>
      <c r="M3927">
        <v>0</v>
      </c>
    </row>
    <row r="3928" spans="1:13" x14ac:dyDescent="0.25">
      <c r="A3928">
        <v>0.45005000000000001</v>
      </c>
      <c r="B3928">
        <v>0.14330000000000001</v>
      </c>
      <c r="C3928">
        <v>0.29365000000000002</v>
      </c>
      <c r="F3928">
        <f t="shared" si="183"/>
        <v>0.712718598280492</v>
      </c>
      <c r="G3928">
        <f t="shared" si="184"/>
        <v>0.71270168504582909</v>
      </c>
      <c r="H3928">
        <f t="shared" si="185"/>
        <v>0.71272528015126069</v>
      </c>
      <c r="K3928">
        <v>1</v>
      </c>
      <c r="L3928">
        <v>0</v>
      </c>
      <c r="M3928">
        <v>0</v>
      </c>
    </row>
    <row r="3929" spans="1:13" x14ac:dyDescent="0.25">
      <c r="A3929">
        <v>0.36642999999999998</v>
      </c>
      <c r="B3929">
        <v>0.11668000000000001</v>
      </c>
      <c r="C3929">
        <v>0.23907999999999999</v>
      </c>
      <c r="F3929">
        <f t="shared" si="183"/>
        <v>0.58130464416788108</v>
      </c>
      <c r="G3929">
        <f t="shared" si="184"/>
        <v>0.58131736716092897</v>
      </c>
      <c r="H3929">
        <f t="shared" si="185"/>
        <v>0.5812875216022062</v>
      </c>
      <c r="K3929">
        <v>1</v>
      </c>
      <c r="L3929">
        <v>0</v>
      </c>
      <c r="M3929">
        <v>0</v>
      </c>
    </row>
    <row r="3930" spans="1:13" x14ac:dyDescent="0.25">
      <c r="A3930">
        <v>0.39723000000000003</v>
      </c>
      <c r="B3930">
        <v>0.12648000000000001</v>
      </c>
      <c r="C3930">
        <v>0.25918000000000002</v>
      </c>
      <c r="F3930">
        <f t="shared" si="183"/>
        <v>0.62970873154731688</v>
      </c>
      <c r="G3930">
        <f t="shared" si="184"/>
        <v>0.62968574865123794</v>
      </c>
      <c r="H3930">
        <f t="shared" si="185"/>
        <v>0.62970054976485967</v>
      </c>
      <c r="K3930">
        <v>1</v>
      </c>
      <c r="L3930">
        <v>0</v>
      </c>
      <c r="M3930">
        <v>0</v>
      </c>
    </row>
    <row r="3931" spans="1:13" x14ac:dyDescent="0.25">
      <c r="A3931">
        <v>0.46188000000000001</v>
      </c>
      <c r="B3931">
        <v>0.14707000000000001</v>
      </c>
      <c r="C3931">
        <v>0.30137000000000003</v>
      </c>
      <c r="F3931">
        <f t="shared" si="183"/>
        <v>0.73131016820577521</v>
      </c>
      <c r="G3931">
        <f t="shared" si="184"/>
        <v>0.73130870527220304</v>
      </c>
      <c r="H3931">
        <f t="shared" si="185"/>
        <v>0.73131973673910566</v>
      </c>
      <c r="K3931">
        <v>1</v>
      </c>
      <c r="L3931">
        <v>0</v>
      </c>
      <c r="M3931">
        <v>0</v>
      </c>
    </row>
    <row r="3932" spans="1:13" x14ac:dyDescent="0.25">
      <c r="A3932">
        <v>0.30737999999999999</v>
      </c>
      <c r="B3932">
        <v>9.7875000000000004E-2</v>
      </c>
      <c r="C3932">
        <v>0.20055999999999999</v>
      </c>
      <c r="F3932">
        <f t="shared" si="183"/>
        <v>0.48850395066932012</v>
      </c>
      <c r="G3932">
        <f t="shared" si="184"/>
        <v>0.4885043657399844</v>
      </c>
      <c r="H3932">
        <f t="shared" si="185"/>
        <v>0.48850792733228549</v>
      </c>
      <c r="K3932">
        <v>1</v>
      </c>
      <c r="L3932">
        <v>0</v>
      </c>
      <c r="M3932">
        <v>0</v>
      </c>
    </row>
    <row r="3933" spans="1:13" x14ac:dyDescent="0.25">
      <c r="A3933">
        <v>0.23408999999999999</v>
      </c>
      <c r="B3933">
        <v>7.4538999999999994E-2</v>
      </c>
      <c r="C3933">
        <v>0.15273999999999999</v>
      </c>
      <c r="F3933">
        <f t="shared" si="183"/>
        <v>0.37332422456416281</v>
      </c>
      <c r="G3933">
        <f t="shared" si="184"/>
        <v>0.37332839120346945</v>
      </c>
      <c r="H3933">
        <f t="shared" si="185"/>
        <v>0.37332827525576401</v>
      </c>
      <c r="K3933">
        <v>1</v>
      </c>
      <c r="L3933">
        <v>0</v>
      </c>
      <c r="M3933">
        <v>0</v>
      </c>
    </row>
    <row r="3934" spans="1:13" x14ac:dyDescent="0.25">
      <c r="A3934">
        <v>0.20956</v>
      </c>
      <c r="B3934">
        <v>6.6726999999999995E-2</v>
      </c>
      <c r="C3934">
        <v>0.13672999999999999</v>
      </c>
      <c r="F3934">
        <f t="shared" si="183"/>
        <v>0.33477382640125508</v>
      </c>
      <c r="G3934">
        <f t="shared" si="184"/>
        <v>0.334771881386909</v>
      </c>
      <c r="H3934">
        <f t="shared" si="185"/>
        <v>0.33476645531128246</v>
      </c>
      <c r="K3934">
        <v>1</v>
      </c>
      <c r="L3934">
        <v>0</v>
      </c>
      <c r="M3934">
        <v>0</v>
      </c>
    </row>
    <row r="3935" spans="1:13" x14ac:dyDescent="0.25">
      <c r="A3935">
        <v>0.30304999999999999</v>
      </c>
      <c r="B3935">
        <v>9.6494999999999997E-2</v>
      </c>
      <c r="C3935">
        <v>0.19772999999999999</v>
      </c>
      <c r="F3935">
        <f t="shared" si="183"/>
        <v>0.48169909033318514</v>
      </c>
      <c r="G3935">
        <f t="shared" si="184"/>
        <v>0.48169330793828785</v>
      </c>
      <c r="H3935">
        <f t="shared" si="185"/>
        <v>0.48169156565565324</v>
      </c>
      <c r="K3935">
        <v>1</v>
      </c>
      <c r="L3935">
        <v>0</v>
      </c>
      <c r="M3935">
        <v>0</v>
      </c>
    </row>
    <row r="3936" spans="1:13" x14ac:dyDescent="0.25">
      <c r="A3936">
        <v>0.28936000000000001</v>
      </c>
      <c r="B3936">
        <v>9.2136999999999997E-2</v>
      </c>
      <c r="C3936">
        <v>0.1888</v>
      </c>
      <c r="F3936">
        <f t="shared" si="183"/>
        <v>0.46018441642979313</v>
      </c>
      <c r="G3936">
        <f t="shared" si="184"/>
        <v>0.4601841848224954</v>
      </c>
      <c r="H3936">
        <f t="shared" si="185"/>
        <v>0.46018269294458386</v>
      </c>
      <c r="K3936">
        <v>1</v>
      </c>
      <c r="L3936">
        <v>0</v>
      </c>
      <c r="M3936">
        <v>0</v>
      </c>
    </row>
    <row r="3937" spans="1:13" x14ac:dyDescent="0.25">
      <c r="A3937">
        <v>0.24729000000000001</v>
      </c>
      <c r="B3937">
        <v>7.8740000000000004E-2</v>
      </c>
      <c r="C3937">
        <v>0.16134999999999999</v>
      </c>
      <c r="F3937">
        <f t="shared" si="183"/>
        <v>0.39406883344106391</v>
      </c>
      <c r="G3937">
        <f t="shared" si="184"/>
        <v>0.39406263310559064</v>
      </c>
      <c r="H3937">
        <f t="shared" si="185"/>
        <v>0.39406639328961701</v>
      </c>
      <c r="K3937">
        <v>1</v>
      </c>
      <c r="L3937">
        <v>0</v>
      </c>
      <c r="M3937">
        <v>0</v>
      </c>
    </row>
    <row r="3938" spans="1:13" x14ac:dyDescent="0.25">
      <c r="A3938">
        <v>0.27876000000000001</v>
      </c>
      <c r="B3938">
        <v>8.8761000000000007E-2</v>
      </c>
      <c r="C3938">
        <v>0.18187999999999999</v>
      </c>
      <c r="F3938">
        <f t="shared" si="183"/>
        <v>0.44352586687713019</v>
      </c>
      <c r="G3938">
        <f t="shared" si="184"/>
        <v>0.44352177095399725</v>
      </c>
      <c r="H3938">
        <f t="shared" si="185"/>
        <v>0.44351512304977986</v>
      </c>
      <c r="K3938">
        <v>1</v>
      </c>
      <c r="L3938">
        <v>0</v>
      </c>
      <c r="M3938">
        <v>0</v>
      </c>
    </row>
    <row r="3939" spans="1:13" x14ac:dyDescent="0.25">
      <c r="A3939">
        <v>0.32796999999999998</v>
      </c>
      <c r="B3939">
        <v>0.10443</v>
      </c>
      <c r="C3939">
        <v>0.21399000000000001</v>
      </c>
      <c r="F3939">
        <f t="shared" si="183"/>
        <v>0.52086239739472862</v>
      </c>
      <c r="G3939">
        <f t="shared" si="184"/>
        <v>0.52085689029804294</v>
      </c>
      <c r="H3939">
        <f t="shared" si="185"/>
        <v>0.52085553769171011</v>
      </c>
      <c r="K3939">
        <v>1</v>
      </c>
      <c r="L3939">
        <v>0</v>
      </c>
      <c r="M3939">
        <v>0</v>
      </c>
    </row>
    <row r="3940" spans="1:13" x14ac:dyDescent="0.25">
      <c r="A3940">
        <v>0.39628999999999998</v>
      </c>
      <c r="B3940">
        <v>0.12617999999999999</v>
      </c>
      <c r="C3940">
        <v>0.25857000000000002</v>
      </c>
      <c r="F3940">
        <f t="shared" si="183"/>
        <v>0.62823146394547691</v>
      </c>
      <c r="G3940">
        <f t="shared" si="184"/>
        <v>0.62820508391173857</v>
      </c>
      <c r="H3940">
        <f t="shared" si="185"/>
        <v>0.62823129866141592</v>
      </c>
      <c r="K3940">
        <v>1</v>
      </c>
      <c r="L3940">
        <v>0</v>
      </c>
      <c r="M3940">
        <v>0</v>
      </c>
    </row>
    <row r="3941" spans="1:13" x14ac:dyDescent="0.25">
      <c r="A3941">
        <v>0.16008</v>
      </c>
      <c r="B3941">
        <v>5.0972000000000003E-2</v>
      </c>
      <c r="C3941">
        <v>0.10445</v>
      </c>
      <c r="F3941">
        <f t="shared" si="183"/>
        <v>0.25701297433844733</v>
      </c>
      <c r="G3941">
        <f t="shared" si="184"/>
        <v>0.25701230481754017</v>
      </c>
      <c r="H3941">
        <f t="shared" si="185"/>
        <v>0.25701657724708105</v>
      </c>
      <c r="K3941">
        <v>1</v>
      </c>
      <c r="L3941">
        <v>0</v>
      </c>
      <c r="M3941">
        <v>0</v>
      </c>
    </row>
    <row r="3942" spans="1:13" x14ac:dyDescent="0.25">
      <c r="A3942">
        <v>0.41064000000000001</v>
      </c>
      <c r="B3942">
        <v>0.13075000000000001</v>
      </c>
      <c r="C3942">
        <v>0.26793</v>
      </c>
      <c r="F3942">
        <f t="shared" si="183"/>
        <v>0.65078336829271399</v>
      </c>
      <c r="G3942">
        <f t="shared" si="184"/>
        <v>0.65076054344344381</v>
      </c>
      <c r="H3942">
        <f t="shared" si="185"/>
        <v>0.65077587296999473</v>
      </c>
      <c r="K3942">
        <v>1</v>
      </c>
      <c r="L3942">
        <v>0</v>
      </c>
      <c r="M3942">
        <v>0</v>
      </c>
    </row>
    <row r="3943" spans="1:13" x14ac:dyDescent="0.25">
      <c r="A3943">
        <v>0.46710000000000002</v>
      </c>
      <c r="B3943">
        <v>0.14873</v>
      </c>
      <c r="C3943">
        <v>0.30476999999999999</v>
      </c>
      <c r="F3943">
        <f t="shared" si="183"/>
        <v>0.73951371807982247</v>
      </c>
      <c r="G3943">
        <f t="shared" si="184"/>
        <v>0.73950171683076549</v>
      </c>
      <c r="H3943">
        <f t="shared" si="185"/>
        <v>0.73950900518452944</v>
      </c>
      <c r="K3943">
        <v>1</v>
      </c>
      <c r="L3943">
        <v>0</v>
      </c>
      <c r="M3943">
        <v>0</v>
      </c>
    </row>
    <row r="3944" spans="1:13" x14ac:dyDescent="0.25">
      <c r="A3944">
        <v>0.10266</v>
      </c>
      <c r="B3944">
        <v>3.2687000000000001E-2</v>
      </c>
      <c r="C3944">
        <v>6.6980999999999999E-2</v>
      </c>
      <c r="F3944">
        <f t="shared" si="183"/>
        <v>0.16677392572392793</v>
      </c>
      <c r="G3944">
        <f t="shared" si="184"/>
        <v>0.16676578894506092</v>
      </c>
      <c r="H3944">
        <f t="shared" si="185"/>
        <v>0.16676843037014286</v>
      </c>
      <c r="K3944">
        <v>1</v>
      </c>
      <c r="L3944">
        <v>0</v>
      </c>
      <c r="M3944">
        <v>0</v>
      </c>
    </row>
    <row r="3945" spans="1:13" x14ac:dyDescent="0.25">
      <c r="A3945">
        <v>0.33198</v>
      </c>
      <c r="B3945">
        <v>0.10571</v>
      </c>
      <c r="C3945">
        <v>0.21661</v>
      </c>
      <c r="F3945">
        <f t="shared" si="183"/>
        <v>0.52716435812172657</v>
      </c>
      <c r="G3945">
        <f t="shared" si="184"/>
        <v>0.52717439318657311</v>
      </c>
      <c r="H3945">
        <f t="shared" si="185"/>
        <v>0.52716609161141914</v>
      </c>
      <c r="K3945">
        <v>1</v>
      </c>
      <c r="L3945">
        <v>0</v>
      </c>
      <c r="M3945">
        <v>0</v>
      </c>
    </row>
    <row r="3946" spans="1:13" x14ac:dyDescent="0.25">
      <c r="A3946">
        <v>0.44170999999999999</v>
      </c>
      <c r="B3946">
        <v>0.14065</v>
      </c>
      <c r="C3946">
        <v>0.28820000000000001</v>
      </c>
      <c r="F3946">
        <f t="shared" si="183"/>
        <v>0.69961177721735901</v>
      </c>
      <c r="G3946">
        <f t="shared" si="184"/>
        <v>0.69962247984691905</v>
      </c>
      <c r="H3946">
        <f t="shared" si="185"/>
        <v>0.69959836455491931</v>
      </c>
      <c r="K3946">
        <v>1</v>
      </c>
      <c r="L3946">
        <v>0</v>
      </c>
      <c r="M3946">
        <v>0</v>
      </c>
    </row>
    <row r="3947" spans="1:13" x14ac:dyDescent="0.25">
      <c r="A3947">
        <v>0.36597000000000002</v>
      </c>
      <c r="B3947">
        <v>0.11652999999999999</v>
      </c>
      <c r="C3947">
        <v>0.23879</v>
      </c>
      <c r="F3947">
        <f t="shared" si="183"/>
        <v>0.58058172597974678</v>
      </c>
      <c r="G3947">
        <f t="shared" si="184"/>
        <v>0.58057703479117928</v>
      </c>
      <c r="H3947">
        <f t="shared" si="185"/>
        <v>0.58058902517597888</v>
      </c>
      <c r="K3947">
        <v>1</v>
      </c>
      <c r="L3947">
        <v>0</v>
      </c>
      <c r="M3947">
        <v>0</v>
      </c>
    </row>
    <row r="3948" spans="1:13" x14ac:dyDescent="0.25">
      <c r="A3948">
        <v>0.43042999999999998</v>
      </c>
      <c r="B3948">
        <v>0.13705999999999999</v>
      </c>
      <c r="C3948">
        <v>0.28083999999999998</v>
      </c>
      <c r="F3948">
        <f t="shared" si="183"/>
        <v>0.68188456599528002</v>
      </c>
      <c r="G3948">
        <f t="shared" si="184"/>
        <v>0.68190385846424462</v>
      </c>
      <c r="H3948">
        <f t="shared" si="185"/>
        <v>0.68187100697894265</v>
      </c>
      <c r="K3948">
        <v>1</v>
      </c>
      <c r="L3948">
        <v>0</v>
      </c>
      <c r="M3948">
        <v>0</v>
      </c>
    </row>
    <row r="3949" spans="1:13" x14ac:dyDescent="0.25">
      <c r="A3949">
        <v>0.25629000000000002</v>
      </c>
      <c r="B3949">
        <v>8.1605999999999998E-2</v>
      </c>
      <c r="C3949">
        <v>0.16722000000000001</v>
      </c>
      <c r="F3949">
        <f t="shared" si="183"/>
        <v>0.40821288494804187</v>
      </c>
      <c r="G3949">
        <f t="shared" si="184"/>
        <v>0.40820791691694008</v>
      </c>
      <c r="H3949">
        <f t="shared" si="185"/>
        <v>0.40820492439980488</v>
      </c>
      <c r="K3949">
        <v>1</v>
      </c>
      <c r="L3949">
        <v>0</v>
      </c>
      <c r="M3949">
        <v>0</v>
      </c>
    </row>
    <row r="3950" spans="1:13" x14ac:dyDescent="0.25">
      <c r="A3950">
        <v>0.15720999999999999</v>
      </c>
      <c r="B3950">
        <v>5.0056999999999997E-2</v>
      </c>
      <c r="C3950">
        <v>0.10256999999999999</v>
      </c>
      <c r="F3950">
        <f t="shared" si="183"/>
        <v>0.25250259346899989</v>
      </c>
      <c r="G3950">
        <f t="shared" si="184"/>
        <v>0.25249627736206742</v>
      </c>
      <c r="H3950">
        <f t="shared" si="185"/>
        <v>0.25248839351843483</v>
      </c>
      <c r="K3950">
        <v>1</v>
      </c>
      <c r="L3950">
        <v>0</v>
      </c>
      <c r="M3950">
        <v>0</v>
      </c>
    </row>
    <row r="3951" spans="1:13" x14ac:dyDescent="0.25">
      <c r="A3951">
        <v>0.31953999999999999</v>
      </c>
      <c r="B3951">
        <v>0.10174</v>
      </c>
      <c r="C3951">
        <v>0.20849000000000001</v>
      </c>
      <c r="F3951">
        <f t="shared" si="183"/>
        <v>0.50761413581652592</v>
      </c>
      <c r="G3951">
        <f t="shared" si="184"/>
        <v>0.50758026313386639</v>
      </c>
      <c r="H3951">
        <f t="shared" si="185"/>
        <v>0.50760819167705373</v>
      </c>
      <c r="K3951">
        <v>1</v>
      </c>
      <c r="L3951">
        <v>0</v>
      </c>
      <c r="M3951">
        <v>0</v>
      </c>
    </row>
    <row r="3952" spans="1:13" x14ac:dyDescent="0.25">
      <c r="A3952">
        <v>0.33986</v>
      </c>
      <c r="B3952">
        <v>0.10822</v>
      </c>
      <c r="C3952">
        <v>0.22175</v>
      </c>
      <c r="F3952">
        <f t="shared" si="183"/>
        <v>0.53954826099672504</v>
      </c>
      <c r="G3952">
        <f t="shared" si="184"/>
        <v>0.53956262150705014</v>
      </c>
      <c r="H3952">
        <f t="shared" si="185"/>
        <v>0.53954633861420709</v>
      </c>
      <c r="K3952">
        <v>1</v>
      </c>
      <c r="L3952">
        <v>0</v>
      </c>
      <c r="M3952">
        <v>0</v>
      </c>
    </row>
    <row r="3953" spans="1:13" x14ac:dyDescent="0.25">
      <c r="A3953">
        <v>0.26808999999999999</v>
      </c>
      <c r="B3953">
        <v>8.5363999999999995E-2</v>
      </c>
      <c r="C3953">
        <v>0.17491999999999999</v>
      </c>
      <c r="F3953">
        <f t="shared" si="183"/>
        <v>0.42675730803496853</v>
      </c>
      <c r="G3953">
        <f t="shared" si="184"/>
        <v>0.42675571055373401</v>
      </c>
      <c r="H3953">
        <f t="shared" si="185"/>
        <v>0.4267512088203238</v>
      </c>
      <c r="K3953">
        <v>1</v>
      </c>
      <c r="L3953">
        <v>0</v>
      </c>
      <c r="M3953">
        <v>0</v>
      </c>
    </row>
    <row r="3954" spans="1:13" x14ac:dyDescent="0.25">
      <c r="A3954">
        <v>0.29089999999999999</v>
      </c>
      <c r="B3954">
        <v>9.2624999999999999E-2</v>
      </c>
      <c r="C3954">
        <v>0.1898</v>
      </c>
      <c r="F3954">
        <f t="shared" si="183"/>
        <v>0.46260462079876491</v>
      </c>
      <c r="G3954">
        <f t="shared" si="184"/>
        <v>0.46259273279874752</v>
      </c>
      <c r="H3954">
        <f t="shared" si="185"/>
        <v>0.46259130131088505</v>
      </c>
      <c r="K3954">
        <v>1</v>
      </c>
      <c r="L3954">
        <v>0</v>
      </c>
      <c r="M3954">
        <v>0</v>
      </c>
    </row>
    <row r="3955" spans="1:13" x14ac:dyDescent="0.25">
      <c r="A3955">
        <v>0.40259</v>
      </c>
      <c r="B3955">
        <v>0.12819</v>
      </c>
      <c r="C3955">
        <v>0.26268000000000002</v>
      </c>
      <c r="F3955">
        <f t="shared" si="183"/>
        <v>0.63813230000036147</v>
      </c>
      <c r="G3955">
        <f t="shared" si="184"/>
        <v>0.63812553766638358</v>
      </c>
      <c r="H3955">
        <f t="shared" si="185"/>
        <v>0.63813067904691378</v>
      </c>
      <c r="K3955">
        <v>1</v>
      </c>
      <c r="L3955">
        <v>0</v>
      </c>
      <c r="M3955">
        <v>0</v>
      </c>
    </row>
    <row r="3956" spans="1:13" x14ac:dyDescent="0.25">
      <c r="A3956">
        <v>0.42494999999999999</v>
      </c>
      <c r="B3956">
        <v>0.13531000000000001</v>
      </c>
      <c r="C3956">
        <v>0.27727000000000002</v>
      </c>
      <c r="F3956">
        <f t="shared" si="183"/>
        <v>0.67327241018880901</v>
      </c>
      <c r="G3956">
        <f t="shared" si="184"/>
        <v>0.67326664748383247</v>
      </c>
      <c r="H3956">
        <f t="shared" si="185"/>
        <v>0.67327227511124765</v>
      </c>
      <c r="K3956">
        <v>1</v>
      </c>
      <c r="L3956">
        <v>0</v>
      </c>
      <c r="M3956">
        <v>0</v>
      </c>
    </row>
    <row r="3957" spans="1:13" x14ac:dyDescent="0.25">
      <c r="A3957">
        <v>0.28804000000000002</v>
      </c>
      <c r="B3957">
        <v>9.1717999999999994E-2</v>
      </c>
      <c r="C3957">
        <v>0.18794</v>
      </c>
      <c r="F3957">
        <f t="shared" si="183"/>
        <v>0.45810995554210304</v>
      </c>
      <c r="G3957">
        <f t="shared" si="184"/>
        <v>0.45811618973632812</v>
      </c>
      <c r="H3957">
        <f t="shared" si="185"/>
        <v>0.45811128974956489</v>
      </c>
      <c r="K3957">
        <v>1</v>
      </c>
      <c r="L3957">
        <v>0</v>
      </c>
      <c r="M3957">
        <v>0</v>
      </c>
    </row>
    <row r="3958" spans="1:13" x14ac:dyDescent="0.25">
      <c r="A3958">
        <v>0.50065999999999999</v>
      </c>
      <c r="B3958">
        <v>0.15942000000000001</v>
      </c>
      <c r="C3958">
        <v>0.32667000000000002</v>
      </c>
      <c r="F3958">
        <f t="shared" si="183"/>
        <v>0.79225531458806464</v>
      </c>
      <c r="G3958">
        <f t="shared" si="184"/>
        <v>0.79226273704825545</v>
      </c>
      <c r="H3958">
        <f t="shared" si="185"/>
        <v>0.79225752840652497</v>
      </c>
      <c r="K3958">
        <v>1</v>
      </c>
      <c r="L3958">
        <v>0</v>
      </c>
      <c r="M3958">
        <v>0</v>
      </c>
    </row>
    <row r="3959" spans="1:13" x14ac:dyDescent="0.25">
      <c r="A3959">
        <v>0.33404</v>
      </c>
      <c r="B3959">
        <v>0.10636</v>
      </c>
      <c r="C3959">
        <v>0.21795999999999999</v>
      </c>
      <c r="F3959">
        <f t="shared" si="183"/>
        <v>0.53040177435554603</v>
      </c>
      <c r="G3959">
        <f t="shared" si="184"/>
        <v>0.53038250012215482</v>
      </c>
      <c r="H3959">
        <f t="shared" si="185"/>
        <v>0.53041771290592565</v>
      </c>
      <c r="K3959">
        <v>1</v>
      </c>
      <c r="L3959">
        <v>0</v>
      </c>
      <c r="M3959">
        <v>0</v>
      </c>
    </row>
    <row r="3960" spans="1:13" x14ac:dyDescent="0.25">
      <c r="A3960">
        <v>0.30149999999999999</v>
      </c>
      <c r="B3960">
        <v>9.6002000000000004E-2</v>
      </c>
      <c r="C3960">
        <v>0.19672000000000001</v>
      </c>
      <c r="F3960">
        <f t="shared" si="183"/>
        <v>0.47926317035142785</v>
      </c>
      <c r="G3960">
        <f t="shared" si="184"/>
        <v>0.47926008221637745</v>
      </c>
      <c r="H3960">
        <f t="shared" si="185"/>
        <v>0.47925887120568911</v>
      </c>
      <c r="K3960">
        <v>1</v>
      </c>
      <c r="L3960">
        <v>0</v>
      </c>
      <c r="M3960">
        <v>0</v>
      </c>
    </row>
    <row r="3961" spans="1:13" x14ac:dyDescent="0.25">
      <c r="A3961">
        <v>0.41664000000000001</v>
      </c>
      <c r="B3961">
        <v>0.13266</v>
      </c>
      <c r="C3961">
        <v>0.27184999999999998</v>
      </c>
      <c r="F3961">
        <f t="shared" si="183"/>
        <v>0.66021273596403263</v>
      </c>
      <c r="G3961">
        <f t="shared" si="184"/>
        <v>0.66018744228492243</v>
      </c>
      <c r="H3961">
        <f t="shared" si="185"/>
        <v>0.66021761776589527</v>
      </c>
      <c r="K3961">
        <v>1</v>
      </c>
      <c r="L3961">
        <v>0</v>
      </c>
      <c r="M3961">
        <v>0</v>
      </c>
    </row>
    <row r="3962" spans="1:13" x14ac:dyDescent="0.25">
      <c r="A3962">
        <v>0.46340999999999999</v>
      </c>
      <c r="B3962">
        <v>0.14756</v>
      </c>
      <c r="C3962">
        <v>0.30236000000000002</v>
      </c>
      <c r="F3962">
        <f t="shared" si="183"/>
        <v>0.73371465696196148</v>
      </c>
      <c r="G3962">
        <f t="shared" si="184"/>
        <v>0.73372712434671838</v>
      </c>
      <c r="H3962">
        <f t="shared" si="185"/>
        <v>0.73370425902174374</v>
      </c>
      <c r="K3962">
        <v>1</v>
      </c>
      <c r="L3962">
        <v>0</v>
      </c>
      <c r="M3962">
        <v>0</v>
      </c>
    </row>
    <row r="3963" spans="1:13" x14ac:dyDescent="0.25">
      <c r="A3963">
        <v>0.46079999999999999</v>
      </c>
      <c r="B3963">
        <v>0.14673</v>
      </c>
      <c r="C3963">
        <v>0.30065999999999998</v>
      </c>
      <c r="F3963">
        <f t="shared" si="183"/>
        <v>0.7296128820249379</v>
      </c>
      <c r="G3963">
        <f t="shared" si="184"/>
        <v>0.72963061856743716</v>
      </c>
      <c r="H3963">
        <f t="shared" si="185"/>
        <v>0.72960962479903169</v>
      </c>
      <c r="K3963">
        <v>1</v>
      </c>
      <c r="L3963">
        <v>0</v>
      </c>
      <c r="M3963">
        <v>0</v>
      </c>
    </row>
    <row r="3964" spans="1:13" x14ac:dyDescent="0.25">
      <c r="A3964">
        <v>0.37768000000000002</v>
      </c>
      <c r="B3964">
        <v>0.12026000000000001</v>
      </c>
      <c r="C3964">
        <v>0.24642</v>
      </c>
      <c r="F3964">
        <f t="shared" si="183"/>
        <v>0.59898470855160357</v>
      </c>
      <c r="G3964">
        <f t="shared" si="184"/>
        <v>0.59898663305228672</v>
      </c>
      <c r="H3964">
        <f t="shared" si="185"/>
        <v>0.59896670701085675</v>
      </c>
      <c r="K3964">
        <v>1</v>
      </c>
      <c r="L3964">
        <v>0</v>
      </c>
      <c r="M3964">
        <v>0</v>
      </c>
    </row>
    <row r="3965" spans="1:13" x14ac:dyDescent="0.25">
      <c r="A3965">
        <v>0.40194000000000002</v>
      </c>
      <c r="B3965">
        <v>0.12798000000000001</v>
      </c>
      <c r="C3965">
        <v>0.26224999999999998</v>
      </c>
      <c r="F3965">
        <f t="shared" si="183"/>
        <v>0.63711078516930197</v>
      </c>
      <c r="G3965">
        <f t="shared" si="184"/>
        <v>0.63708907234873413</v>
      </c>
      <c r="H3965">
        <f t="shared" si="185"/>
        <v>0.63709497744940413</v>
      </c>
      <c r="K3965">
        <v>1</v>
      </c>
      <c r="L3965">
        <v>0</v>
      </c>
      <c r="M3965">
        <v>0</v>
      </c>
    </row>
    <row r="3966" spans="1:13" x14ac:dyDescent="0.25">
      <c r="A3966">
        <v>0.44664999999999999</v>
      </c>
      <c r="B3966">
        <v>0.14222000000000001</v>
      </c>
      <c r="C3966">
        <v>0.29143000000000002</v>
      </c>
      <c r="F3966">
        <f t="shared" si="183"/>
        <v>0.70737528993341137</v>
      </c>
      <c r="G3966">
        <f t="shared" si="184"/>
        <v>0.7073712919836318</v>
      </c>
      <c r="H3966">
        <f t="shared" si="185"/>
        <v>0.70737816957807209</v>
      </c>
      <c r="K3966">
        <v>1</v>
      </c>
      <c r="L3966">
        <v>0</v>
      </c>
      <c r="M3966">
        <v>0</v>
      </c>
    </row>
    <row r="3967" spans="1:13" x14ac:dyDescent="0.25">
      <c r="A3967">
        <v>0.34597</v>
      </c>
      <c r="B3967">
        <v>0.11015999999999999</v>
      </c>
      <c r="C3967">
        <v>0.22574</v>
      </c>
      <c r="F3967">
        <f t="shared" si="183"/>
        <v>0.54915050040868452</v>
      </c>
      <c r="G3967">
        <f t="shared" si="184"/>
        <v>0.5491375868224786</v>
      </c>
      <c r="H3967">
        <f t="shared" si="185"/>
        <v>0.54915668599574874</v>
      </c>
      <c r="K3967">
        <v>1</v>
      </c>
      <c r="L3967">
        <v>0</v>
      </c>
      <c r="M3967">
        <v>0</v>
      </c>
    </row>
    <row r="3968" spans="1:13" x14ac:dyDescent="0.25">
      <c r="A3968">
        <v>0.49436999999999998</v>
      </c>
      <c r="B3968">
        <v>0.15740999999999999</v>
      </c>
      <c r="C3968">
        <v>0.32256000000000001</v>
      </c>
      <c r="F3968">
        <f t="shared" si="183"/>
        <v>0.78237019414596565</v>
      </c>
      <c r="G3968">
        <f t="shared" si="184"/>
        <v>0.78234228329361044</v>
      </c>
      <c r="H3968">
        <f t="shared" si="185"/>
        <v>0.78235814802102721</v>
      </c>
      <c r="K3968">
        <v>1</v>
      </c>
      <c r="L3968">
        <v>0</v>
      </c>
      <c r="M3968">
        <v>0</v>
      </c>
    </row>
    <row r="3969" spans="1:13" x14ac:dyDescent="0.25">
      <c r="A3969">
        <v>0.45900999999999997</v>
      </c>
      <c r="B3969">
        <v>0.14615</v>
      </c>
      <c r="C3969">
        <v>0.29948999999999998</v>
      </c>
      <c r="F3969">
        <f t="shared" si="183"/>
        <v>0.72679978733632777</v>
      </c>
      <c r="G3969">
        <f t="shared" si="184"/>
        <v>0.72676800007107201</v>
      </c>
      <c r="H3969">
        <f t="shared" si="185"/>
        <v>0.72679155301045928</v>
      </c>
      <c r="K3969">
        <v>1</v>
      </c>
      <c r="L3969">
        <v>0</v>
      </c>
      <c r="M3969">
        <v>0</v>
      </c>
    </row>
    <row r="3970" spans="1:13" x14ac:dyDescent="0.25">
      <c r="A3970">
        <v>0.37909999999999999</v>
      </c>
      <c r="B3970">
        <v>0.12071</v>
      </c>
      <c r="C3970">
        <v>0.24736</v>
      </c>
      <c r="F3970">
        <f t="shared" si="183"/>
        <v>0.60121632556714899</v>
      </c>
      <c r="G3970">
        <f t="shared" si="184"/>
        <v>0.60120763016153556</v>
      </c>
      <c r="H3970">
        <f t="shared" si="185"/>
        <v>0.60123079887517983</v>
      </c>
      <c r="K3970">
        <v>1</v>
      </c>
      <c r="L3970">
        <v>0</v>
      </c>
      <c r="M3970">
        <v>0</v>
      </c>
    </row>
    <row r="3971" spans="1:13" x14ac:dyDescent="0.25">
      <c r="A3971">
        <v>0.20918</v>
      </c>
      <c r="B3971">
        <v>6.6605999999999999E-2</v>
      </c>
      <c r="C3971">
        <v>0.13647999999999999</v>
      </c>
      <c r="F3971">
        <f t="shared" ref="F3971:F4034" si="186">(A3971-(-0.0034599))/(0.63285-(-0.0034599))</f>
        <v>0.33417663311540491</v>
      </c>
      <c r="G3971">
        <f t="shared" ref="G3971:G4034" si="187">(B3971-(-0.0011017))/(0.20151-(-0.0011017))</f>
        <v>0.33417467994197764</v>
      </c>
      <c r="H3971">
        <f t="shared" ref="H3971:H4034" si="188">(C3971-(-0.0022575))/(0.41292-(-0.0022575))</f>
        <v>0.33416430321970719</v>
      </c>
      <c r="K3971">
        <v>1</v>
      </c>
      <c r="L3971">
        <v>0</v>
      </c>
      <c r="M3971">
        <v>0</v>
      </c>
    </row>
    <row r="3972" spans="1:13" x14ac:dyDescent="0.25">
      <c r="A3972">
        <v>0.38885999999999998</v>
      </c>
      <c r="B3972">
        <v>0.12382</v>
      </c>
      <c r="C3972">
        <v>0.25372</v>
      </c>
      <c r="F3972">
        <f t="shared" si="186"/>
        <v>0.61655476364582729</v>
      </c>
      <c r="G3972">
        <f t="shared" si="187"/>
        <v>0.61655718796101111</v>
      </c>
      <c r="H3972">
        <f t="shared" si="188"/>
        <v>0.61654954808485529</v>
      </c>
      <c r="K3972">
        <v>1</v>
      </c>
      <c r="L3972">
        <v>0</v>
      </c>
      <c r="M3972">
        <v>0</v>
      </c>
    </row>
    <row r="3973" spans="1:13" x14ac:dyDescent="0.25">
      <c r="A3973">
        <v>0.36684</v>
      </c>
      <c r="B3973">
        <v>0.11681</v>
      </c>
      <c r="C3973">
        <v>0.23935000000000001</v>
      </c>
      <c r="F3973">
        <f t="shared" si="186"/>
        <v>0.58194898429208786</v>
      </c>
      <c r="G3973">
        <f t="shared" si="187"/>
        <v>0.58195898854804529</v>
      </c>
      <c r="H3973">
        <f t="shared" si="188"/>
        <v>0.58193784586110753</v>
      </c>
      <c r="K3973">
        <v>1</v>
      </c>
      <c r="L3973">
        <v>0</v>
      </c>
      <c r="M3973">
        <v>0</v>
      </c>
    </row>
    <row r="3974" spans="1:13" x14ac:dyDescent="0.25">
      <c r="A3974">
        <v>0.35471000000000003</v>
      </c>
      <c r="B3974">
        <v>0.11294999999999999</v>
      </c>
      <c r="C3974">
        <v>0.23144000000000001</v>
      </c>
      <c r="F3974">
        <f t="shared" si="186"/>
        <v>0.56288594598323871</v>
      </c>
      <c r="G3974">
        <f t="shared" si="187"/>
        <v>0.56290776889982164</v>
      </c>
      <c r="H3974">
        <f t="shared" si="188"/>
        <v>0.56288575368366534</v>
      </c>
      <c r="K3974">
        <v>1</v>
      </c>
      <c r="L3974">
        <v>0</v>
      </c>
      <c r="M3974">
        <v>0</v>
      </c>
    </row>
    <row r="3975" spans="1:13" x14ac:dyDescent="0.25">
      <c r="A3975">
        <v>0.27454000000000001</v>
      </c>
      <c r="B3975">
        <v>8.7415999999999994E-2</v>
      </c>
      <c r="C3975">
        <v>0.17913000000000001</v>
      </c>
      <c r="F3975">
        <f t="shared" si="186"/>
        <v>0.43689387828163606</v>
      </c>
      <c r="G3975">
        <f t="shared" si="187"/>
        <v>0.43688345737190887</v>
      </c>
      <c r="H3975">
        <f t="shared" si="188"/>
        <v>0.43689145004245172</v>
      </c>
      <c r="K3975">
        <v>1</v>
      </c>
      <c r="L3975">
        <v>0</v>
      </c>
      <c r="M3975">
        <v>0</v>
      </c>
    </row>
    <row r="3976" spans="1:13" x14ac:dyDescent="0.25">
      <c r="A3976">
        <v>0.27751999999999999</v>
      </c>
      <c r="B3976">
        <v>8.8366E-2</v>
      </c>
      <c r="C3976">
        <v>0.18107000000000001</v>
      </c>
      <c r="F3976">
        <f t="shared" si="186"/>
        <v>0.44157713089172435</v>
      </c>
      <c r="G3976">
        <f t="shared" si="187"/>
        <v>0.44157222904698984</v>
      </c>
      <c r="H3976">
        <f t="shared" si="188"/>
        <v>0.44156415027307594</v>
      </c>
      <c r="K3976">
        <v>1</v>
      </c>
      <c r="L3976">
        <v>0</v>
      </c>
      <c r="M3976">
        <v>0</v>
      </c>
    </row>
    <row r="3977" spans="1:13" x14ac:dyDescent="0.25">
      <c r="A3977">
        <v>0.27800000000000002</v>
      </c>
      <c r="B3977">
        <v>8.8520000000000001E-2</v>
      </c>
      <c r="C3977">
        <v>0.18139</v>
      </c>
      <c r="F3977">
        <f t="shared" si="186"/>
        <v>0.44233148030542985</v>
      </c>
      <c r="G3977">
        <f t="shared" si="187"/>
        <v>0.44233230361326614</v>
      </c>
      <c r="H3977">
        <f t="shared" si="188"/>
        <v>0.44233490495029226</v>
      </c>
      <c r="K3977">
        <v>1</v>
      </c>
      <c r="L3977">
        <v>0</v>
      </c>
      <c r="M3977">
        <v>0</v>
      </c>
    </row>
    <row r="3978" spans="1:13" x14ac:dyDescent="0.25">
      <c r="A3978">
        <v>0.43667</v>
      </c>
      <c r="B3978">
        <v>0.13904</v>
      </c>
      <c r="C3978">
        <v>0.28492000000000001</v>
      </c>
      <c r="F3978">
        <f t="shared" si="186"/>
        <v>0.69169110837345138</v>
      </c>
      <c r="G3978">
        <f t="shared" si="187"/>
        <v>0.69167624574493969</v>
      </c>
      <c r="H3978">
        <f t="shared" si="188"/>
        <v>0.69169812911345152</v>
      </c>
      <c r="K3978">
        <v>1</v>
      </c>
      <c r="L3978">
        <v>0</v>
      </c>
      <c r="M3978">
        <v>0</v>
      </c>
    </row>
    <row r="3979" spans="1:13" x14ac:dyDescent="0.25">
      <c r="A3979">
        <v>0.18928</v>
      </c>
      <c r="B3979">
        <v>6.0269999999999997E-2</v>
      </c>
      <c r="C3979">
        <v>0.1235</v>
      </c>
      <c r="F3979">
        <f t="shared" si="186"/>
        <v>0.30290256367219809</v>
      </c>
      <c r="G3979">
        <f t="shared" si="187"/>
        <v>0.30290304064375351</v>
      </c>
      <c r="H3979">
        <f t="shared" si="188"/>
        <v>0.30290056662511816</v>
      </c>
      <c r="K3979">
        <v>1</v>
      </c>
      <c r="L3979">
        <v>0</v>
      </c>
      <c r="M3979">
        <v>0</v>
      </c>
    </row>
    <row r="3980" spans="1:13" x14ac:dyDescent="0.25">
      <c r="A3980">
        <v>0.43253999999999998</v>
      </c>
      <c r="B3980">
        <v>0.13772999999999999</v>
      </c>
      <c r="C3980">
        <v>0.28222000000000003</v>
      </c>
      <c r="F3980">
        <f t="shared" si="186"/>
        <v>0.68520056029302701</v>
      </c>
      <c r="G3980">
        <f t="shared" si="187"/>
        <v>0.68521067638245969</v>
      </c>
      <c r="H3980">
        <f t="shared" si="188"/>
        <v>0.68519488652443838</v>
      </c>
      <c r="K3980">
        <v>1</v>
      </c>
      <c r="L3980">
        <v>0</v>
      </c>
      <c r="M3980">
        <v>0</v>
      </c>
    </row>
    <row r="3981" spans="1:13" x14ac:dyDescent="0.25">
      <c r="A3981">
        <v>0.43358999999999998</v>
      </c>
      <c r="B3981">
        <v>0.13805999999999999</v>
      </c>
      <c r="C3981">
        <v>0.28290999999999999</v>
      </c>
      <c r="F3981">
        <f t="shared" si="186"/>
        <v>0.68685069963550782</v>
      </c>
      <c r="G3981">
        <f t="shared" si="187"/>
        <v>0.68683940759590878</v>
      </c>
      <c r="H3981">
        <f t="shared" si="188"/>
        <v>0.68685682629718614</v>
      </c>
      <c r="K3981">
        <v>1</v>
      </c>
      <c r="L3981">
        <v>0</v>
      </c>
      <c r="M3981">
        <v>0</v>
      </c>
    </row>
    <row r="3982" spans="1:13" x14ac:dyDescent="0.25">
      <c r="A3982">
        <v>0.35486000000000001</v>
      </c>
      <c r="B3982">
        <v>0.11298999999999999</v>
      </c>
      <c r="C3982">
        <v>0.23154</v>
      </c>
      <c r="F3982">
        <f t="shared" si="186"/>
        <v>0.56312168017502173</v>
      </c>
      <c r="G3982">
        <f t="shared" si="187"/>
        <v>0.56310519086508815</v>
      </c>
      <c r="H3982">
        <f t="shared" si="188"/>
        <v>0.56312661452029544</v>
      </c>
      <c r="K3982">
        <v>1</v>
      </c>
      <c r="L3982">
        <v>0</v>
      </c>
      <c r="M3982">
        <v>0</v>
      </c>
    </row>
    <row r="3983" spans="1:13" x14ac:dyDescent="0.25">
      <c r="A3983">
        <v>0.40611000000000003</v>
      </c>
      <c r="B3983">
        <v>0.12931000000000001</v>
      </c>
      <c r="C3983">
        <v>0.26497999999999999</v>
      </c>
      <c r="F3983">
        <f t="shared" si="186"/>
        <v>0.64366419570086852</v>
      </c>
      <c r="G3983">
        <f t="shared" si="187"/>
        <v>0.64365335269384749</v>
      </c>
      <c r="H3983">
        <f t="shared" si="188"/>
        <v>0.64367047828940638</v>
      </c>
      <c r="K3983">
        <v>1</v>
      </c>
      <c r="L3983">
        <v>0</v>
      </c>
      <c r="M3983">
        <v>0</v>
      </c>
    </row>
    <row r="3984" spans="1:13" x14ac:dyDescent="0.25">
      <c r="A3984">
        <v>0.26421</v>
      </c>
      <c r="B3984">
        <v>8.4129999999999996E-2</v>
      </c>
      <c r="C3984">
        <v>0.17238999999999999</v>
      </c>
      <c r="F3984">
        <f t="shared" si="186"/>
        <v>0.42065965027418245</v>
      </c>
      <c r="G3984">
        <f t="shared" si="187"/>
        <v>0.42066524292526042</v>
      </c>
      <c r="H3984">
        <f t="shared" si="188"/>
        <v>0.42065742965358183</v>
      </c>
      <c r="K3984">
        <v>1</v>
      </c>
      <c r="L3984">
        <v>0</v>
      </c>
      <c r="M3984">
        <v>0</v>
      </c>
    </row>
    <row r="3985" spans="1:13" x14ac:dyDescent="0.25">
      <c r="A3985">
        <v>0.45951999999999998</v>
      </c>
      <c r="B3985">
        <v>0.14632000000000001</v>
      </c>
      <c r="C3985">
        <v>0.29981999999999998</v>
      </c>
      <c r="F3985">
        <f t="shared" si="186"/>
        <v>0.72760128358838994</v>
      </c>
      <c r="G3985">
        <f t="shared" si="187"/>
        <v>0.72760704342345484</v>
      </c>
      <c r="H3985">
        <f t="shared" si="188"/>
        <v>0.72758639377133871</v>
      </c>
      <c r="K3985">
        <v>1</v>
      </c>
      <c r="L3985">
        <v>0</v>
      </c>
      <c r="M3985">
        <v>0</v>
      </c>
    </row>
    <row r="3986" spans="1:13" x14ac:dyDescent="0.25">
      <c r="A3986">
        <v>0.31777</v>
      </c>
      <c r="B3986">
        <v>0.10118000000000001</v>
      </c>
      <c r="C3986">
        <v>0.20734</v>
      </c>
      <c r="F3986">
        <f t="shared" si="186"/>
        <v>0.50483247235348694</v>
      </c>
      <c r="G3986">
        <f t="shared" si="187"/>
        <v>0.50481635562013449</v>
      </c>
      <c r="H3986">
        <f t="shared" si="188"/>
        <v>0.50483829205580744</v>
      </c>
      <c r="K3986">
        <v>1</v>
      </c>
      <c r="L3986">
        <v>0</v>
      </c>
      <c r="M3986">
        <v>0</v>
      </c>
    </row>
    <row r="3987" spans="1:13" x14ac:dyDescent="0.25">
      <c r="A3987">
        <v>0.45845000000000002</v>
      </c>
      <c r="B3987">
        <v>0.14598</v>
      </c>
      <c r="C3987">
        <v>0.29912</v>
      </c>
      <c r="F3987">
        <f t="shared" si="186"/>
        <v>0.72591971302033809</v>
      </c>
      <c r="G3987">
        <f t="shared" si="187"/>
        <v>0.72592895671868907</v>
      </c>
      <c r="H3987">
        <f t="shared" si="188"/>
        <v>0.72590036791492796</v>
      </c>
      <c r="K3987">
        <v>1</v>
      </c>
      <c r="L3987">
        <v>0</v>
      </c>
      <c r="M3987">
        <v>0</v>
      </c>
    </row>
    <row r="3988" spans="1:13" x14ac:dyDescent="0.25">
      <c r="A3988">
        <v>0.52366000000000001</v>
      </c>
      <c r="B3988">
        <v>0.16674</v>
      </c>
      <c r="C3988">
        <v>0.34166999999999997</v>
      </c>
      <c r="F3988">
        <f t="shared" si="186"/>
        <v>0.82840122399478622</v>
      </c>
      <c r="G3988">
        <f t="shared" si="187"/>
        <v>0.82839095669203711</v>
      </c>
      <c r="H3988">
        <f t="shared" si="188"/>
        <v>0.82838665390104227</v>
      </c>
      <c r="K3988">
        <v>1</v>
      </c>
      <c r="L3988">
        <v>0</v>
      </c>
      <c r="M3988">
        <v>0</v>
      </c>
    </row>
    <row r="3989" spans="1:13" x14ac:dyDescent="0.25">
      <c r="A3989">
        <v>0.35732000000000003</v>
      </c>
      <c r="B3989">
        <v>0.11378000000000001</v>
      </c>
      <c r="C3989">
        <v>0.23313999999999999</v>
      </c>
      <c r="F3989">
        <f t="shared" si="186"/>
        <v>0.56698772092026239</v>
      </c>
      <c r="G3989">
        <f t="shared" si="187"/>
        <v>0.56700427467910297</v>
      </c>
      <c r="H3989">
        <f t="shared" si="188"/>
        <v>0.56698038790637728</v>
      </c>
      <c r="K3989">
        <v>1</v>
      </c>
      <c r="L3989">
        <v>0</v>
      </c>
      <c r="M3989">
        <v>0</v>
      </c>
    </row>
    <row r="3990" spans="1:13" x14ac:dyDescent="0.25">
      <c r="A3990">
        <v>0.45978999999999998</v>
      </c>
      <c r="B3990">
        <v>0.1464</v>
      </c>
      <c r="C3990">
        <v>0.3</v>
      </c>
      <c r="F3990">
        <f t="shared" si="186"/>
        <v>0.72802560513359926</v>
      </c>
      <c r="G3990">
        <f t="shared" si="187"/>
        <v>0.72800188735398796</v>
      </c>
      <c r="H3990">
        <f t="shared" si="188"/>
        <v>0.72801994327727293</v>
      </c>
      <c r="K3990">
        <v>1</v>
      </c>
      <c r="L3990">
        <v>0</v>
      </c>
      <c r="M3990">
        <v>0</v>
      </c>
    </row>
    <row r="3991" spans="1:13" x14ac:dyDescent="0.25">
      <c r="A3991">
        <v>0.43848999999999999</v>
      </c>
      <c r="B3991">
        <v>0.13961999999999999</v>
      </c>
      <c r="C3991">
        <v>0.28610999999999998</v>
      </c>
      <c r="F3991">
        <f t="shared" si="186"/>
        <v>0.694551349900418</v>
      </c>
      <c r="G3991">
        <f t="shared" si="187"/>
        <v>0.69453886424130495</v>
      </c>
      <c r="H3991">
        <f t="shared" si="188"/>
        <v>0.69456437306934982</v>
      </c>
      <c r="K3991">
        <v>1</v>
      </c>
      <c r="L3991">
        <v>0</v>
      </c>
      <c r="M3991">
        <v>0</v>
      </c>
    </row>
    <row r="3992" spans="1:13" x14ac:dyDescent="0.25">
      <c r="A3992">
        <v>0.57821999999999996</v>
      </c>
      <c r="B3992">
        <v>0.18411</v>
      </c>
      <c r="C3992">
        <v>0.37728</v>
      </c>
      <c r="F3992">
        <f t="shared" si="186"/>
        <v>0.91414560735264361</v>
      </c>
      <c r="G3992">
        <f t="shared" si="187"/>
        <v>0.91412144510904358</v>
      </c>
      <c r="H3992">
        <f t="shared" si="188"/>
        <v>0.91415719782502669</v>
      </c>
      <c r="K3992">
        <v>1</v>
      </c>
      <c r="L3992">
        <v>0</v>
      </c>
      <c r="M3992">
        <v>0</v>
      </c>
    </row>
    <row r="3993" spans="1:13" x14ac:dyDescent="0.25">
      <c r="A3993">
        <v>0.33481</v>
      </c>
      <c r="B3993">
        <v>0.10661</v>
      </c>
      <c r="C3993">
        <v>0.21845999999999999</v>
      </c>
      <c r="F3993">
        <f t="shared" si="186"/>
        <v>0.53161187654003184</v>
      </c>
      <c r="G3993">
        <f t="shared" si="187"/>
        <v>0.53161638740507089</v>
      </c>
      <c r="H3993">
        <f t="shared" si="188"/>
        <v>0.5316220170890763</v>
      </c>
      <c r="K3993">
        <v>1</v>
      </c>
      <c r="L3993">
        <v>0</v>
      </c>
      <c r="M3993">
        <v>0</v>
      </c>
    </row>
    <row r="3994" spans="1:13" x14ac:dyDescent="0.25">
      <c r="A3994">
        <v>0.18342</v>
      </c>
      <c r="B3994">
        <v>5.8403999999999998E-2</v>
      </c>
      <c r="C3994">
        <v>0.11967999999999999</v>
      </c>
      <c r="F3994">
        <f t="shared" si="186"/>
        <v>0.29369321457987685</v>
      </c>
      <c r="G3994">
        <f t="shared" si="187"/>
        <v>0.29369330596406817</v>
      </c>
      <c r="H3994">
        <f t="shared" si="188"/>
        <v>0.29369968266584767</v>
      </c>
      <c r="K3994">
        <v>1</v>
      </c>
      <c r="L3994">
        <v>0</v>
      </c>
      <c r="M3994">
        <v>0</v>
      </c>
    </row>
    <row r="3995" spans="1:13" x14ac:dyDescent="0.25">
      <c r="A3995">
        <v>0.26879999999999998</v>
      </c>
      <c r="B3995">
        <v>8.5591E-2</v>
      </c>
      <c r="C3995">
        <v>0.17538999999999999</v>
      </c>
      <c r="F3995">
        <f t="shared" si="186"/>
        <v>0.42787311654274124</v>
      </c>
      <c r="G3995">
        <f t="shared" si="187"/>
        <v>0.42787608020662182</v>
      </c>
      <c r="H3995">
        <f t="shared" si="188"/>
        <v>0.42788325475248534</v>
      </c>
      <c r="K3995">
        <v>1</v>
      </c>
      <c r="L3995">
        <v>0</v>
      </c>
      <c r="M3995">
        <v>0</v>
      </c>
    </row>
    <row r="3996" spans="1:13" x14ac:dyDescent="0.25">
      <c r="A3996">
        <v>0.23003000000000001</v>
      </c>
      <c r="B3996">
        <v>7.3246000000000006E-2</v>
      </c>
      <c r="C3996">
        <v>0.15009</v>
      </c>
      <c r="F3996">
        <f t="shared" si="186"/>
        <v>0.36694368577323722</v>
      </c>
      <c r="G3996">
        <f t="shared" si="187"/>
        <v>0.36694672617622776</v>
      </c>
      <c r="H3996">
        <f t="shared" si="188"/>
        <v>0.36694546308506598</v>
      </c>
      <c r="K3996">
        <v>1</v>
      </c>
      <c r="L3996">
        <v>0</v>
      </c>
      <c r="M3996">
        <v>0</v>
      </c>
    </row>
    <row r="3997" spans="1:13" x14ac:dyDescent="0.25">
      <c r="A3997">
        <v>0.36186000000000001</v>
      </c>
      <c r="B3997">
        <v>0.11522</v>
      </c>
      <c r="C3997">
        <v>0.2361</v>
      </c>
      <c r="F3997">
        <f t="shared" si="186"/>
        <v>0.57412260912489343</v>
      </c>
      <c r="G3997">
        <f t="shared" si="187"/>
        <v>0.57411146542869929</v>
      </c>
      <c r="H3997">
        <f t="shared" si="188"/>
        <v>0.57410986867062874</v>
      </c>
      <c r="K3997">
        <v>1</v>
      </c>
      <c r="L3997">
        <v>0</v>
      </c>
      <c r="M3997">
        <v>0</v>
      </c>
    </row>
    <row r="3998" spans="1:13" x14ac:dyDescent="0.25">
      <c r="A3998">
        <v>0.44540999999999997</v>
      </c>
      <c r="B3998">
        <v>0.14183000000000001</v>
      </c>
      <c r="C3998">
        <v>0.29061999999999999</v>
      </c>
      <c r="F3998">
        <f t="shared" si="186"/>
        <v>0.70542655394800557</v>
      </c>
      <c r="G3998">
        <f t="shared" si="187"/>
        <v>0.70544642782228284</v>
      </c>
      <c r="H3998">
        <f t="shared" si="188"/>
        <v>0.70542719680136812</v>
      </c>
      <c r="K3998">
        <v>1</v>
      </c>
      <c r="L3998">
        <v>0</v>
      </c>
      <c r="M3998">
        <v>0</v>
      </c>
    </row>
    <row r="3999" spans="1:13" x14ac:dyDescent="0.25">
      <c r="A3999">
        <v>0.30054999999999998</v>
      </c>
      <c r="B3999">
        <v>9.5699999999999993E-2</v>
      </c>
      <c r="C3999">
        <v>0.1961</v>
      </c>
      <c r="F3999">
        <f t="shared" si="186"/>
        <v>0.47777018713680236</v>
      </c>
      <c r="G3999">
        <f t="shared" si="187"/>
        <v>0.4777695463786148</v>
      </c>
      <c r="H3999">
        <f t="shared" si="188"/>
        <v>0.47776553401858235</v>
      </c>
      <c r="K3999">
        <v>1</v>
      </c>
      <c r="L3999">
        <v>0</v>
      </c>
      <c r="M3999">
        <v>0</v>
      </c>
    </row>
    <row r="4000" spans="1:13" x14ac:dyDescent="0.25">
      <c r="A4000">
        <v>0.29429</v>
      </c>
      <c r="B4000">
        <v>9.3704999999999997E-2</v>
      </c>
      <c r="C4000">
        <v>0.19200999999999999</v>
      </c>
      <c r="F4000">
        <f t="shared" si="186"/>
        <v>0.46793221353305997</v>
      </c>
      <c r="G4000">
        <f t="shared" si="187"/>
        <v>0.46792312586094481</v>
      </c>
      <c r="H4000">
        <f t="shared" si="188"/>
        <v>0.46791432580041059</v>
      </c>
      <c r="K4000">
        <v>1</v>
      </c>
      <c r="L4000">
        <v>0</v>
      </c>
      <c r="M4000">
        <v>0</v>
      </c>
    </row>
    <row r="4001" spans="1:13" x14ac:dyDescent="0.25">
      <c r="A4001">
        <v>0.23386000000000001</v>
      </c>
      <c r="B4001">
        <v>7.4464000000000002E-2</v>
      </c>
      <c r="C4001">
        <v>0.15259</v>
      </c>
      <c r="F4001">
        <f t="shared" si="186"/>
        <v>0.37296276547009566</v>
      </c>
      <c r="G4001">
        <f t="shared" si="187"/>
        <v>0.37295822501859466</v>
      </c>
      <c r="H4001">
        <f t="shared" si="188"/>
        <v>0.3729669840008189</v>
      </c>
      <c r="K4001">
        <v>1</v>
      </c>
      <c r="L4001">
        <v>0</v>
      </c>
      <c r="M4001">
        <v>0</v>
      </c>
    </row>
    <row r="4002" spans="1:13" x14ac:dyDescent="0.25">
      <c r="A4002">
        <v>0.38862999999999998</v>
      </c>
      <c r="B4002">
        <v>0.12374</v>
      </c>
      <c r="C4002">
        <v>0.25357000000000002</v>
      </c>
      <c r="F4002">
        <f t="shared" si="186"/>
        <v>0.61619330455176013</v>
      </c>
      <c r="G4002">
        <f t="shared" si="187"/>
        <v>0.61616234403047798</v>
      </c>
      <c r="H4002">
        <f t="shared" si="188"/>
        <v>0.61618825682991019</v>
      </c>
      <c r="K4002">
        <v>1</v>
      </c>
      <c r="L4002">
        <v>0</v>
      </c>
      <c r="M4002">
        <v>0</v>
      </c>
    </row>
    <row r="4003" spans="1:13" x14ac:dyDescent="0.25">
      <c r="A4003">
        <v>0.27487</v>
      </c>
      <c r="B4003">
        <v>8.7522000000000003E-2</v>
      </c>
      <c r="C4003">
        <v>0.17934</v>
      </c>
      <c r="F4003">
        <f t="shared" si="186"/>
        <v>0.4374124935035586</v>
      </c>
      <c r="G4003">
        <f t="shared" si="187"/>
        <v>0.43740662557986532</v>
      </c>
      <c r="H4003">
        <f t="shared" si="188"/>
        <v>0.43739725779937494</v>
      </c>
      <c r="K4003">
        <v>1</v>
      </c>
      <c r="L4003">
        <v>0</v>
      </c>
      <c r="M4003">
        <v>0</v>
      </c>
    </row>
    <row r="4004" spans="1:13" x14ac:dyDescent="0.25">
      <c r="A4004">
        <v>0.29842999999999997</v>
      </c>
      <c r="B4004">
        <v>9.5024999999999998E-2</v>
      </c>
      <c r="C4004">
        <v>0.19472</v>
      </c>
      <c r="F4004">
        <f t="shared" si="186"/>
        <v>0.47443847722626975</v>
      </c>
      <c r="G4004">
        <f t="shared" si="187"/>
        <v>0.47443805071474149</v>
      </c>
      <c r="H4004">
        <f t="shared" si="188"/>
        <v>0.47444165447308678</v>
      </c>
      <c r="K4004">
        <v>1</v>
      </c>
      <c r="L4004">
        <v>0</v>
      </c>
      <c r="M4004">
        <v>0</v>
      </c>
    </row>
    <row r="4005" spans="1:13" x14ac:dyDescent="0.25">
      <c r="A4005">
        <v>0.10150000000000001</v>
      </c>
      <c r="B4005">
        <v>3.2318E-2</v>
      </c>
      <c r="C4005">
        <v>6.6225000000000006E-2</v>
      </c>
      <c r="F4005">
        <f t="shared" si="186"/>
        <v>0.16495091464080633</v>
      </c>
      <c r="G4005">
        <f t="shared" si="187"/>
        <v>0.16494457131547682</v>
      </c>
      <c r="H4005">
        <f t="shared" si="188"/>
        <v>0.16494752244521921</v>
      </c>
      <c r="K4005">
        <v>1</v>
      </c>
      <c r="L4005">
        <v>0</v>
      </c>
      <c r="M4005">
        <v>0</v>
      </c>
    </row>
    <row r="4006" spans="1:13" x14ac:dyDescent="0.25">
      <c r="A4006">
        <v>9.5344999999999999E-2</v>
      </c>
      <c r="B4006">
        <v>3.0359000000000001E-2</v>
      </c>
      <c r="C4006">
        <v>6.2210000000000001E-2</v>
      </c>
      <c r="F4006">
        <f t="shared" si="186"/>
        <v>0.15527795497131194</v>
      </c>
      <c r="G4006">
        <f t="shared" si="187"/>
        <v>0.15527583056654676</v>
      </c>
      <c r="H4006">
        <f t="shared" si="188"/>
        <v>0.15527695985452003</v>
      </c>
      <c r="K4006">
        <v>1</v>
      </c>
      <c r="L4006">
        <v>0</v>
      </c>
      <c r="M4006">
        <v>0</v>
      </c>
    </row>
    <row r="4007" spans="1:13" x14ac:dyDescent="0.25">
      <c r="A4007">
        <v>0.43503999999999998</v>
      </c>
      <c r="B4007">
        <v>0.13852</v>
      </c>
      <c r="C4007">
        <v>0.28384999999999999</v>
      </c>
      <c r="F4007">
        <f t="shared" si="186"/>
        <v>0.68912946348940984</v>
      </c>
      <c r="G4007">
        <f t="shared" si="187"/>
        <v>0.68910976019647441</v>
      </c>
      <c r="H4007">
        <f t="shared" si="188"/>
        <v>0.68912091816150922</v>
      </c>
      <c r="K4007">
        <v>1</v>
      </c>
      <c r="L4007">
        <v>0</v>
      </c>
      <c r="M4007">
        <v>0</v>
      </c>
    </row>
    <row r="4008" spans="1:13" x14ac:dyDescent="0.25">
      <c r="A4008">
        <v>0.37726999999999999</v>
      </c>
      <c r="B4008">
        <v>0.12013</v>
      </c>
      <c r="C4008">
        <v>0.24615999999999999</v>
      </c>
      <c r="F4008">
        <f t="shared" si="186"/>
        <v>0.5983403684273968</v>
      </c>
      <c r="G4008">
        <f t="shared" si="187"/>
        <v>0.59834501166517029</v>
      </c>
      <c r="H4008">
        <f t="shared" si="188"/>
        <v>0.59834046883561842</v>
      </c>
      <c r="K4008">
        <v>1</v>
      </c>
      <c r="L4008">
        <v>0</v>
      </c>
      <c r="M4008">
        <v>0</v>
      </c>
    </row>
    <row r="4009" spans="1:13" x14ac:dyDescent="0.25">
      <c r="A4009">
        <v>0.2717</v>
      </c>
      <c r="B4009">
        <v>8.6513000000000007E-2</v>
      </c>
      <c r="C4009">
        <v>0.17727999999999999</v>
      </c>
      <c r="F4009">
        <f t="shared" si="186"/>
        <v>0.43243064425054523</v>
      </c>
      <c r="G4009">
        <f t="shared" si="187"/>
        <v>0.43242665650601619</v>
      </c>
      <c r="H4009">
        <f t="shared" si="188"/>
        <v>0.4324355245647945</v>
      </c>
      <c r="K4009">
        <v>1</v>
      </c>
      <c r="L4009">
        <v>0</v>
      </c>
      <c r="M4009">
        <v>0</v>
      </c>
    </row>
    <row r="4010" spans="1:13" x14ac:dyDescent="0.25">
      <c r="A4010">
        <v>0.40693000000000001</v>
      </c>
      <c r="B4010">
        <v>0.12956999999999999</v>
      </c>
      <c r="C4010">
        <v>0.26551000000000002</v>
      </c>
      <c r="F4010">
        <f t="shared" si="186"/>
        <v>0.64495287594928197</v>
      </c>
      <c r="G4010">
        <f t="shared" si="187"/>
        <v>0.64493659546808002</v>
      </c>
      <c r="H4010">
        <f t="shared" si="188"/>
        <v>0.64494704072354603</v>
      </c>
      <c r="K4010">
        <v>1</v>
      </c>
      <c r="L4010">
        <v>0</v>
      </c>
      <c r="M4010">
        <v>0</v>
      </c>
    </row>
    <row r="4011" spans="1:13" x14ac:dyDescent="0.25">
      <c r="A4011">
        <v>0.51229999999999998</v>
      </c>
      <c r="B4011">
        <v>0.16311999999999999</v>
      </c>
      <c r="C4011">
        <v>0.33426</v>
      </c>
      <c r="F4011">
        <f t="shared" si="186"/>
        <v>0.81054828787042277</v>
      </c>
      <c r="G4011">
        <f t="shared" si="187"/>
        <v>0.81052426883541273</v>
      </c>
      <c r="H4011">
        <f t="shared" si="188"/>
        <v>0.81053886590675073</v>
      </c>
      <c r="K4011">
        <v>1</v>
      </c>
      <c r="L4011">
        <v>0</v>
      </c>
      <c r="M4011">
        <v>0</v>
      </c>
    </row>
    <row r="4012" spans="1:13" x14ac:dyDescent="0.25">
      <c r="A4012">
        <v>0.45752999999999999</v>
      </c>
      <c r="B4012">
        <v>0.14568</v>
      </c>
      <c r="C4012">
        <v>0.29852000000000001</v>
      </c>
      <c r="F4012">
        <f t="shared" si="186"/>
        <v>0.72447387664406926</v>
      </c>
      <c r="G4012">
        <f t="shared" si="187"/>
        <v>0.72444829197918981</v>
      </c>
      <c r="H4012">
        <f t="shared" si="188"/>
        <v>0.72445520289514731</v>
      </c>
      <c r="K4012">
        <v>1</v>
      </c>
      <c r="L4012">
        <v>0</v>
      </c>
      <c r="M4012">
        <v>0</v>
      </c>
    </row>
    <row r="4013" spans="1:13" x14ac:dyDescent="0.25">
      <c r="A4013">
        <v>0.24887000000000001</v>
      </c>
      <c r="B4013">
        <v>7.9244999999999996E-2</v>
      </c>
      <c r="C4013">
        <v>0.16238</v>
      </c>
      <c r="F4013">
        <f t="shared" si="186"/>
        <v>0.39655190026117776</v>
      </c>
      <c r="G4013">
        <f t="shared" si="187"/>
        <v>0.39655508541708101</v>
      </c>
      <c r="H4013">
        <f t="shared" si="188"/>
        <v>0.39654725990690726</v>
      </c>
      <c r="K4013">
        <v>1</v>
      </c>
      <c r="L4013">
        <v>0</v>
      </c>
      <c r="M4013">
        <v>0</v>
      </c>
    </row>
    <row r="4014" spans="1:13" x14ac:dyDescent="0.25">
      <c r="A4014">
        <v>0.46594999999999998</v>
      </c>
      <c r="B4014">
        <v>0.14837</v>
      </c>
      <c r="C4014">
        <v>0.30402000000000001</v>
      </c>
      <c r="F4014">
        <f t="shared" si="186"/>
        <v>0.73770642260948638</v>
      </c>
      <c r="G4014">
        <f t="shared" si="187"/>
        <v>0.73772491914336635</v>
      </c>
      <c r="H4014">
        <f t="shared" si="188"/>
        <v>0.73770254890980369</v>
      </c>
      <c r="K4014">
        <v>1</v>
      </c>
      <c r="L4014">
        <v>0</v>
      </c>
      <c r="M4014">
        <v>0</v>
      </c>
    </row>
    <row r="4015" spans="1:13" x14ac:dyDescent="0.25">
      <c r="A4015">
        <v>0.30195</v>
      </c>
      <c r="B4015">
        <v>9.6145999999999995E-2</v>
      </c>
      <c r="C4015">
        <v>0.19702</v>
      </c>
      <c r="F4015">
        <f t="shared" si="186"/>
        <v>0.47997037292677674</v>
      </c>
      <c r="G4015">
        <f t="shared" si="187"/>
        <v>0.47997080129133701</v>
      </c>
      <c r="H4015">
        <f t="shared" si="188"/>
        <v>0.47998145371557943</v>
      </c>
      <c r="K4015">
        <v>1</v>
      </c>
      <c r="L4015">
        <v>0</v>
      </c>
      <c r="M4015">
        <v>0</v>
      </c>
    </row>
    <row r="4016" spans="1:13" x14ac:dyDescent="0.25">
      <c r="A4016">
        <v>0.46475</v>
      </c>
      <c r="B4016">
        <v>0.14798</v>
      </c>
      <c r="C4016">
        <v>0.30323</v>
      </c>
      <c r="F4016">
        <f t="shared" si="186"/>
        <v>0.73582054907522265</v>
      </c>
      <c r="G4016">
        <f t="shared" si="187"/>
        <v>0.73580005498201739</v>
      </c>
      <c r="H4016">
        <f t="shared" si="188"/>
        <v>0.73579974830042572</v>
      </c>
      <c r="K4016">
        <v>1</v>
      </c>
      <c r="L4016">
        <v>0</v>
      </c>
      <c r="M4016">
        <v>0</v>
      </c>
    </row>
    <row r="4017" spans="1:13" x14ac:dyDescent="0.25">
      <c r="A4017">
        <v>0.32672000000000001</v>
      </c>
      <c r="B4017">
        <v>0.10403</v>
      </c>
      <c r="C4017">
        <v>0.21318000000000001</v>
      </c>
      <c r="F4017">
        <f t="shared" si="186"/>
        <v>0.51889794579653725</v>
      </c>
      <c r="G4017">
        <f t="shared" si="187"/>
        <v>0.5188826706453773</v>
      </c>
      <c r="H4017">
        <f t="shared" si="188"/>
        <v>0.51890456491500625</v>
      </c>
      <c r="K4017">
        <v>1</v>
      </c>
      <c r="L4017">
        <v>0</v>
      </c>
      <c r="M4017">
        <v>0</v>
      </c>
    </row>
    <row r="4018" spans="1:13" x14ac:dyDescent="0.25">
      <c r="A4018">
        <v>0.3327</v>
      </c>
      <c r="B4018">
        <v>0.10594000000000001</v>
      </c>
      <c r="C4018">
        <v>0.21708</v>
      </c>
      <c r="F4018">
        <f t="shared" si="186"/>
        <v>0.52829588224228485</v>
      </c>
      <c r="G4018">
        <f t="shared" si="187"/>
        <v>0.52830956948685592</v>
      </c>
      <c r="H4018">
        <f t="shared" si="188"/>
        <v>0.52829813754358068</v>
      </c>
      <c r="K4018">
        <v>1</v>
      </c>
      <c r="L4018">
        <v>0</v>
      </c>
      <c r="M4018">
        <v>0</v>
      </c>
    </row>
    <row r="4019" spans="1:13" x14ac:dyDescent="0.25">
      <c r="A4019">
        <v>0.36595</v>
      </c>
      <c r="B4019">
        <v>0.11652</v>
      </c>
      <c r="C4019">
        <v>0.23877000000000001</v>
      </c>
      <c r="F4019">
        <f t="shared" si="186"/>
        <v>0.58055029475417563</v>
      </c>
      <c r="G4019">
        <f t="shared" si="187"/>
        <v>0.58052767929986271</v>
      </c>
      <c r="H4019">
        <f t="shared" si="188"/>
        <v>0.58054085300865288</v>
      </c>
      <c r="K4019">
        <v>1</v>
      </c>
      <c r="L4019">
        <v>0</v>
      </c>
      <c r="M4019">
        <v>0</v>
      </c>
    </row>
    <row r="4020" spans="1:13" x14ac:dyDescent="0.25">
      <c r="A4020">
        <v>0.36121999999999999</v>
      </c>
      <c r="B4020">
        <v>0.11502</v>
      </c>
      <c r="C4020">
        <v>0.23569000000000001</v>
      </c>
      <c r="F4020">
        <f t="shared" si="186"/>
        <v>0.5731168099066194</v>
      </c>
      <c r="G4020">
        <f t="shared" si="187"/>
        <v>0.57312435560236641</v>
      </c>
      <c r="H4020">
        <f t="shared" si="188"/>
        <v>0.57312233924044531</v>
      </c>
      <c r="K4020">
        <v>1</v>
      </c>
      <c r="L4020">
        <v>0</v>
      </c>
      <c r="M4020">
        <v>0</v>
      </c>
    </row>
    <row r="4021" spans="1:13" x14ac:dyDescent="0.25">
      <c r="A4021">
        <v>0.42070000000000002</v>
      </c>
      <c r="B4021">
        <v>0.13396</v>
      </c>
      <c r="C4021">
        <v>0.27450000000000002</v>
      </c>
      <c r="F4021">
        <f t="shared" si="186"/>
        <v>0.66659327475495833</v>
      </c>
      <c r="G4021">
        <f t="shared" si="187"/>
        <v>0.66660365615608574</v>
      </c>
      <c r="H4021">
        <f t="shared" si="188"/>
        <v>0.66660042993659341</v>
      </c>
      <c r="K4021">
        <v>1</v>
      </c>
      <c r="L4021">
        <v>0</v>
      </c>
      <c r="M4021">
        <v>0</v>
      </c>
    </row>
    <row r="4022" spans="1:13" x14ac:dyDescent="0.25">
      <c r="A4022">
        <v>0.44344</v>
      </c>
      <c r="B4022">
        <v>0.14119999999999999</v>
      </c>
      <c r="C4022">
        <v>0.28932999999999998</v>
      </c>
      <c r="F4022">
        <f t="shared" si="186"/>
        <v>0.70233057822925593</v>
      </c>
      <c r="G4022">
        <f t="shared" si="187"/>
        <v>0.70233703186933427</v>
      </c>
      <c r="H4022">
        <f t="shared" si="188"/>
        <v>0.70232009200883949</v>
      </c>
      <c r="K4022">
        <v>1</v>
      </c>
      <c r="L4022">
        <v>0</v>
      </c>
      <c r="M4022">
        <v>0</v>
      </c>
    </row>
    <row r="4023" spans="1:13" x14ac:dyDescent="0.25">
      <c r="A4023">
        <v>0.34258</v>
      </c>
      <c r="B4023">
        <v>0.10908</v>
      </c>
      <c r="C4023">
        <v>0.22352</v>
      </c>
      <c r="F4023">
        <f t="shared" si="186"/>
        <v>0.54382290767438946</v>
      </c>
      <c r="G4023">
        <f t="shared" si="187"/>
        <v>0.5438071937602813</v>
      </c>
      <c r="H4023">
        <f t="shared" si="188"/>
        <v>0.54380957542256014</v>
      </c>
      <c r="K4023">
        <v>1</v>
      </c>
      <c r="L4023">
        <v>0</v>
      </c>
      <c r="M4023">
        <v>0</v>
      </c>
    </row>
    <row r="4024" spans="1:13" x14ac:dyDescent="0.25">
      <c r="A4024">
        <v>0.44463000000000003</v>
      </c>
      <c r="B4024">
        <v>0.14158000000000001</v>
      </c>
      <c r="C4024">
        <v>0.29010999999999998</v>
      </c>
      <c r="F4024">
        <f t="shared" si="186"/>
        <v>0.7042007361507342</v>
      </c>
      <c r="G4024">
        <f t="shared" si="187"/>
        <v>0.70421254053936677</v>
      </c>
      <c r="H4024">
        <f t="shared" si="188"/>
        <v>0.70419880653455447</v>
      </c>
      <c r="K4024">
        <v>1</v>
      </c>
      <c r="L4024">
        <v>0</v>
      </c>
      <c r="M4024">
        <v>0</v>
      </c>
    </row>
    <row r="4025" spans="1:13" x14ac:dyDescent="0.25">
      <c r="A4025">
        <v>0.43453999999999998</v>
      </c>
      <c r="B4025">
        <v>0.13836000000000001</v>
      </c>
      <c r="C4025">
        <v>0.28353</v>
      </c>
      <c r="F4025">
        <f t="shared" si="186"/>
        <v>0.68834368285013325</v>
      </c>
      <c r="G4025">
        <f t="shared" si="187"/>
        <v>0.68832007233540815</v>
      </c>
      <c r="H4025">
        <f t="shared" si="188"/>
        <v>0.6883501634842929</v>
      </c>
      <c r="K4025">
        <v>1</v>
      </c>
      <c r="L4025">
        <v>0</v>
      </c>
      <c r="M4025">
        <v>0</v>
      </c>
    </row>
    <row r="4026" spans="1:13" x14ac:dyDescent="0.25">
      <c r="A4026">
        <v>0.42936999999999997</v>
      </c>
      <c r="B4026">
        <v>0.13672000000000001</v>
      </c>
      <c r="C4026">
        <v>0.28015000000000001</v>
      </c>
      <c r="F4026">
        <f t="shared" si="186"/>
        <v>0.68021871104001363</v>
      </c>
      <c r="G4026">
        <f t="shared" si="187"/>
        <v>0.68022577175947896</v>
      </c>
      <c r="H4026">
        <f t="shared" si="188"/>
        <v>0.68020906720619501</v>
      </c>
      <c r="K4026">
        <v>1</v>
      </c>
      <c r="L4026">
        <v>0</v>
      </c>
      <c r="M4026">
        <v>0</v>
      </c>
    </row>
    <row r="4027" spans="1:13" x14ac:dyDescent="0.25">
      <c r="A4027">
        <v>0.40644000000000002</v>
      </c>
      <c r="B4027">
        <v>0.12942000000000001</v>
      </c>
      <c r="C4027">
        <v>0.26518999999999998</v>
      </c>
      <c r="F4027">
        <f t="shared" si="186"/>
        <v>0.64418281092279095</v>
      </c>
      <c r="G4027">
        <f t="shared" si="187"/>
        <v>0.64419626309833056</v>
      </c>
      <c r="H4027">
        <f t="shared" si="188"/>
        <v>0.64417628604632959</v>
      </c>
      <c r="K4027">
        <v>1</v>
      </c>
      <c r="L4027">
        <v>0</v>
      </c>
      <c r="M4027">
        <v>0</v>
      </c>
    </row>
    <row r="4028" spans="1:13" x14ac:dyDescent="0.25">
      <c r="A4028">
        <v>0.39351999999999998</v>
      </c>
      <c r="B4028">
        <v>0.12529999999999999</v>
      </c>
      <c r="C4028">
        <v>0.25675999999999999</v>
      </c>
      <c r="F4028">
        <f t="shared" si="186"/>
        <v>0.62387823920388474</v>
      </c>
      <c r="G4028">
        <f t="shared" si="187"/>
        <v>0.62386180067587416</v>
      </c>
      <c r="H4028">
        <f t="shared" si="188"/>
        <v>0.62387171751841075</v>
      </c>
      <c r="K4028">
        <v>1</v>
      </c>
      <c r="L4028">
        <v>0</v>
      </c>
      <c r="M4028">
        <v>0</v>
      </c>
    </row>
    <row r="4029" spans="1:13" x14ac:dyDescent="0.25">
      <c r="A4029">
        <v>0.43095</v>
      </c>
      <c r="B4029">
        <v>0.13722000000000001</v>
      </c>
      <c r="C4029">
        <v>0.28117999999999999</v>
      </c>
      <c r="F4029">
        <f t="shared" si="186"/>
        <v>0.68270177786012765</v>
      </c>
      <c r="G4029">
        <f t="shared" si="187"/>
        <v>0.68269354632531098</v>
      </c>
      <c r="H4029">
        <f t="shared" si="188"/>
        <v>0.68268993382348508</v>
      </c>
      <c r="K4029">
        <v>1</v>
      </c>
      <c r="L4029">
        <v>0</v>
      </c>
      <c r="M4029">
        <v>0</v>
      </c>
    </row>
    <row r="4030" spans="1:13" x14ac:dyDescent="0.25">
      <c r="A4030">
        <v>0.38993</v>
      </c>
      <c r="B4030">
        <v>0.12416000000000001</v>
      </c>
      <c r="C4030">
        <v>0.25441999999999998</v>
      </c>
      <c r="F4030">
        <f t="shared" si="186"/>
        <v>0.61823633421387914</v>
      </c>
      <c r="G4030">
        <f t="shared" si="187"/>
        <v>0.61823527466577699</v>
      </c>
      <c r="H4030">
        <f t="shared" si="188"/>
        <v>0.61823557394126605</v>
      </c>
      <c r="K4030">
        <v>1</v>
      </c>
      <c r="L4030">
        <v>0</v>
      </c>
      <c r="M4030">
        <v>0</v>
      </c>
    </row>
    <row r="4031" spans="1:13" x14ac:dyDescent="0.25">
      <c r="A4031">
        <v>0.42953999999999998</v>
      </c>
      <c r="B4031">
        <v>0.13677</v>
      </c>
      <c r="C4031">
        <v>0.28026000000000001</v>
      </c>
      <c r="F4031">
        <f t="shared" si="186"/>
        <v>0.68048587645736769</v>
      </c>
      <c r="G4031">
        <f t="shared" si="187"/>
        <v>0.68047254921606215</v>
      </c>
      <c r="H4031">
        <f t="shared" si="188"/>
        <v>0.68047401412648811</v>
      </c>
      <c r="K4031">
        <v>1</v>
      </c>
      <c r="L4031">
        <v>0</v>
      </c>
      <c r="M4031">
        <v>0</v>
      </c>
    </row>
    <row r="4032" spans="1:13" x14ac:dyDescent="0.25">
      <c r="A4032">
        <v>0.44957000000000003</v>
      </c>
      <c r="B4032">
        <v>0.14315</v>
      </c>
      <c r="C4032">
        <v>0.29333999999999999</v>
      </c>
      <c r="F4032">
        <f t="shared" si="186"/>
        <v>0.71196424886678655</v>
      </c>
      <c r="G4032">
        <f t="shared" si="187"/>
        <v>0.71196135267607941</v>
      </c>
      <c r="H4032">
        <f t="shared" si="188"/>
        <v>0.71197861155770725</v>
      </c>
      <c r="K4032">
        <v>1</v>
      </c>
      <c r="L4032">
        <v>0</v>
      </c>
      <c r="M4032">
        <v>0</v>
      </c>
    </row>
    <row r="4033" spans="1:13" x14ac:dyDescent="0.25">
      <c r="A4033">
        <v>0.43465999999999999</v>
      </c>
      <c r="B4033">
        <v>0.1384</v>
      </c>
      <c r="C4033">
        <v>0.28360999999999997</v>
      </c>
      <c r="F4033">
        <f t="shared" si="186"/>
        <v>0.68853227020355967</v>
      </c>
      <c r="G4033">
        <f t="shared" si="187"/>
        <v>0.68851749430067466</v>
      </c>
      <c r="H4033">
        <f t="shared" si="188"/>
        <v>0.6885428521535969</v>
      </c>
      <c r="K4033">
        <v>1</v>
      </c>
      <c r="L4033">
        <v>0</v>
      </c>
      <c r="M4033">
        <v>0</v>
      </c>
    </row>
    <row r="4034" spans="1:13" x14ac:dyDescent="0.25">
      <c r="A4034">
        <v>0.37858000000000003</v>
      </c>
      <c r="B4034">
        <v>0.12055</v>
      </c>
      <c r="C4034">
        <v>0.24701999999999999</v>
      </c>
      <c r="F4034">
        <f t="shared" si="186"/>
        <v>0.60039911370230148</v>
      </c>
      <c r="G4034">
        <f t="shared" si="187"/>
        <v>0.6004179423004693</v>
      </c>
      <c r="H4034">
        <f t="shared" si="188"/>
        <v>0.60041187203063739</v>
      </c>
      <c r="K4034">
        <v>1</v>
      </c>
      <c r="L4034">
        <v>0</v>
      </c>
      <c r="M4034">
        <v>0</v>
      </c>
    </row>
    <row r="4035" spans="1:13" x14ac:dyDescent="0.25">
      <c r="A4035">
        <v>0.50260000000000005</v>
      </c>
      <c r="B4035">
        <v>0.16003999999999999</v>
      </c>
      <c r="C4035">
        <v>0.32794000000000001</v>
      </c>
      <c r="F4035">
        <f t="shared" ref="F4035:F4098" si="189">(A4035-(-0.0034599))/(0.63285-(-0.0034599))</f>
        <v>0.79530414346845779</v>
      </c>
      <c r="G4035">
        <f t="shared" ref="G4035:G4098" si="190">(B4035-(-0.0011017))/(0.20151-(-0.0011017))</f>
        <v>0.79532277750988711</v>
      </c>
      <c r="H4035">
        <f t="shared" ref="H4035:H4098" si="191">(C4035-(-0.0022575))/(0.41292-(-0.0022575))</f>
        <v>0.79531646103172737</v>
      </c>
      <c r="K4035">
        <v>1</v>
      </c>
      <c r="L4035">
        <v>0</v>
      </c>
      <c r="M4035">
        <v>0</v>
      </c>
    </row>
    <row r="4036" spans="1:13" x14ac:dyDescent="0.25">
      <c r="A4036">
        <v>0.28597</v>
      </c>
      <c r="B4036">
        <v>9.1058E-2</v>
      </c>
      <c r="C4036">
        <v>0.18659000000000001</v>
      </c>
      <c r="F4036">
        <f t="shared" si="189"/>
        <v>0.45485682369549812</v>
      </c>
      <c r="G4036">
        <f t="shared" si="190"/>
        <v>0.45485872730942978</v>
      </c>
      <c r="H4036">
        <f t="shared" si="191"/>
        <v>0.45485966845505832</v>
      </c>
      <c r="K4036">
        <v>1</v>
      </c>
      <c r="L4036">
        <v>0</v>
      </c>
      <c r="M4036">
        <v>0</v>
      </c>
    </row>
    <row r="4037" spans="1:13" x14ac:dyDescent="0.25">
      <c r="A4037">
        <v>0.13161999999999999</v>
      </c>
      <c r="B4037">
        <v>4.1909000000000002E-2</v>
      </c>
      <c r="C4037">
        <v>8.5876999999999995E-2</v>
      </c>
      <c r="F4037">
        <f t="shared" si="189"/>
        <v>0.21228634035082589</v>
      </c>
      <c r="G4037">
        <f t="shared" si="190"/>
        <v>0.21228142303726782</v>
      </c>
      <c r="H4037">
        <f t="shared" si="191"/>
        <v>0.21228149405976957</v>
      </c>
      <c r="K4037">
        <v>1</v>
      </c>
      <c r="L4037">
        <v>0</v>
      </c>
      <c r="M4037">
        <v>0</v>
      </c>
    </row>
    <row r="4038" spans="1:13" x14ac:dyDescent="0.25">
      <c r="A4038">
        <v>0.32432</v>
      </c>
      <c r="B4038">
        <v>0.10327</v>
      </c>
      <c r="C4038">
        <v>0.21160999999999999</v>
      </c>
      <c r="F4038">
        <f t="shared" si="189"/>
        <v>0.5151261987280098</v>
      </c>
      <c r="G4038">
        <f t="shared" si="190"/>
        <v>0.51513165330531252</v>
      </c>
      <c r="H4038">
        <f t="shared" si="191"/>
        <v>0.5151230497799133</v>
      </c>
      <c r="K4038">
        <v>1</v>
      </c>
      <c r="L4038">
        <v>0</v>
      </c>
      <c r="M4038">
        <v>0</v>
      </c>
    </row>
    <row r="4039" spans="1:13" x14ac:dyDescent="0.25">
      <c r="A4039">
        <v>0.24179999999999999</v>
      </c>
      <c r="B4039">
        <v>7.6994000000000007E-2</v>
      </c>
      <c r="C4039">
        <v>0.15776999999999999</v>
      </c>
      <c r="F4039">
        <f t="shared" si="189"/>
        <v>0.38544096202180728</v>
      </c>
      <c r="G4039">
        <f t="shared" si="190"/>
        <v>0.385445164321705</v>
      </c>
      <c r="H4039">
        <f t="shared" si="191"/>
        <v>0.3854435753382589</v>
      </c>
      <c r="K4039">
        <v>1</v>
      </c>
      <c r="L4039">
        <v>0</v>
      </c>
      <c r="M4039">
        <v>0</v>
      </c>
    </row>
    <row r="4040" spans="1:13" x14ac:dyDescent="0.25">
      <c r="A4040">
        <v>0.43944</v>
      </c>
      <c r="B4040">
        <v>0.13993</v>
      </c>
      <c r="C4040">
        <v>0.28672999999999998</v>
      </c>
      <c r="F4040">
        <f t="shared" si="189"/>
        <v>0.69604433311504355</v>
      </c>
      <c r="G4040">
        <f t="shared" si="190"/>
        <v>0.69606888447212079</v>
      </c>
      <c r="H4040">
        <f t="shared" si="191"/>
        <v>0.69605771025645657</v>
      </c>
      <c r="K4040">
        <v>1</v>
      </c>
      <c r="L4040">
        <v>0</v>
      </c>
      <c r="M4040">
        <v>0</v>
      </c>
    </row>
    <row r="4041" spans="1:13" x14ac:dyDescent="0.25">
      <c r="A4041">
        <v>0.17741999999999999</v>
      </c>
      <c r="B4041">
        <v>5.6493000000000002E-2</v>
      </c>
      <c r="C4041">
        <v>0.11576</v>
      </c>
      <c r="F4041">
        <f t="shared" si="189"/>
        <v>0.28426384690855822</v>
      </c>
      <c r="G4041">
        <f t="shared" si="190"/>
        <v>0.28426147157345799</v>
      </c>
      <c r="H4041">
        <f t="shared" si="191"/>
        <v>0.28425793786994719</v>
      </c>
      <c r="K4041">
        <v>1</v>
      </c>
      <c r="L4041">
        <v>0</v>
      </c>
      <c r="M4041">
        <v>0</v>
      </c>
    </row>
    <row r="4042" spans="1:13" x14ac:dyDescent="0.25">
      <c r="A4042">
        <v>0.34245999999999999</v>
      </c>
      <c r="B4042">
        <v>0.10904</v>
      </c>
      <c r="C4042">
        <v>0.22344</v>
      </c>
      <c r="F4042">
        <f t="shared" si="189"/>
        <v>0.54363432032096315</v>
      </c>
      <c r="G4042">
        <f t="shared" si="190"/>
        <v>0.5436097717950148</v>
      </c>
      <c r="H4042">
        <f t="shared" si="191"/>
        <v>0.54361688675325603</v>
      </c>
      <c r="K4042">
        <v>1</v>
      </c>
      <c r="L4042">
        <v>0</v>
      </c>
      <c r="M4042">
        <v>0</v>
      </c>
    </row>
    <row r="4043" spans="1:13" x14ac:dyDescent="0.25">
      <c r="A4043">
        <v>0.43969999999999998</v>
      </c>
      <c r="B4043">
        <v>0.14001</v>
      </c>
      <c r="C4043">
        <v>0.28688999999999998</v>
      </c>
      <c r="F4043">
        <f t="shared" si="189"/>
        <v>0.6964529390474673</v>
      </c>
      <c r="G4043">
        <f t="shared" si="190"/>
        <v>0.69646372840265391</v>
      </c>
      <c r="H4043">
        <f t="shared" si="191"/>
        <v>0.69644308759506468</v>
      </c>
      <c r="K4043">
        <v>1</v>
      </c>
      <c r="L4043">
        <v>0</v>
      </c>
      <c r="M4043">
        <v>0</v>
      </c>
    </row>
    <row r="4044" spans="1:13" x14ac:dyDescent="0.25">
      <c r="A4044">
        <v>0.29065000000000002</v>
      </c>
      <c r="B4044">
        <v>9.2548000000000005E-2</v>
      </c>
      <c r="C4044">
        <v>0.18964</v>
      </c>
      <c r="F4044">
        <f t="shared" si="189"/>
        <v>0.46221173047912667</v>
      </c>
      <c r="G4044">
        <f t="shared" si="190"/>
        <v>0.4622126955156094</v>
      </c>
      <c r="H4044">
        <f t="shared" si="191"/>
        <v>0.46220592397227689</v>
      </c>
      <c r="K4044">
        <v>1</v>
      </c>
      <c r="L4044">
        <v>0</v>
      </c>
      <c r="M4044">
        <v>0</v>
      </c>
    </row>
    <row r="4045" spans="1:13" x14ac:dyDescent="0.25">
      <c r="A4045">
        <v>0.161</v>
      </c>
      <c r="B4045">
        <v>5.1263999999999997E-2</v>
      </c>
      <c r="C4045">
        <v>0.10505</v>
      </c>
      <c r="F4045">
        <f t="shared" si="189"/>
        <v>0.25845881071471621</v>
      </c>
      <c r="G4045">
        <f t="shared" si="190"/>
        <v>0.25845348516398603</v>
      </c>
      <c r="H4045">
        <f t="shared" si="191"/>
        <v>0.25846174226686175</v>
      </c>
      <c r="K4045">
        <v>1</v>
      </c>
      <c r="L4045">
        <v>0</v>
      </c>
      <c r="M4045">
        <v>0</v>
      </c>
    </row>
    <row r="4046" spans="1:13" x14ac:dyDescent="0.25">
      <c r="A4046">
        <v>0.20666000000000001</v>
      </c>
      <c r="B4046">
        <v>6.5801999999999999E-2</v>
      </c>
      <c r="C4046">
        <v>0.13483999999999999</v>
      </c>
      <c r="F4046">
        <f t="shared" si="189"/>
        <v>0.33021629869345109</v>
      </c>
      <c r="G4046">
        <f t="shared" si="190"/>
        <v>0.33020649844011968</v>
      </c>
      <c r="H4046">
        <f t="shared" si="191"/>
        <v>0.33021418549897325</v>
      </c>
      <c r="K4046">
        <v>1</v>
      </c>
      <c r="L4046">
        <v>0</v>
      </c>
      <c r="M4046">
        <v>0</v>
      </c>
    </row>
    <row r="4047" spans="1:13" x14ac:dyDescent="0.25">
      <c r="A4047">
        <v>0.21729999999999999</v>
      </c>
      <c r="B4047">
        <v>6.9191000000000003E-2</v>
      </c>
      <c r="C4047">
        <v>0.14177999999999999</v>
      </c>
      <c r="F4047">
        <f t="shared" si="189"/>
        <v>0.34693771069725615</v>
      </c>
      <c r="G4047">
        <f t="shared" si="190"/>
        <v>0.34693307444732951</v>
      </c>
      <c r="H4047">
        <f t="shared" si="191"/>
        <v>0.3469299275611033</v>
      </c>
      <c r="K4047">
        <v>1</v>
      </c>
      <c r="L4047">
        <v>0</v>
      </c>
      <c r="M4047">
        <v>0</v>
      </c>
    </row>
    <row r="4048" spans="1:13" x14ac:dyDescent="0.25">
      <c r="A4048">
        <v>0.12288</v>
      </c>
      <c r="B4048">
        <v>3.9125E-2</v>
      </c>
      <c r="C4048">
        <v>8.0172999999999994E-2</v>
      </c>
      <c r="F4048">
        <f t="shared" si="189"/>
        <v>0.19855089477627177</v>
      </c>
      <c r="G4048">
        <f t="shared" si="190"/>
        <v>0.19854085425471479</v>
      </c>
      <c r="H4048">
        <f t="shared" si="191"/>
        <v>0.19854279193838775</v>
      </c>
      <c r="K4048">
        <v>1</v>
      </c>
      <c r="L4048">
        <v>0</v>
      </c>
      <c r="M4048">
        <v>0</v>
      </c>
    </row>
    <row r="4049" spans="1:13" x14ac:dyDescent="0.25">
      <c r="A4049">
        <v>0.44024999999999997</v>
      </c>
      <c r="B4049">
        <v>0.14018</v>
      </c>
      <c r="C4049">
        <v>0.28725000000000001</v>
      </c>
      <c r="F4049">
        <f t="shared" si="189"/>
        <v>0.69731729775067153</v>
      </c>
      <c r="G4049">
        <f t="shared" si="190"/>
        <v>0.69730277175503685</v>
      </c>
      <c r="H4049">
        <f t="shared" si="191"/>
        <v>0.69731018660693322</v>
      </c>
      <c r="K4049">
        <v>1</v>
      </c>
      <c r="L4049">
        <v>0</v>
      </c>
      <c r="M4049">
        <v>0</v>
      </c>
    </row>
    <row r="4050" spans="1:13" x14ac:dyDescent="0.25">
      <c r="A4050">
        <v>0.20344999999999999</v>
      </c>
      <c r="B4050">
        <v>6.4782000000000006E-2</v>
      </c>
      <c r="C4050">
        <v>0.13275000000000001</v>
      </c>
      <c r="F4050">
        <f t="shared" si="189"/>
        <v>0.3251715869892956</v>
      </c>
      <c r="G4050">
        <f t="shared" si="190"/>
        <v>0.32517223832582226</v>
      </c>
      <c r="H4050">
        <f t="shared" si="191"/>
        <v>0.32518019401340387</v>
      </c>
      <c r="K4050">
        <v>1</v>
      </c>
      <c r="L4050">
        <v>0</v>
      </c>
      <c r="M4050">
        <v>0</v>
      </c>
    </row>
    <row r="4051" spans="1:13" x14ac:dyDescent="0.25">
      <c r="A4051">
        <v>0.43885999999999997</v>
      </c>
      <c r="B4051">
        <v>0.13974</v>
      </c>
      <c r="C4051">
        <v>0.28633999999999998</v>
      </c>
      <c r="F4051">
        <f t="shared" si="189"/>
        <v>0.69513282757348271</v>
      </c>
      <c r="G4051">
        <f t="shared" si="190"/>
        <v>0.6951311301371047</v>
      </c>
      <c r="H4051">
        <f t="shared" si="191"/>
        <v>0.69511835299359903</v>
      </c>
      <c r="K4051">
        <v>1</v>
      </c>
      <c r="L4051">
        <v>0</v>
      </c>
      <c r="M4051">
        <v>0</v>
      </c>
    </row>
    <row r="4052" spans="1:13" x14ac:dyDescent="0.25">
      <c r="A4052">
        <v>0.27454000000000001</v>
      </c>
      <c r="B4052">
        <v>8.7416999999999995E-2</v>
      </c>
      <c r="C4052">
        <v>0.17913000000000001</v>
      </c>
      <c r="F4052">
        <f t="shared" si="189"/>
        <v>0.43689387828163606</v>
      </c>
      <c r="G4052">
        <f t="shared" si="190"/>
        <v>0.43688839292104054</v>
      </c>
      <c r="H4052">
        <f t="shared" si="191"/>
        <v>0.43689145004245172</v>
      </c>
      <c r="K4052">
        <v>1</v>
      </c>
      <c r="L4052">
        <v>0</v>
      </c>
      <c r="M4052">
        <v>0</v>
      </c>
    </row>
    <row r="4053" spans="1:13" x14ac:dyDescent="0.25">
      <c r="A4053">
        <v>0.41005999999999998</v>
      </c>
      <c r="B4053">
        <v>0.13056999999999999</v>
      </c>
      <c r="C4053">
        <v>0.26755000000000001</v>
      </c>
      <c r="F4053">
        <f t="shared" si="189"/>
        <v>0.64987186275115316</v>
      </c>
      <c r="G4053">
        <f t="shared" si="190"/>
        <v>0.64987214459974418</v>
      </c>
      <c r="H4053">
        <f t="shared" si="191"/>
        <v>0.6498606017908003</v>
      </c>
      <c r="K4053">
        <v>1</v>
      </c>
      <c r="L4053">
        <v>0</v>
      </c>
      <c r="M4053">
        <v>0</v>
      </c>
    </row>
    <row r="4054" spans="1:13" x14ac:dyDescent="0.25">
      <c r="A4054">
        <v>0.38094</v>
      </c>
      <c r="B4054">
        <v>0.12130000000000001</v>
      </c>
      <c r="C4054">
        <v>0.24854999999999999</v>
      </c>
      <c r="F4054">
        <f t="shared" si="189"/>
        <v>0.60410799831968676</v>
      </c>
      <c r="G4054">
        <f t="shared" si="190"/>
        <v>0.60411960414921739</v>
      </c>
      <c r="H4054">
        <f t="shared" si="191"/>
        <v>0.60409704283107823</v>
      </c>
      <c r="K4054">
        <v>1</v>
      </c>
      <c r="L4054">
        <v>0</v>
      </c>
      <c r="M4054">
        <v>0</v>
      </c>
    </row>
    <row r="4055" spans="1:13" x14ac:dyDescent="0.25">
      <c r="A4055">
        <v>0.3871</v>
      </c>
      <c r="B4055">
        <v>0.12325999999999999</v>
      </c>
      <c r="C4055">
        <v>0.25257000000000002</v>
      </c>
      <c r="F4055">
        <f t="shared" si="189"/>
        <v>0.61378881579557387</v>
      </c>
      <c r="G4055">
        <f t="shared" si="190"/>
        <v>0.6137932804472791</v>
      </c>
      <c r="H4055">
        <f t="shared" si="191"/>
        <v>0.613779648463609</v>
      </c>
      <c r="K4055">
        <v>1</v>
      </c>
      <c r="L4055">
        <v>0</v>
      </c>
      <c r="M4055">
        <v>0</v>
      </c>
    </row>
    <row r="4056" spans="1:13" x14ac:dyDescent="0.25">
      <c r="A4056">
        <v>0.21595</v>
      </c>
      <c r="B4056">
        <v>6.8760000000000002E-2</v>
      </c>
      <c r="C4056">
        <v>0.1409</v>
      </c>
      <c r="F4056">
        <f t="shared" si="189"/>
        <v>0.34481610297120946</v>
      </c>
      <c r="G4056">
        <f t="shared" si="190"/>
        <v>0.34480585277158227</v>
      </c>
      <c r="H4056">
        <f t="shared" si="191"/>
        <v>0.34481035219875833</v>
      </c>
      <c r="K4056">
        <v>1</v>
      </c>
      <c r="L4056">
        <v>0</v>
      </c>
      <c r="M4056">
        <v>0</v>
      </c>
    </row>
    <row r="4057" spans="1:13" x14ac:dyDescent="0.25">
      <c r="A4057">
        <v>0.36192999999999997</v>
      </c>
      <c r="B4057">
        <v>0.11524</v>
      </c>
      <c r="C4057">
        <v>0.23615</v>
      </c>
      <c r="F4057">
        <f t="shared" si="189"/>
        <v>0.5742326184143921</v>
      </c>
      <c r="G4057">
        <f t="shared" si="190"/>
        <v>0.57421017641133254</v>
      </c>
      <c r="H4057">
        <f t="shared" si="191"/>
        <v>0.57423029908894385</v>
      </c>
      <c r="K4057">
        <v>1</v>
      </c>
      <c r="L4057">
        <v>0</v>
      </c>
      <c r="M4057">
        <v>0</v>
      </c>
    </row>
    <row r="4058" spans="1:13" x14ac:dyDescent="0.25">
      <c r="A4058">
        <v>2.3937E-2</v>
      </c>
      <c r="B4058">
        <v>7.6217000000000003E-3</v>
      </c>
      <c r="C4058">
        <v>1.5618E-2</v>
      </c>
      <c r="F4058">
        <f t="shared" si="189"/>
        <v>4.3055907192391635E-2</v>
      </c>
      <c r="G4058">
        <f t="shared" si="190"/>
        <v>4.3054769295159168E-2</v>
      </c>
      <c r="H4058">
        <f t="shared" si="191"/>
        <v>4.3055078851816385E-2</v>
      </c>
      <c r="K4058">
        <v>1</v>
      </c>
      <c r="L4058">
        <v>0</v>
      </c>
      <c r="M4058">
        <v>0</v>
      </c>
    </row>
    <row r="4059" spans="1:13" x14ac:dyDescent="0.25">
      <c r="A4059">
        <v>0.27294000000000002</v>
      </c>
      <c r="B4059">
        <v>8.6907999999999999E-2</v>
      </c>
      <c r="C4059">
        <v>0.17809</v>
      </c>
      <c r="F4059">
        <f t="shared" si="189"/>
        <v>0.43437938023595113</v>
      </c>
      <c r="G4059">
        <f t="shared" si="190"/>
        <v>0.4343761984130235</v>
      </c>
      <c r="H4059">
        <f t="shared" si="191"/>
        <v>0.43438649734149848</v>
      </c>
      <c r="K4059">
        <v>1</v>
      </c>
      <c r="L4059">
        <v>0</v>
      </c>
      <c r="M4059">
        <v>0</v>
      </c>
    </row>
    <row r="4060" spans="1:13" x14ac:dyDescent="0.25">
      <c r="A4060">
        <v>0.19062000000000001</v>
      </c>
      <c r="B4060">
        <v>6.0694999999999999E-2</v>
      </c>
      <c r="C4060">
        <v>0.12436999999999999</v>
      </c>
      <c r="F4060">
        <f t="shared" si="189"/>
        <v>0.30500845578545926</v>
      </c>
      <c r="G4060">
        <f t="shared" si="190"/>
        <v>0.3050006490247108</v>
      </c>
      <c r="H4060">
        <f t="shared" si="191"/>
        <v>0.30499605590380019</v>
      </c>
      <c r="K4060">
        <v>1</v>
      </c>
      <c r="L4060">
        <v>0</v>
      </c>
      <c r="M4060">
        <v>0</v>
      </c>
    </row>
    <row r="4061" spans="1:13" x14ac:dyDescent="0.25">
      <c r="A4061">
        <v>0.51588999999999996</v>
      </c>
      <c r="B4061">
        <v>0.16427</v>
      </c>
      <c r="C4061">
        <v>0.33661000000000002</v>
      </c>
      <c r="F4061">
        <f t="shared" si="189"/>
        <v>0.81619019286042849</v>
      </c>
      <c r="G4061">
        <f t="shared" si="190"/>
        <v>0.81620015033682658</v>
      </c>
      <c r="H4061">
        <f t="shared" si="191"/>
        <v>0.81619909556755854</v>
      </c>
      <c r="K4061">
        <v>1</v>
      </c>
      <c r="L4061">
        <v>0</v>
      </c>
      <c r="M4061">
        <v>0</v>
      </c>
    </row>
    <row r="4062" spans="1:13" x14ac:dyDescent="0.25">
      <c r="A4062">
        <v>0.33379999999999999</v>
      </c>
      <c r="B4062">
        <v>0.10629</v>
      </c>
      <c r="C4062">
        <v>0.21779999999999999</v>
      </c>
      <c r="F4062">
        <f t="shared" si="189"/>
        <v>0.5300245996486932</v>
      </c>
      <c r="G4062">
        <f t="shared" si="190"/>
        <v>0.53003701168293826</v>
      </c>
      <c r="H4062">
        <f t="shared" si="191"/>
        <v>0.53003233556731755</v>
      </c>
      <c r="K4062">
        <v>1</v>
      </c>
      <c r="L4062">
        <v>0</v>
      </c>
      <c r="M4062">
        <v>0</v>
      </c>
    </row>
    <row r="4063" spans="1:13" x14ac:dyDescent="0.25">
      <c r="A4063">
        <v>0.46875</v>
      </c>
      <c r="B4063">
        <v>0.14926</v>
      </c>
      <c r="C4063">
        <v>0.30585000000000001</v>
      </c>
      <c r="F4063">
        <f t="shared" si="189"/>
        <v>0.74210679418943515</v>
      </c>
      <c r="G4063">
        <f t="shared" si="190"/>
        <v>0.74211755787054756</v>
      </c>
      <c r="H4063">
        <f t="shared" si="191"/>
        <v>0.74211030222013474</v>
      </c>
      <c r="K4063">
        <v>1</v>
      </c>
      <c r="L4063">
        <v>0</v>
      </c>
      <c r="M4063">
        <v>0</v>
      </c>
    </row>
    <row r="4064" spans="1:13" x14ac:dyDescent="0.25">
      <c r="A4064">
        <v>0.35683999999999999</v>
      </c>
      <c r="B4064">
        <v>0.11362</v>
      </c>
      <c r="C4064">
        <v>0.23283000000000001</v>
      </c>
      <c r="F4064">
        <f t="shared" si="189"/>
        <v>0.56623337150655684</v>
      </c>
      <c r="G4064">
        <f t="shared" si="190"/>
        <v>0.5662145868180366</v>
      </c>
      <c r="H4064">
        <f t="shared" si="191"/>
        <v>0.56623371931282396</v>
      </c>
      <c r="K4064">
        <v>1</v>
      </c>
      <c r="L4064">
        <v>0</v>
      </c>
      <c r="M4064">
        <v>0</v>
      </c>
    </row>
    <row r="4065" spans="1:13" x14ac:dyDescent="0.25">
      <c r="A4065">
        <v>0.38688</v>
      </c>
      <c r="B4065">
        <v>0.12318999999999999</v>
      </c>
      <c r="C4065">
        <v>0.25242999999999999</v>
      </c>
      <c r="F4065">
        <f t="shared" si="189"/>
        <v>0.61344307231429218</v>
      </c>
      <c r="G4065">
        <f t="shared" si="190"/>
        <v>0.61344779200806265</v>
      </c>
      <c r="H4065">
        <f t="shared" si="191"/>
        <v>0.61344244329232678</v>
      </c>
      <c r="K4065">
        <v>1</v>
      </c>
      <c r="L4065">
        <v>0</v>
      </c>
      <c r="M4065">
        <v>0</v>
      </c>
    </row>
    <row r="4066" spans="1:13" x14ac:dyDescent="0.25">
      <c r="A4066">
        <v>0.52210000000000001</v>
      </c>
      <c r="B4066">
        <v>0.16624</v>
      </c>
      <c r="C4066">
        <v>0.34066000000000002</v>
      </c>
      <c r="F4066">
        <f t="shared" si="189"/>
        <v>0.82594958840024335</v>
      </c>
      <c r="G4066">
        <f t="shared" si="190"/>
        <v>0.82592318212620497</v>
      </c>
      <c r="H4066">
        <f t="shared" si="191"/>
        <v>0.82595395945107819</v>
      </c>
      <c r="K4066">
        <v>1</v>
      </c>
      <c r="L4066">
        <v>0</v>
      </c>
      <c r="M4066">
        <v>0</v>
      </c>
    </row>
    <row r="4067" spans="1:13" x14ac:dyDescent="0.25">
      <c r="A4067">
        <v>0.33245000000000002</v>
      </c>
      <c r="B4067">
        <v>0.10586</v>
      </c>
      <c r="C4067">
        <v>0.21692</v>
      </c>
      <c r="F4067">
        <f t="shared" si="189"/>
        <v>0.52790299192264656</v>
      </c>
      <c r="G4067">
        <f t="shared" si="190"/>
        <v>0.52791472555632268</v>
      </c>
      <c r="H4067">
        <f t="shared" si="191"/>
        <v>0.52791276020497258</v>
      </c>
      <c r="K4067">
        <v>1</v>
      </c>
      <c r="L4067">
        <v>0</v>
      </c>
      <c r="M4067">
        <v>0</v>
      </c>
    </row>
    <row r="4068" spans="1:13" x14ac:dyDescent="0.25">
      <c r="A4068">
        <v>0.38532</v>
      </c>
      <c r="B4068">
        <v>0.12268999999999999</v>
      </c>
      <c r="C4068">
        <v>0.25141000000000002</v>
      </c>
      <c r="F4068">
        <f t="shared" si="189"/>
        <v>0.61099143671974931</v>
      </c>
      <c r="G4068">
        <f t="shared" si="190"/>
        <v>0.61098001744223052</v>
      </c>
      <c r="H4068">
        <f t="shared" si="191"/>
        <v>0.6109856627586997</v>
      </c>
      <c r="K4068">
        <v>1</v>
      </c>
      <c r="L4068">
        <v>0</v>
      </c>
      <c r="M4068">
        <v>0</v>
      </c>
    </row>
    <row r="4069" spans="1:13" x14ac:dyDescent="0.25">
      <c r="A4069">
        <v>0.42919000000000002</v>
      </c>
      <c r="B4069">
        <v>0.13666</v>
      </c>
      <c r="C4069">
        <v>0.28004000000000001</v>
      </c>
      <c r="F4069">
        <f t="shared" si="189"/>
        <v>0.67993583000987423</v>
      </c>
      <c r="G4069">
        <f t="shared" si="190"/>
        <v>0.67992963881157908</v>
      </c>
      <c r="H4069">
        <f t="shared" si="191"/>
        <v>0.67994412028590179</v>
      </c>
      <c r="K4069">
        <v>1</v>
      </c>
      <c r="L4069">
        <v>0</v>
      </c>
      <c r="M4069">
        <v>0</v>
      </c>
    </row>
    <row r="4070" spans="1:13" x14ac:dyDescent="0.25">
      <c r="A4070">
        <v>4.7275999999999999E-2</v>
      </c>
      <c r="B4070">
        <v>1.5053E-2</v>
      </c>
      <c r="C4070">
        <v>3.0845999999999998E-2</v>
      </c>
      <c r="F4070">
        <f t="shared" si="189"/>
        <v>7.973457587254261E-2</v>
      </c>
      <c r="G4070">
        <f t="shared" si="190"/>
        <v>7.9732315557295069E-2</v>
      </c>
      <c r="H4070">
        <f t="shared" si="191"/>
        <v>7.9733367053850451E-2</v>
      </c>
      <c r="K4070">
        <v>1</v>
      </c>
      <c r="L4070">
        <v>0</v>
      </c>
      <c r="M4070">
        <v>0</v>
      </c>
    </row>
    <row r="4071" spans="1:13" x14ac:dyDescent="0.25">
      <c r="A4071">
        <v>0.38013999999999998</v>
      </c>
      <c r="B4071">
        <v>0.12103999999999999</v>
      </c>
      <c r="C4071">
        <v>0.24803</v>
      </c>
      <c r="F4071">
        <f t="shared" si="189"/>
        <v>0.60285074929684423</v>
      </c>
      <c r="G4071">
        <f t="shared" si="190"/>
        <v>0.60283636137498475</v>
      </c>
      <c r="H4071">
        <f t="shared" si="191"/>
        <v>0.60284456648060158</v>
      </c>
      <c r="K4071">
        <v>1</v>
      </c>
      <c r="L4071">
        <v>0</v>
      </c>
      <c r="M4071">
        <v>0</v>
      </c>
    </row>
    <row r="4072" spans="1:13" x14ac:dyDescent="0.25">
      <c r="A4072">
        <v>0.14571000000000001</v>
      </c>
      <c r="B4072">
        <v>4.6397000000000001E-2</v>
      </c>
      <c r="C4072">
        <v>9.5074000000000006E-2</v>
      </c>
      <c r="F4072">
        <f t="shared" si="189"/>
        <v>0.23442963876563919</v>
      </c>
      <c r="G4072">
        <f t="shared" si="190"/>
        <v>0.23443216754017659</v>
      </c>
      <c r="H4072">
        <f t="shared" si="191"/>
        <v>0.23443346520464137</v>
      </c>
      <c r="K4072">
        <v>1</v>
      </c>
      <c r="L4072">
        <v>0</v>
      </c>
      <c r="M4072">
        <v>0</v>
      </c>
    </row>
    <row r="4073" spans="1:13" x14ac:dyDescent="0.25">
      <c r="A4073">
        <v>0.44761000000000001</v>
      </c>
      <c r="B4073">
        <v>0.14252000000000001</v>
      </c>
      <c r="C4073">
        <v>0.29204999999999998</v>
      </c>
      <c r="F4073">
        <f t="shared" si="189"/>
        <v>0.70888398876082237</v>
      </c>
      <c r="G4073">
        <f t="shared" si="190"/>
        <v>0.70885195672313106</v>
      </c>
      <c r="H4073">
        <f t="shared" si="191"/>
        <v>0.70887150676517874</v>
      </c>
      <c r="K4073">
        <v>1</v>
      </c>
      <c r="L4073">
        <v>0</v>
      </c>
      <c r="M4073">
        <v>0</v>
      </c>
    </row>
    <row r="4074" spans="1:13" x14ac:dyDescent="0.25">
      <c r="A4074">
        <v>0.27023999999999998</v>
      </c>
      <c r="B4074">
        <v>8.6047999999999999E-2</v>
      </c>
      <c r="C4074">
        <v>0.17632</v>
      </c>
      <c r="F4074">
        <f t="shared" si="189"/>
        <v>0.43013616478385769</v>
      </c>
      <c r="G4074">
        <f t="shared" si="190"/>
        <v>0.43013162615979234</v>
      </c>
      <c r="H4074">
        <f t="shared" si="191"/>
        <v>0.43012326053314542</v>
      </c>
      <c r="K4074">
        <v>1</v>
      </c>
      <c r="L4074">
        <v>0</v>
      </c>
      <c r="M4074">
        <v>0</v>
      </c>
    </row>
    <row r="4075" spans="1:13" x14ac:dyDescent="0.25">
      <c r="A4075">
        <v>0.38429999999999997</v>
      </c>
      <c r="B4075">
        <v>0.12237000000000001</v>
      </c>
      <c r="C4075">
        <v>0.25074999999999997</v>
      </c>
      <c r="F4075">
        <f t="shared" si="189"/>
        <v>0.6093884442156251</v>
      </c>
      <c r="G4075">
        <f t="shared" si="190"/>
        <v>0.60940064172009811</v>
      </c>
      <c r="H4075">
        <f t="shared" si="191"/>
        <v>0.60939598123694072</v>
      </c>
      <c r="K4075">
        <v>1</v>
      </c>
      <c r="L4075">
        <v>0</v>
      </c>
      <c r="M4075">
        <v>0</v>
      </c>
    </row>
    <row r="4076" spans="1:13" x14ac:dyDescent="0.25">
      <c r="A4076">
        <v>0.25485999999999998</v>
      </c>
      <c r="B4076">
        <v>8.115E-2</v>
      </c>
      <c r="C4076">
        <v>0.16628999999999999</v>
      </c>
      <c r="F4076">
        <f t="shared" si="189"/>
        <v>0.40596555231971088</v>
      </c>
      <c r="G4076">
        <f t="shared" si="190"/>
        <v>0.40595730651290124</v>
      </c>
      <c r="H4076">
        <f t="shared" si="191"/>
        <v>0.40596491861914474</v>
      </c>
      <c r="K4076">
        <v>1</v>
      </c>
      <c r="L4076">
        <v>0</v>
      </c>
      <c r="M4076">
        <v>0</v>
      </c>
    </row>
    <row r="4077" spans="1:13" x14ac:dyDescent="0.25">
      <c r="A4077">
        <v>0.15187999999999999</v>
      </c>
      <c r="B4077">
        <v>4.836E-2</v>
      </c>
      <c r="C4077">
        <v>9.9096000000000004E-2</v>
      </c>
      <c r="F4077">
        <f t="shared" si="189"/>
        <v>0.24412617185431185</v>
      </c>
      <c r="G4077">
        <f t="shared" si="190"/>
        <v>0.24412065048563333</v>
      </c>
      <c r="H4077">
        <f t="shared" si="191"/>
        <v>0.24412088805390464</v>
      </c>
      <c r="K4077">
        <v>1</v>
      </c>
      <c r="L4077">
        <v>0</v>
      </c>
      <c r="M4077">
        <v>0</v>
      </c>
    </row>
    <row r="4078" spans="1:13" x14ac:dyDescent="0.25">
      <c r="A4078">
        <v>0.26190999999999998</v>
      </c>
      <c r="B4078">
        <v>8.3395999999999998E-2</v>
      </c>
      <c r="C4078">
        <v>0.17088999999999999</v>
      </c>
      <c r="F4078">
        <f t="shared" si="189"/>
        <v>0.41704505933351027</v>
      </c>
      <c r="G4078">
        <f t="shared" si="190"/>
        <v>0.41704254986261896</v>
      </c>
      <c r="H4078">
        <f t="shared" si="191"/>
        <v>0.4170445171041301</v>
      </c>
      <c r="K4078">
        <v>1</v>
      </c>
      <c r="L4078">
        <v>0</v>
      </c>
      <c r="M4078">
        <v>0</v>
      </c>
    </row>
    <row r="4079" spans="1:13" x14ac:dyDescent="0.25">
      <c r="A4079">
        <v>9.3813999999999995E-2</v>
      </c>
      <c r="B4079">
        <v>2.9871999999999999E-2</v>
      </c>
      <c r="C4079">
        <v>6.1211000000000002E-2</v>
      </c>
      <c r="F4079">
        <f t="shared" si="189"/>
        <v>0.15287189465384712</v>
      </c>
      <c r="G4079">
        <f t="shared" si="190"/>
        <v>0.15287221813942631</v>
      </c>
      <c r="H4079">
        <f t="shared" si="191"/>
        <v>0.15287076009658518</v>
      </c>
      <c r="K4079">
        <v>1</v>
      </c>
      <c r="L4079">
        <v>0</v>
      </c>
      <c r="M4079">
        <v>0</v>
      </c>
    </row>
    <row r="4080" spans="1:13" x14ac:dyDescent="0.25">
      <c r="A4080">
        <v>0.38302999999999998</v>
      </c>
      <c r="B4080">
        <v>0.12196</v>
      </c>
      <c r="C4080">
        <v>0.24992</v>
      </c>
      <c r="F4080">
        <f t="shared" si="189"/>
        <v>0.60739256139186271</v>
      </c>
      <c r="G4080">
        <f t="shared" si="190"/>
        <v>0.60737706657611579</v>
      </c>
      <c r="H4080">
        <f t="shared" si="191"/>
        <v>0.60739683629291086</v>
      </c>
      <c r="K4080">
        <v>1</v>
      </c>
      <c r="L4080">
        <v>0</v>
      </c>
      <c r="M4080">
        <v>0</v>
      </c>
    </row>
    <row r="4081" spans="1:13" x14ac:dyDescent="0.25">
      <c r="A4081">
        <v>0.40333000000000002</v>
      </c>
      <c r="B4081">
        <v>0.12842999999999999</v>
      </c>
      <c r="C4081">
        <v>0.26316000000000001</v>
      </c>
      <c r="F4081">
        <f t="shared" si="189"/>
        <v>0.63929525534649079</v>
      </c>
      <c r="G4081">
        <f t="shared" si="190"/>
        <v>0.63931006945798285</v>
      </c>
      <c r="H4081">
        <f t="shared" si="191"/>
        <v>0.63928681106273821</v>
      </c>
      <c r="K4081">
        <v>1</v>
      </c>
      <c r="L4081">
        <v>0</v>
      </c>
      <c r="M4081">
        <v>0</v>
      </c>
    </row>
    <row r="4082" spans="1:13" x14ac:dyDescent="0.25">
      <c r="A4082">
        <v>0.37489</v>
      </c>
      <c r="B4082">
        <v>0.11937</v>
      </c>
      <c r="C4082">
        <v>0.24460999999999999</v>
      </c>
      <c r="F4082">
        <f t="shared" si="189"/>
        <v>0.59460005258444038</v>
      </c>
      <c r="G4082">
        <f t="shared" si="190"/>
        <v>0.59459399432510562</v>
      </c>
      <c r="H4082">
        <f t="shared" si="191"/>
        <v>0.59460712586785158</v>
      </c>
      <c r="K4082">
        <v>1</v>
      </c>
      <c r="L4082">
        <v>0</v>
      </c>
      <c r="M4082">
        <v>0</v>
      </c>
    </row>
    <row r="4083" spans="1:13" x14ac:dyDescent="0.25">
      <c r="A4083">
        <v>8.4047999999999998E-2</v>
      </c>
      <c r="B4083">
        <v>2.6762000000000001E-2</v>
      </c>
      <c r="C4083">
        <v>5.4838999999999999E-2</v>
      </c>
      <c r="F4083">
        <f t="shared" si="189"/>
        <v>0.13752402720749748</v>
      </c>
      <c r="G4083">
        <f t="shared" si="190"/>
        <v>0.13752266033995075</v>
      </c>
      <c r="H4083">
        <f t="shared" si="191"/>
        <v>0.1375231075865142</v>
      </c>
      <c r="K4083">
        <v>1</v>
      </c>
      <c r="L4083">
        <v>0</v>
      </c>
      <c r="M4083">
        <v>0</v>
      </c>
    </row>
    <row r="4084" spans="1:13" x14ac:dyDescent="0.25">
      <c r="A4084">
        <v>0.38940000000000002</v>
      </c>
      <c r="B4084">
        <v>0.12399</v>
      </c>
      <c r="C4084">
        <v>0.25407000000000002</v>
      </c>
      <c r="F4084">
        <f t="shared" si="189"/>
        <v>0.61740340673624605</v>
      </c>
      <c r="G4084">
        <f t="shared" si="190"/>
        <v>0.61739623131339405</v>
      </c>
      <c r="H4084">
        <f t="shared" si="191"/>
        <v>0.61739256101306073</v>
      </c>
      <c r="K4084">
        <v>1</v>
      </c>
      <c r="L4084">
        <v>0</v>
      </c>
      <c r="M4084">
        <v>0</v>
      </c>
    </row>
    <row r="4085" spans="1:13" x14ac:dyDescent="0.25">
      <c r="A4085">
        <v>0.29731999999999997</v>
      </c>
      <c r="B4085">
        <v>9.4670000000000004E-2</v>
      </c>
      <c r="C4085">
        <v>0.19399</v>
      </c>
      <c r="F4085">
        <f t="shared" si="189"/>
        <v>0.47269404420707584</v>
      </c>
      <c r="G4085">
        <f t="shared" si="190"/>
        <v>0.47268593077300075</v>
      </c>
      <c r="H4085">
        <f t="shared" si="191"/>
        <v>0.47268337036568692</v>
      </c>
      <c r="K4085">
        <v>1</v>
      </c>
      <c r="L4085">
        <v>0</v>
      </c>
      <c r="M4085">
        <v>0</v>
      </c>
    </row>
    <row r="4086" spans="1:13" x14ac:dyDescent="0.25">
      <c r="A4086">
        <v>0.30640000000000001</v>
      </c>
      <c r="B4086">
        <v>9.7562999999999997E-2</v>
      </c>
      <c r="C4086">
        <v>0.19991999999999999</v>
      </c>
      <c r="F4086">
        <f t="shared" si="189"/>
        <v>0.48696382061633808</v>
      </c>
      <c r="G4086">
        <f t="shared" si="190"/>
        <v>0.48696447441090518</v>
      </c>
      <c r="H4086">
        <f t="shared" si="191"/>
        <v>0.48696641797785278</v>
      </c>
      <c r="K4086">
        <v>1</v>
      </c>
      <c r="L4086">
        <v>0</v>
      </c>
      <c r="M4086">
        <v>0</v>
      </c>
    </row>
    <row r="4087" spans="1:13" x14ac:dyDescent="0.25">
      <c r="A4087">
        <v>0.35735</v>
      </c>
      <c r="B4087">
        <v>0.11379</v>
      </c>
      <c r="C4087">
        <v>0.23316000000000001</v>
      </c>
      <c r="F4087">
        <f t="shared" si="189"/>
        <v>0.56703486775861889</v>
      </c>
      <c r="G4087">
        <f t="shared" si="190"/>
        <v>0.56705363017041954</v>
      </c>
      <c r="H4087">
        <f t="shared" si="191"/>
        <v>0.56702856007370339</v>
      </c>
      <c r="K4087">
        <v>1</v>
      </c>
      <c r="L4087">
        <v>0</v>
      </c>
      <c r="M4087">
        <v>0</v>
      </c>
    </row>
    <row r="4088" spans="1:13" x14ac:dyDescent="0.25">
      <c r="A4088">
        <v>0.47277000000000002</v>
      </c>
      <c r="B4088">
        <v>0.15054000000000001</v>
      </c>
      <c r="C4088">
        <v>0.30847000000000002</v>
      </c>
      <c r="F4088">
        <f t="shared" si="189"/>
        <v>0.74842447052921868</v>
      </c>
      <c r="G4088">
        <f t="shared" si="190"/>
        <v>0.74843506075907762</v>
      </c>
      <c r="H4088">
        <f t="shared" si="191"/>
        <v>0.74842085613984388</v>
      </c>
      <c r="K4088">
        <v>1</v>
      </c>
      <c r="L4088">
        <v>0</v>
      </c>
      <c r="M4088">
        <v>0</v>
      </c>
    </row>
    <row r="4089" spans="1:13" x14ac:dyDescent="0.25">
      <c r="A4089">
        <v>0.29781000000000002</v>
      </c>
      <c r="B4089">
        <v>9.4826999999999995E-2</v>
      </c>
      <c r="C4089">
        <v>0.19431000000000001</v>
      </c>
      <c r="F4089">
        <f t="shared" si="189"/>
        <v>0.47346410923356691</v>
      </c>
      <c r="G4089">
        <f t="shared" si="190"/>
        <v>0.473460811986672</v>
      </c>
      <c r="H4089">
        <f t="shared" si="191"/>
        <v>0.4734541250429033</v>
      </c>
      <c r="K4089">
        <v>1</v>
      </c>
      <c r="L4089">
        <v>0</v>
      </c>
      <c r="M4089">
        <v>0</v>
      </c>
    </row>
    <row r="4090" spans="1:13" x14ac:dyDescent="0.25">
      <c r="A4090">
        <v>0.33540999999999999</v>
      </c>
      <c r="B4090">
        <v>0.10680000000000001</v>
      </c>
      <c r="C4090">
        <v>0.21884000000000001</v>
      </c>
      <c r="F4090">
        <f t="shared" si="189"/>
        <v>0.5325548133071637</v>
      </c>
      <c r="G4090">
        <f t="shared" si="190"/>
        <v>0.53255414174008708</v>
      </c>
      <c r="H4090">
        <f t="shared" si="191"/>
        <v>0.53253728826827074</v>
      </c>
      <c r="K4090">
        <v>1</v>
      </c>
      <c r="L4090">
        <v>0</v>
      </c>
      <c r="M4090">
        <v>0</v>
      </c>
    </row>
    <row r="4091" spans="1:13" x14ac:dyDescent="0.25">
      <c r="A4091">
        <v>0.33992</v>
      </c>
      <c r="B4091">
        <v>0.10824</v>
      </c>
      <c r="C4091">
        <v>0.22178999999999999</v>
      </c>
      <c r="F4091">
        <f t="shared" si="189"/>
        <v>0.53964255467343825</v>
      </c>
      <c r="G4091">
        <f t="shared" si="190"/>
        <v>0.5396613324896834</v>
      </c>
      <c r="H4091">
        <f t="shared" si="191"/>
        <v>0.53964268294885909</v>
      </c>
      <c r="K4091">
        <v>1</v>
      </c>
      <c r="L4091">
        <v>0</v>
      </c>
      <c r="M4091">
        <v>0</v>
      </c>
    </row>
    <row r="4092" spans="1:13" x14ac:dyDescent="0.25">
      <c r="A4092">
        <v>0.1978</v>
      </c>
      <c r="B4092">
        <v>6.2983999999999998E-2</v>
      </c>
      <c r="C4092">
        <v>0.12906000000000001</v>
      </c>
      <c r="F4092">
        <f t="shared" si="189"/>
        <v>0.31629226576547054</v>
      </c>
      <c r="G4092">
        <f t="shared" si="190"/>
        <v>0.31629812098709004</v>
      </c>
      <c r="H4092">
        <f t="shared" si="191"/>
        <v>0.3162924291417526</v>
      </c>
      <c r="K4092">
        <v>1</v>
      </c>
      <c r="L4092">
        <v>0</v>
      </c>
      <c r="M4092">
        <v>0</v>
      </c>
    </row>
    <row r="4093" spans="1:13" x14ac:dyDescent="0.25">
      <c r="A4093">
        <v>0.12917000000000001</v>
      </c>
      <c r="B4093">
        <v>4.113E-2</v>
      </c>
      <c r="C4093">
        <v>8.4279999999999994E-2</v>
      </c>
      <c r="F4093">
        <f t="shared" si="189"/>
        <v>0.2084360152183708</v>
      </c>
      <c r="G4093">
        <f t="shared" si="190"/>
        <v>0.20843663026370143</v>
      </c>
      <c r="H4093">
        <f t="shared" si="191"/>
        <v>0.20843494649878663</v>
      </c>
      <c r="K4093">
        <v>1</v>
      </c>
      <c r="L4093">
        <v>0</v>
      </c>
      <c r="M4093">
        <v>0</v>
      </c>
    </row>
    <row r="4094" spans="1:13" x14ac:dyDescent="0.25">
      <c r="A4094">
        <v>0.32583000000000001</v>
      </c>
      <c r="B4094">
        <v>0.10375</v>
      </c>
      <c r="C4094">
        <v>0.21260000000000001</v>
      </c>
      <c r="F4094">
        <f t="shared" si="189"/>
        <v>0.51749925625862503</v>
      </c>
      <c r="G4094">
        <f t="shared" si="190"/>
        <v>0.51750071688851129</v>
      </c>
      <c r="H4094">
        <f t="shared" si="191"/>
        <v>0.51750757206255149</v>
      </c>
      <c r="K4094">
        <v>1</v>
      </c>
      <c r="L4094">
        <v>0</v>
      </c>
      <c r="M4094">
        <v>0</v>
      </c>
    </row>
    <row r="4095" spans="1:13" x14ac:dyDescent="0.25">
      <c r="A4095">
        <v>0.31501000000000001</v>
      </c>
      <c r="B4095">
        <v>0.1003</v>
      </c>
      <c r="C4095">
        <v>0.20554</v>
      </c>
      <c r="F4095">
        <f t="shared" si="189"/>
        <v>0.50049496322468034</v>
      </c>
      <c r="G4095">
        <f t="shared" si="190"/>
        <v>0.50047307238426997</v>
      </c>
      <c r="H4095">
        <f t="shared" si="191"/>
        <v>0.50050279699646527</v>
      </c>
      <c r="K4095">
        <v>1</v>
      </c>
      <c r="L4095">
        <v>0</v>
      </c>
      <c r="M4095">
        <v>0</v>
      </c>
    </row>
    <row r="4096" spans="1:13" x14ac:dyDescent="0.25">
      <c r="A4096">
        <v>0.45923999999999998</v>
      </c>
      <c r="B4096">
        <v>0.14623</v>
      </c>
      <c r="C4096">
        <v>0.29964000000000002</v>
      </c>
      <c r="F4096">
        <f t="shared" si="189"/>
        <v>0.72716124643039504</v>
      </c>
      <c r="G4096">
        <f t="shared" si="190"/>
        <v>0.72716284400160502</v>
      </c>
      <c r="H4096">
        <f t="shared" si="191"/>
        <v>0.72715284426540461</v>
      </c>
      <c r="K4096">
        <v>1</v>
      </c>
      <c r="L4096">
        <v>0</v>
      </c>
      <c r="M4096">
        <v>0</v>
      </c>
    </row>
    <row r="4097" spans="1:13" x14ac:dyDescent="0.25">
      <c r="A4097">
        <v>0.18106</v>
      </c>
      <c r="B4097">
        <v>5.7651000000000001E-2</v>
      </c>
      <c r="C4097">
        <v>0.11814</v>
      </c>
      <c r="F4097">
        <f t="shared" si="189"/>
        <v>0.28998432996249152</v>
      </c>
      <c r="G4097">
        <f t="shared" si="190"/>
        <v>0.28997683746792507</v>
      </c>
      <c r="H4097">
        <f t="shared" si="191"/>
        <v>0.28999042578174389</v>
      </c>
      <c r="K4097">
        <v>1</v>
      </c>
      <c r="L4097">
        <v>0</v>
      </c>
      <c r="M4097">
        <v>0</v>
      </c>
    </row>
    <row r="4098" spans="1:13" x14ac:dyDescent="0.25">
      <c r="A4098">
        <v>0.45587</v>
      </c>
      <c r="B4098">
        <v>0.14516000000000001</v>
      </c>
      <c r="C4098">
        <v>0.29743999999999998</v>
      </c>
      <c r="F4098">
        <f t="shared" si="189"/>
        <v>0.72186508492167112</v>
      </c>
      <c r="G4098">
        <f t="shared" si="190"/>
        <v>0.72188180643072453</v>
      </c>
      <c r="H4098">
        <f t="shared" si="191"/>
        <v>0.72185390585954201</v>
      </c>
      <c r="K4098">
        <v>1</v>
      </c>
      <c r="L4098">
        <v>0</v>
      </c>
      <c r="M4098">
        <v>0</v>
      </c>
    </row>
    <row r="4099" spans="1:13" x14ac:dyDescent="0.25">
      <c r="A4099">
        <v>8.4011000000000002E-2</v>
      </c>
      <c r="B4099">
        <v>2.6749999999999999E-2</v>
      </c>
      <c r="C4099">
        <v>5.4815000000000003E-2</v>
      </c>
      <c r="F4099">
        <f t="shared" ref="F4099:F4162" si="192">(A4099-(-0.0034599))/(0.63285-(-0.0034599))</f>
        <v>0.13746587944019104</v>
      </c>
      <c r="G4099">
        <f t="shared" ref="G4099:G4162" si="193">(B4099-(-0.0011017))/(0.20151-(-0.0011017))</f>
        <v>0.13746343375037079</v>
      </c>
      <c r="H4099">
        <f t="shared" ref="H4099:H4162" si="194">(C4099-(-0.0022575))/(0.41292-(-0.0022575))</f>
        <v>0.13746530098572299</v>
      </c>
      <c r="K4099">
        <v>1</v>
      </c>
      <c r="L4099">
        <v>0</v>
      </c>
      <c r="M4099">
        <v>0</v>
      </c>
    </row>
    <row r="4100" spans="1:13" x14ac:dyDescent="0.25">
      <c r="A4100">
        <v>0.44450000000000001</v>
      </c>
      <c r="B4100">
        <v>0.14154</v>
      </c>
      <c r="C4100">
        <v>0.29002</v>
      </c>
      <c r="F4100">
        <f t="shared" si="192"/>
        <v>0.70399643318452221</v>
      </c>
      <c r="G4100">
        <f t="shared" si="193"/>
        <v>0.70401511857410015</v>
      </c>
      <c r="H4100">
        <f t="shared" si="194"/>
        <v>0.70398203178158736</v>
      </c>
      <c r="K4100">
        <v>1</v>
      </c>
      <c r="L4100">
        <v>0</v>
      </c>
      <c r="M4100">
        <v>0</v>
      </c>
    </row>
    <row r="4101" spans="1:13" x14ac:dyDescent="0.25">
      <c r="A4101">
        <v>0.36836999999999998</v>
      </c>
      <c r="B4101">
        <v>0.1173</v>
      </c>
      <c r="C4101">
        <v>0.24035000000000001</v>
      </c>
      <c r="F4101">
        <f t="shared" si="192"/>
        <v>0.58435347304827412</v>
      </c>
      <c r="G4101">
        <f t="shared" si="193"/>
        <v>0.58437740762256074</v>
      </c>
      <c r="H4101">
        <f t="shared" si="194"/>
        <v>0.58434645422740872</v>
      </c>
      <c r="K4101">
        <v>1</v>
      </c>
      <c r="L4101">
        <v>0</v>
      </c>
      <c r="M4101">
        <v>0</v>
      </c>
    </row>
    <row r="4102" spans="1:13" x14ac:dyDescent="0.25">
      <c r="A4102">
        <v>0.2954</v>
      </c>
      <c r="B4102">
        <v>9.4058000000000003E-2</v>
      </c>
      <c r="C4102">
        <v>0.19273999999999999</v>
      </c>
      <c r="F4102">
        <f t="shared" si="192"/>
        <v>0.46967664655225388</v>
      </c>
      <c r="G4102">
        <f t="shared" si="193"/>
        <v>0.46966537470442227</v>
      </c>
      <c r="H4102">
        <f t="shared" si="194"/>
        <v>0.46967260990781046</v>
      </c>
      <c r="K4102">
        <v>1</v>
      </c>
      <c r="L4102">
        <v>0</v>
      </c>
      <c r="M4102">
        <v>0</v>
      </c>
    </row>
    <row r="4103" spans="1:13" x14ac:dyDescent="0.25">
      <c r="A4103">
        <v>0.31484000000000001</v>
      </c>
      <c r="B4103">
        <v>0.10025000000000001</v>
      </c>
      <c r="C4103">
        <v>0.20541999999999999</v>
      </c>
      <c r="F4103">
        <f t="shared" si="192"/>
        <v>0.50022779780732629</v>
      </c>
      <c r="G4103">
        <f t="shared" si="193"/>
        <v>0.50022629492768678</v>
      </c>
      <c r="H4103">
        <f t="shared" si="194"/>
        <v>0.50021376399250916</v>
      </c>
      <c r="K4103">
        <v>1</v>
      </c>
      <c r="L4103">
        <v>0</v>
      </c>
      <c r="M4103">
        <v>0</v>
      </c>
    </row>
    <row r="4104" spans="1:13" x14ac:dyDescent="0.25">
      <c r="A4104">
        <v>0.23083000000000001</v>
      </c>
      <c r="B4104">
        <v>7.3498999999999995E-2</v>
      </c>
      <c r="C4104">
        <v>0.15060999999999999</v>
      </c>
      <c r="F4104">
        <f t="shared" si="192"/>
        <v>0.36820093479607974</v>
      </c>
      <c r="G4104">
        <f t="shared" si="193"/>
        <v>0.36819542010653872</v>
      </c>
      <c r="H4104">
        <f t="shared" si="194"/>
        <v>0.36819793943554258</v>
      </c>
      <c r="K4104">
        <v>1</v>
      </c>
      <c r="L4104">
        <v>0</v>
      </c>
      <c r="M4104">
        <v>0</v>
      </c>
    </row>
    <row r="4105" spans="1:13" x14ac:dyDescent="0.25">
      <c r="A4105">
        <v>0.42188999999999999</v>
      </c>
      <c r="B4105">
        <v>0.13433999999999999</v>
      </c>
      <c r="C4105">
        <v>0.27527000000000001</v>
      </c>
      <c r="F4105">
        <f t="shared" si="192"/>
        <v>0.66846343267643649</v>
      </c>
      <c r="G4105">
        <f t="shared" si="193"/>
        <v>0.66847916482611813</v>
      </c>
      <c r="H4105">
        <f t="shared" si="194"/>
        <v>0.66845505837864527</v>
      </c>
      <c r="K4105">
        <v>1</v>
      </c>
      <c r="L4105">
        <v>0</v>
      </c>
      <c r="M4105">
        <v>0</v>
      </c>
    </row>
    <row r="4106" spans="1:13" x14ac:dyDescent="0.25">
      <c r="A4106">
        <v>0.30478</v>
      </c>
      <c r="B4106">
        <v>9.7045999999999993E-2</v>
      </c>
      <c r="C4106">
        <v>0.19886000000000001</v>
      </c>
      <c r="F4106">
        <f t="shared" si="192"/>
        <v>0.48441789134508206</v>
      </c>
      <c r="G4106">
        <f t="shared" si="193"/>
        <v>0.48441279550983474</v>
      </c>
      <c r="H4106">
        <f t="shared" si="194"/>
        <v>0.48441329310957359</v>
      </c>
      <c r="K4106">
        <v>1</v>
      </c>
      <c r="L4106">
        <v>0</v>
      </c>
      <c r="M4106">
        <v>0</v>
      </c>
    </row>
    <row r="4107" spans="1:13" x14ac:dyDescent="0.25">
      <c r="A4107">
        <v>0.31652000000000002</v>
      </c>
      <c r="B4107">
        <v>0.10079</v>
      </c>
      <c r="C4107">
        <v>0.20652000000000001</v>
      </c>
      <c r="F4107">
        <f t="shared" si="192"/>
        <v>0.50286802075529557</v>
      </c>
      <c r="G4107">
        <f t="shared" si="193"/>
        <v>0.50289149145878542</v>
      </c>
      <c r="H4107">
        <f t="shared" si="194"/>
        <v>0.50286323319544046</v>
      </c>
      <c r="K4107">
        <v>1</v>
      </c>
      <c r="L4107">
        <v>0</v>
      </c>
      <c r="M4107">
        <v>0</v>
      </c>
    </row>
    <row r="4108" spans="1:13" x14ac:dyDescent="0.25">
      <c r="A4108">
        <v>0.46146999999999999</v>
      </c>
      <c r="B4108">
        <v>0.14693999999999999</v>
      </c>
      <c r="C4108">
        <v>0.30109999999999998</v>
      </c>
      <c r="F4108">
        <f t="shared" si="192"/>
        <v>0.73066582808156844</v>
      </c>
      <c r="G4108">
        <f t="shared" si="193"/>
        <v>0.73066708388508661</v>
      </c>
      <c r="H4108">
        <f t="shared" si="194"/>
        <v>0.73066941248020423</v>
      </c>
      <c r="K4108">
        <v>1</v>
      </c>
      <c r="L4108">
        <v>0</v>
      </c>
      <c r="M4108">
        <v>0</v>
      </c>
    </row>
    <row r="4109" spans="1:13" x14ac:dyDescent="0.25">
      <c r="A4109">
        <v>0.48954999999999999</v>
      </c>
      <c r="B4109">
        <v>0.15587999999999999</v>
      </c>
      <c r="C4109">
        <v>0.31941999999999998</v>
      </c>
      <c r="F4109">
        <f t="shared" si="192"/>
        <v>0.77479526878333971</v>
      </c>
      <c r="G4109">
        <f t="shared" si="193"/>
        <v>0.7747908931221642</v>
      </c>
      <c r="H4109">
        <f t="shared" si="194"/>
        <v>0.77479511775084142</v>
      </c>
      <c r="K4109">
        <v>1</v>
      </c>
      <c r="L4109">
        <v>0</v>
      </c>
      <c r="M4109">
        <v>0</v>
      </c>
    </row>
    <row r="4110" spans="1:13" x14ac:dyDescent="0.25">
      <c r="A4110">
        <v>0.37117</v>
      </c>
      <c r="B4110">
        <v>0.11819</v>
      </c>
      <c r="C4110">
        <v>0.24218000000000001</v>
      </c>
      <c r="F4110">
        <f t="shared" si="192"/>
        <v>0.58875384462822289</v>
      </c>
      <c r="G4110">
        <f t="shared" si="193"/>
        <v>0.58877004634974184</v>
      </c>
      <c r="H4110">
        <f t="shared" si="194"/>
        <v>0.58875420753773988</v>
      </c>
      <c r="K4110">
        <v>1</v>
      </c>
      <c r="L4110">
        <v>0</v>
      </c>
      <c r="M4110">
        <v>0</v>
      </c>
    </row>
    <row r="4111" spans="1:13" x14ac:dyDescent="0.25">
      <c r="A4111">
        <v>0.35415000000000002</v>
      </c>
      <c r="B4111">
        <v>0.11277</v>
      </c>
      <c r="C4111">
        <v>0.23107</v>
      </c>
      <c r="F4111">
        <f t="shared" si="192"/>
        <v>0.56200587166724902</v>
      </c>
      <c r="G4111">
        <f t="shared" si="193"/>
        <v>0.56201937005612213</v>
      </c>
      <c r="H4111">
        <f t="shared" si="194"/>
        <v>0.5619945685881339</v>
      </c>
      <c r="K4111">
        <v>1</v>
      </c>
      <c r="L4111">
        <v>0</v>
      </c>
      <c r="M4111">
        <v>0</v>
      </c>
    </row>
    <row r="4112" spans="1:13" x14ac:dyDescent="0.25">
      <c r="A4112">
        <v>0.47637000000000002</v>
      </c>
      <c r="B4112">
        <v>0.15168000000000001</v>
      </c>
      <c r="C4112">
        <v>0.31081999999999999</v>
      </c>
      <c r="F4112">
        <f t="shared" si="192"/>
        <v>0.75408209113200975</v>
      </c>
      <c r="G4112">
        <f t="shared" si="193"/>
        <v>0.75406158676917479</v>
      </c>
      <c r="H4112">
        <f t="shared" si="194"/>
        <v>0.75408108580065147</v>
      </c>
      <c r="K4112">
        <v>1</v>
      </c>
      <c r="L4112">
        <v>0</v>
      </c>
      <c r="M4112">
        <v>0</v>
      </c>
    </row>
    <row r="4113" spans="1:13" x14ac:dyDescent="0.25">
      <c r="A4113">
        <v>0.30042999999999997</v>
      </c>
      <c r="B4113">
        <v>9.5660999999999996E-2</v>
      </c>
      <c r="C4113">
        <v>0.19602</v>
      </c>
      <c r="F4113">
        <f t="shared" si="192"/>
        <v>0.477581599783376</v>
      </c>
      <c r="G4113">
        <f t="shared" si="193"/>
        <v>0.4775770599624799</v>
      </c>
      <c r="H4113">
        <f t="shared" si="194"/>
        <v>0.4775728453492783</v>
      </c>
      <c r="K4113">
        <v>1</v>
      </c>
      <c r="L4113">
        <v>0</v>
      </c>
      <c r="M4113">
        <v>0</v>
      </c>
    </row>
    <row r="4114" spans="1:13" x14ac:dyDescent="0.25">
      <c r="A4114">
        <v>0.16422</v>
      </c>
      <c r="B4114">
        <v>5.2291999999999998E-2</v>
      </c>
      <c r="C4114">
        <v>0.10715</v>
      </c>
      <c r="F4114">
        <f t="shared" si="192"/>
        <v>0.26351923803165722</v>
      </c>
      <c r="G4114">
        <f t="shared" si="193"/>
        <v>0.26352722967133679</v>
      </c>
      <c r="H4114">
        <f t="shared" si="194"/>
        <v>0.26351981983609418</v>
      </c>
      <c r="K4114">
        <v>1</v>
      </c>
      <c r="L4114">
        <v>0</v>
      </c>
      <c r="M4114">
        <v>0</v>
      </c>
    </row>
    <row r="4115" spans="1:13" x14ac:dyDescent="0.25">
      <c r="A4115">
        <v>0.36919000000000002</v>
      </c>
      <c r="B4115">
        <v>0.11756</v>
      </c>
      <c r="C4115">
        <v>0.24088999999999999</v>
      </c>
      <c r="F4115">
        <f t="shared" si="192"/>
        <v>0.58564215329668778</v>
      </c>
      <c r="G4115">
        <f t="shared" si="193"/>
        <v>0.58566065039679338</v>
      </c>
      <c r="H4115">
        <f t="shared" si="194"/>
        <v>0.58564710274521137</v>
      </c>
      <c r="K4115">
        <v>1</v>
      </c>
      <c r="L4115">
        <v>0</v>
      </c>
      <c r="M4115">
        <v>0</v>
      </c>
    </row>
    <row r="4116" spans="1:13" x14ac:dyDescent="0.25">
      <c r="A4116">
        <v>0.39189000000000002</v>
      </c>
      <c r="B4116">
        <v>0.12478</v>
      </c>
      <c r="C4116">
        <v>0.25569999999999998</v>
      </c>
      <c r="F4116">
        <f t="shared" si="192"/>
        <v>0.62131659431984332</v>
      </c>
      <c r="G4116">
        <f t="shared" si="193"/>
        <v>0.62129531512740876</v>
      </c>
      <c r="H4116">
        <f t="shared" si="194"/>
        <v>0.62131859265013156</v>
      </c>
      <c r="K4116">
        <v>1</v>
      </c>
      <c r="L4116">
        <v>0</v>
      </c>
      <c r="M4116">
        <v>0</v>
      </c>
    </row>
    <row r="4117" spans="1:13" x14ac:dyDescent="0.25">
      <c r="A4117">
        <v>0.33049000000000001</v>
      </c>
      <c r="B4117">
        <v>0.10523</v>
      </c>
      <c r="C4117">
        <v>0.21564</v>
      </c>
      <c r="F4117">
        <f t="shared" si="192"/>
        <v>0.52482273181668249</v>
      </c>
      <c r="G4117">
        <f t="shared" si="193"/>
        <v>0.52480532960337434</v>
      </c>
      <c r="H4117">
        <f t="shared" si="194"/>
        <v>0.52482974149610706</v>
      </c>
      <c r="K4117">
        <v>1</v>
      </c>
      <c r="L4117">
        <v>0</v>
      </c>
      <c r="M4117">
        <v>0</v>
      </c>
    </row>
    <row r="4118" spans="1:13" x14ac:dyDescent="0.25">
      <c r="A4118">
        <v>0.40189999999999998</v>
      </c>
      <c r="B4118">
        <v>0.12797</v>
      </c>
      <c r="C4118">
        <v>0.26223000000000002</v>
      </c>
      <c r="F4118">
        <f t="shared" si="192"/>
        <v>0.6370479227181598</v>
      </c>
      <c r="G4118">
        <f t="shared" si="193"/>
        <v>0.63703971685741745</v>
      </c>
      <c r="H4118">
        <f t="shared" si="194"/>
        <v>0.63704680528207824</v>
      </c>
      <c r="K4118">
        <v>1</v>
      </c>
      <c r="L4118">
        <v>0</v>
      </c>
      <c r="M4118">
        <v>0</v>
      </c>
    </row>
    <row r="4119" spans="1:13" x14ac:dyDescent="0.25">
      <c r="A4119">
        <v>0.45158999999999999</v>
      </c>
      <c r="B4119">
        <v>0.14379</v>
      </c>
      <c r="C4119">
        <v>0.29465000000000002</v>
      </c>
      <c r="F4119">
        <f t="shared" si="192"/>
        <v>0.71513880264946372</v>
      </c>
      <c r="G4119">
        <f t="shared" si="193"/>
        <v>0.71512010412034455</v>
      </c>
      <c r="H4119">
        <f t="shared" si="194"/>
        <v>0.71513388851756177</v>
      </c>
      <c r="K4119">
        <v>1</v>
      </c>
      <c r="L4119">
        <v>0</v>
      </c>
      <c r="M4119">
        <v>0</v>
      </c>
    </row>
    <row r="4120" spans="1:13" x14ac:dyDescent="0.25">
      <c r="A4120">
        <v>0.39795999999999998</v>
      </c>
      <c r="B4120">
        <v>0.12672</v>
      </c>
      <c r="C4120">
        <v>0.25966</v>
      </c>
      <c r="F4120">
        <f t="shared" si="192"/>
        <v>0.63085597128066062</v>
      </c>
      <c r="G4120">
        <f t="shared" si="193"/>
        <v>0.63087028044283722</v>
      </c>
      <c r="H4120">
        <f t="shared" si="194"/>
        <v>0.63085668178068421</v>
      </c>
      <c r="K4120">
        <v>1</v>
      </c>
      <c r="L4120">
        <v>0</v>
      </c>
      <c r="M4120">
        <v>0</v>
      </c>
    </row>
    <row r="4121" spans="1:13" x14ac:dyDescent="0.25">
      <c r="A4121">
        <v>0.49741999999999997</v>
      </c>
      <c r="B4121">
        <v>0.15839</v>
      </c>
      <c r="C4121">
        <v>0.32455000000000001</v>
      </c>
      <c r="F4121">
        <f t="shared" si="192"/>
        <v>0.7871634560455526</v>
      </c>
      <c r="G4121">
        <f t="shared" si="193"/>
        <v>0.78717912144264135</v>
      </c>
      <c r="H4121">
        <f t="shared" si="194"/>
        <v>0.78715127866996648</v>
      </c>
      <c r="K4121">
        <v>1</v>
      </c>
      <c r="L4121">
        <v>0</v>
      </c>
      <c r="M4121">
        <v>0</v>
      </c>
    </row>
    <row r="4122" spans="1:13" x14ac:dyDescent="0.25">
      <c r="A4122">
        <v>0.44261</v>
      </c>
      <c r="B4122">
        <v>0.14093</v>
      </c>
      <c r="C4122">
        <v>0.28878999999999999</v>
      </c>
      <c r="F4122">
        <f t="shared" si="192"/>
        <v>0.70102618236805692</v>
      </c>
      <c r="G4122">
        <f t="shared" si="193"/>
        <v>0.70100443360378506</v>
      </c>
      <c r="H4122">
        <f t="shared" si="194"/>
        <v>0.70101944349103695</v>
      </c>
      <c r="K4122">
        <v>1</v>
      </c>
      <c r="L4122">
        <v>0</v>
      </c>
      <c r="M4122">
        <v>0</v>
      </c>
    </row>
    <row r="4123" spans="1:13" x14ac:dyDescent="0.25">
      <c r="A4123">
        <v>0.32776</v>
      </c>
      <c r="B4123">
        <v>0.10435999999999999</v>
      </c>
      <c r="C4123">
        <v>0.21385999999999999</v>
      </c>
      <c r="F4123">
        <f t="shared" si="192"/>
        <v>0.5205323695262325</v>
      </c>
      <c r="G4123">
        <f t="shared" si="193"/>
        <v>0.52051140185882649</v>
      </c>
      <c r="H4123">
        <f t="shared" si="194"/>
        <v>0.52054241860409101</v>
      </c>
      <c r="K4123">
        <v>1</v>
      </c>
      <c r="L4123">
        <v>0</v>
      </c>
      <c r="M4123">
        <v>0</v>
      </c>
    </row>
    <row r="4124" spans="1:13" x14ac:dyDescent="0.25">
      <c r="A4124">
        <v>0.17068</v>
      </c>
      <c r="B4124">
        <v>5.4345999999999998E-2</v>
      </c>
      <c r="C4124">
        <v>0.11136</v>
      </c>
      <c r="F4124">
        <f t="shared" si="192"/>
        <v>0.27367152389111027</v>
      </c>
      <c r="G4124">
        <f t="shared" si="193"/>
        <v>0.27366484758777498</v>
      </c>
      <c r="H4124">
        <f t="shared" si="194"/>
        <v>0.27366006105822205</v>
      </c>
      <c r="K4124">
        <v>1</v>
      </c>
      <c r="L4124">
        <v>0</v>
      </c>
      <c r="M4124">
        <v>0</v>
      </c>
    </row>
    <row r="4125" spans="1:13" x14ac:dyDescent="0.25">
      <c r="A4125">
        <v>0.15290999999999999</v>
      </c>
      <c r="B4125">
        <v>4.8688000000000002E-2</v>
      </c>
      <c r="C4125">
        <v>9.9768999999999997E-2</v>
      </c>
      <c r="F4125">
        <f t="shared" si="192"/>
        <v>0.24574487997122155</v>
      </c>
      <c r="G4125">
        <f t="shared" si="193"/>
        <v>0.24573951060081919</v>
      </c>
      <c r="H4125">
        <f t="shared" si="194"/>
        <v>0.2457418814844253</v>
      </c>
      <c r="K4125">
        <v>1</v>
      </c>
      <c r="L4125">
        <v>0</v>
      </c>
      <c r="M4125">
        <v>0</v>
      </c>
    </row>
    <row r="4126" spans="1:13" x14ac:dyDescent="0.25">
      <c r="A4126">
        <v>0.51783000000000001</v>
      </c>
      <c r="B4126">
        <v>0.16489000000000001</v>
      </c>
      <c r="C4126">
        <v>0.33787</v>
      </c>
      <c r="F4126">
        <f t="shared" si="192"/>
        <v>0.81923902174082153</v>
      </c>
      <c r="G4126">
        <f t="shared" si="193"/>
        <v>0.81926019079845835</v>
      </c>
      <c r="H4126">
        <f t="shared" si="194"/>
        <v>0.81923394210909795</v>
      </c>
      <c r="K4126">
        <v>1</v>
      </c>
      <c r="L4126">
        <v>0</v>
      </c>
      <c r="M4126">
        <v>0</v>
      </c>
    </row>
    <row r="4127" spans="1:13" x14ac:dyDescent="0.25">
      <c r="A4127">
        <v>0.23504</v>
      </c>
      <c r="B4127">
        <v>7.4840000000000004E-2</v>
      </c>
      <c r="C4127">
        <v>0.15336</v>
      </c>
      <c r="F4127">
        <f t="shared" si="192"/>
        <v>0.3748172077787883</v>
      </c>
      <c r="G4127">
        <f t="shared" si="193"/>
        <v>0.37481399149210037</v>
      </c>
      <c r="H4127">
        <f t="shared" si="194"/>
        <v>0.37482161244287077</v>
      </c>
      <c r="K4127">
        <v>1</v>
      </c>
      <c r="L4127">
        <v>0</v>
      </c>
      <c r="M4127">
        <v>0</v>
      </c>
    </row>
    <row r="4128" spans="1:13" x14ac:dyDescent="0.25">
      <c r="A4128">
        <v>0.1678</v>
      </c>
      <c r="B4128">
        <v>5.3429999999999998E-2</v>
      </c>
      <c r="C4128">
        <v>0.10947999999999999</v>
      </c>
      <c r="F4128">
        <f t="shared" si="192"/>
        <v>0.26914542740887731</v>
      </c>
      <c r="G4128">
        <f t="shared" si="193"/>
        <v>0.26914388458317062</v>
      </c>
      <c r="H4128">
        <f t="shared" si="194"/>
        <v>0.26913187732957583</v>
      </c>
      <c r="K4128">
        <v>1</v>
      </c>
      <c r="L4128">
        <v>0</v>
      </c>
      <c r="M4128">
        <v>0</v>
      </c>
    </row>
    <row r="4129" spans="1:13" x14ac:dyDescent="0.25">
      <c r="A4129">
        <v>0.33144000000000001</v>
      </c>
      <c r="B4129">
        <v>0.10553999999999999</v>
      </c>
      <c r="C4129">
        <v>0.21626000000000001</v>
      </c>
      <c r="F4129">
        <f t="shared" si="192"/>
        <v>0.52631571503130792</v>
      </c>
      <c r="G4129">
        <f t="shared" si="193"/>
        <v>0.52633534983419017</v>
      </c>
      <c r="H4129">
        <f t="shared" si="194"/>
        <v>0.52632307868321382</v>
      </c>
      <c r="K4129">
        <v>1</v>
      </c>
      <c r="L4129">
        <v>0</v>
      </c>
      <c r="M4129">
        <v>0</v>
      </c>
    </row>
    <row r="4130" spans="1:13" x14ac:dyDescent="0.25">
      <c r="A4130">
        <v>0.18024000000000001</v>
      </c>
      <c r="B4130">
        <v>5.7390999999999998E-2</v>
      </c>
      <c r="C4130">
        <v>0.1176</v>
      </c>
      <c r="F4130">
        <f t="shared" si="192"/>
        <v>0.28869564971407802</v>
      </c>
      <c r="G4130">
        <f t="shared" si="193"/>
        <v>0.28869359469369238</v>
      </c>
      <c r="H4130">
        <f t="shared" si="194"/>
        <v>0.28868977726394129</v>
      </c>
      <c r="K4130">
        <v>1</v>
      </c>
      <c r="L4130">
        <v>0</v>
      </c>
      <c r="M4130">
        <v>0</v>
      </c>
    </row>
    <row r="4131" spans="1:13" x14ac:dyDescent="0.25">
      <c r="A4131">
        <v>0.34184999999999999</v>
      </c>
      <c r="B4131">
        <v>0.10885</v>
      </c>
      <c r="C4131">
        <v>0.22305</v>
      </c>
      <c r="F4131">
        <f t="shared" si="192"/>
        <v>0.54267566794104571</v>
      </c>
      <c r="G4131">
        <f t="shared" si="193"/>
        <v>0.5426720174599986</v>
      </c>
      <c r="H4131">
        <f t="shared" si="194"/>
        <v>0.5426775294903986</v>
      </c>
      <c r="K4131">
        <v>1</v>
      </c>
      <c r="L4131">
        <v>0</v>
      </c>
      <c r="M4131">
        <v>0</v>
      </c>
    </row>
    <row r="4132" spans="1:13" x14ac:dyDescent="0.25">
      <c r="A4132">
        <v>0.33387</v>
      </c>
      <c r="B4132">
        <v>0.10631</v>
      </c>
      <c r="C4132">
        <v>0.21784000000000001</v>
      </c>
      <c r="F4132">
        <f t="shared" si="192"/>
        <v>0.53013460893819198</v>
      </c>
      <c r="G4132">
        <f t="shared" si="193"/>
        <v>0.53013572266557163</v>
      </c>
      <c r="H4132">
        <f t="shared" si="194"/>
        <v>0.53012867990196955</v>
      </c>
      <c r="K4132">
        <v>1</v>
      </c>
      <c r="L4132">
        <v>0</v>
      </c>
      <c r="M4132">
        <v>0</v>
      </c>
    </row>
    <row r="4133" spans="1:13" x14ac:dyDescent="0.25">
      <c r="A4133">
        <v>0.30114999999999997</v>
      </c>
      <c r="B4133">
        <v>9.5891000000000004E-2</v>
      </c>
      <c r="C4133">
        <v>0.19649</v>
      </c>
      <c r="F4133">
        <f t="shared" si="192"/>
        <v>0.47871312390393422</v>
      </c>
      <c r="G4133">
        <f t="shared" si="193"/>
        <v>0.47871223626276271</v>
      </c>
      <c r="H4133">
        <f t="shared" si="194"/>
        <v>0.47870489128143984</v>
      </c>
      <c r="K4133">
        <v>1</v>
      </c>
      <c r="L4133">
        <v>0</v>
      </c>
      <c r="M4133">
        <v>0</v>
      </c>
    </row>
    <row r="4134" spans="1:13" x14ac:dyDescent="0.25">
      <c r="A4134">
        <v>0.22578000000000001</v>
      </c>
      <c r="B4134">
        <v>7.1889999999999996E-2</v>
      </c>
      <c r="C4134">
        <v>0.14731</v>
      </c>
      <c r="F4134">
        <f t="shared" si="192"/>
        <v>0.36026455033938654</v>
      </c>
      <c r="G4134">
        <f t="shared" si="193"/>
        <v>0.36025412155369108</v>
      </c>
      <c r="H4134">
        <f t="shared" si="194"/>
        <v>0.36024953182674874</v>
      </c>
      <c r="K4134">
        <v>1</v>
      </c>
      <c r="L4134">
        <v>0</v>
      </c>
      <c r="M4134">
        <v>0</v>
      </c>
    </row>
    <row r="4135" spans="1:13" x14ac:dyDescent="0.25">
      <c r="A4135">
        <v>0.27295999999999998</v>
      </c>
      <c r="B4135">
        <v>8.6915999999999993E-2</v>
      </c>
      <c r="C4135">
        <v>0.17810000000000001</v>
      </c>
      <c r="F4135">
        <f t="shared" si="192"/>
        <v>0.43441081146152216</v>
      </c>
      <c r="G4135">
        <f t="shared" si="193"/>
        <v>0.43441568280607679</v>
      </c>
      <c r="H4135">
        <f t="shared" si="194"/>
        <v>0.43441058342516148</v>
      </c>
      <c r="K4135">
        <v>1</v>
      </c>
      <c r="L4135">
        <v>0</v>
      </c>
      <c r="M4135">
        <v>0</v>
      </c>
    </row>
    <row r="4136" spans="1:13" x14ac:dyDescent="0.25">
      <c r="A4136">
        <v>0.39027000000000001</v>
      </c>
      <c r="B4136">
        <v>0.12427000000000001</v>
      </c>
      <c r="C4136">
        <v>0.25463999999999998</v>
      </c>
      <c r="F4136">
        <f t="shared" si="192"/>
        <v>0.61877066504858724</v>
      </c>
      <c r="G4136">
        <f t="shared" si="193"/>
        <v>0.61877818507026006</v>
      </c>
      <c r="H4136">
        <f t="shared" si="194"/>
        <v>0.61876546778185226</v>
      </c>
      <c r="K4136">
        <v>1</v>
      </c>
      <c r="L4136">
        <v>0</v>
      </c>
      <c r="M4136">
        <v>0</v>
      </c>
    </row>
    <row r="4137" spans="1:13" x14ac:dyDescent="0.25">
      <c r="A4137">
        <v>7.6046000000000002E-2</v>
      </c>
      <c r="B4137">
        <v>2.4213999999999999E-2</v>
      </c>
      <c r="C4137">
        <v>4.9618000000000002E-2</v>
      </c>
      <c r="F4137">
        <f t="shared" si="192"/>
        <v>0.12494839385651552</v>
      </c>
      <c r="G4137">
        <f t="shared" si="193"/>
        <v>0.12494688115247046</v>
      </c>
      <c r="H4137">
        <f t="shared" si="194"/>
        <v>0.12494776330605585</v>
      </c>
      <c r="K4137">
        <v>1</v>
      </c>
      <c r="L4137">
        <v>0</v>
      </c>
      <c r="M4137">
        <v>0</v>
      </c>
    </row>
    <row r="4138" spans="1:13" x14ac:dyDescent="0.25">
      <c r="A4138">
        <v>0.21759000000000001</v>
      </c>
      <c r="B4138">
        <v>6.9284999999999999E-2</v>
      </c>
      <c r="C4138">
        <v>0.14197000000000001</v>
      </c>
      <c r="F4138">
        <f t="shared" si="192"/>
        <v>0.34739346346803657</v>
      </c>
      <c r="G4138">
        <f t="shared" si="193"/>
        <v>0.34739701606570594</v>
      </c>
      <c r="H4138">
        <f t="shared" si="194"/>
        <v>0.34738756315070057</v>
      </c>
      <c r="K4138">
        <v>1</v>
      </c>
      <c r="L4138">
        <v>0</v>
      </c>
      <c r="M4138">
        <v>0</v>
      </c>
    </row>
    <row r="4139" spans="1:13" x14ac:dyDescent="0.25">
      <c r="A4139">
        <v>0.21612000000000001</v>
      </c>
      <c r="B4139">
        <v>6.8814E-2</v>
      </c>
      <c r="C4139">
        <v>0.14101</v>
      </c>
      <c r="F4139">
        <f t="shared" si="192"/>
        <v>0.34508326838856351</v>
      </c>
      <c r="G4139">
        <f t="shared" si="193"/>
        <v>0.34507237242469213</v>
      </c>
      <c r="H4139">
        <f t="shared" si="194"/>
        <v>0.34507529911905144</v>
      </c>
      <c r="K4139">
        <v>1</v>
      </c>
      <c r="L4139">
        <v>0</v>
      </c>
      <c r="M4139">
        <v>0</v>
      </c>
    </row>
    <row r="4140" spans="1:13" x14ac:dyDescent="0.25">
      <c r="A4140">
        <v>0.25556000000000001</v>
      </c>
      <c r="B4140">
        <v>8.1374000000000002E-2</v>
      </c>
      <c r="C4140">
        <v>0.16675000000000001</v>
      </c>
      <c r="F4140">
        <f t="shared" si="192"/>
        <v>0.40706564521469812</v>
      </c>
      <c r="G4140">
        <f t="shared" si="193"/>
        <v>0.40706286951839404</v>
      </c>
      <c r="H4140">
        <f t="shared" si="194"/>
        <v>0.40707287846764334</v>
      </c>
      <c r="K4140">
        <v>1</v>
      </c>
      <c r="L4140">
        <v>0</v>
      </c>
      <c r="M4140">
        <v>0</v>
      </c>
    </row>
    <row r="4141" spans="1:13" x14ac:dyDescent="0.25">
      <c r="A4141">
        <v>0.27367999999999998</v>
      </c>
      <c r="B4141">
        <v>8.7142999999999998E-2</v>
      </c>
      <c r="C4141">
        <v>0.17857000000000001</v>
      </c>
      <c r="F4141">
        <f t="shared" si="192"/>
        <v>0.43554233558208039</v>
      </c>
      <c r="G4141">
        <f t="shared" si="193"/>
        <v>0.4355360524589646</v>
      </c>
      <c r="H4141">
        <f t="shared" si="194"/>
        <v>0.43554262935732302</v>
      </c>
      <c r="K4141">
        <v>1</v>
      </c>
      <c r="L4141">
        <v>0</v>
      </c>
      <c r="M4141">
        <v>0</v>
      </c>
    </row>
    <row r="4142" spans="1:13" x14ac:dyDescent="0.25">
      <c r="A4142">
        <v>0.36913000000000001</v>
      </c>
      <c r="B4142">
        <v>0.11754000000000001</v>
      </c>
      <c r="C4142">
        <v>0.24085000000000001</v>
      </c>
      <c r="F4142">
        <f t="shared" si="192"/>
        <v>0.58554785961997458</v>
      </c>
      <c r="G4142">
        <f t="shared" si="193"/>
        <v>0.58556193941416024</v>
      </c>
      <c r="H4142">
        <f t="shared" si="194"/>
        <v>0.58555075841055926</v>
      </c>
      <c r="K4142">
        <v>1</v>
      </c>
      <c r="L4142">
        <v>0</v>
      </c>
      <c r="M4142">
        <v>0</v>
      </c>
    </row>
    <row r="4143" spans="1:13" x14ac:dyDescent="0.25">
      <c r="A4143">
        <v>0.36647000000000002</v>
      </c>
      <c r="B4143">
        <v>0.11669</v>
      </c>
      <c r="C4143">
        <v>0.23910999999999999</v>
      </c>
      <c r="F4143">
        <f t="shared" si="192"/>
        <v>0.58136750661902326</v>
      </c>
      <c r="G4143">
        <f t="shared" si="193"/>
        <v>0.58136672265224565</v>
      </c>
      <c r="H4143">
        <f t="shared" si="194"/>
        <v>0.5813597798531952</v>
      </c>
      <c r="K4143">
        <v>1</v>
      </c>
      <c r="L4143">
        <v>0</v>
      </c>
      <c r="M4143">
        <v>0</v>
      </c>
    </row>
    <row r="4144" spans="1:13" x14ac:dyDescent="0.25">
      <c r="A4144">
        <v>0.41060999999999998</v>
      </c>
      <c r="B4144">
        <v>0.13074</v>
      </c>
      <c r="C4144">
        <v>0.26790999999999998</v>
      </c>
      <c r="F4144">
        <f t="shared" si="192"/>
        <v>0.65073622145435739</v>
      </c>
      <c r="G4144">
        <f t="shared" si="193"/>
        <v>0.65071118795212712</v>
      </c>
      <c r="H4144">
        <f t="shared" si="194"/>
        <v>0.65072770080266873</v>
      </c>
      <c r="K4144">
        <v>1</v>
      </c>
      <c r="L4144">
        <v>0</v>
      </c>
      <c r="M4144">
        <v>0</v>
      </c>
    </row>
    <row r="4145" spans="1:13" x14ac:dyDescent="0.25">
      <c r="A4145">
        <v>0.48685</v>
      </c>
      <c r="B4145">
        <v>0.15501999999999999</v>
      </c>
      <c r="C4145">
        <v>0.31766</v>
      </c>
      <c r="F4145">
        <f t="shared" si="192"/>
        <v>0.77055205333124632</v>
      </c>
      <c r="G4145">
        <f t="shared" si="193"/>
        <v>0.77054632086893304</v>
      </c>
      <c r="H4145">
        <f t="shared" si="194"/>
        <v>0.77055596702615148</v>
      </c>
      <c r="K4145">
        <v>1</v>
      </c>
      <c r="L4145">
        <v>0</v>
      </c>
      <c r="M4145">
        <v>0</v>
      </c>
    </row>
    <row r="4146" spans="1:13" x14ac:dyDescent="0.25">
      <c r="A4146">
        <v>0.43530000000000002</v>
      </c>
      <c r="B4146">
        <v>0.13861000000000001</v>
      </c>
      <c r="C4146">
        <v>0.28401999999999999</v>
      </c>
      <c r="F4146">
        <f t="shared" si="192"/>
        <v>0.68953806942183371</v>
      </c>
      <c r="G4146">
        <f t="shared" si="193"/>
        <v>0.68955395961832422</v>
      </c>
      <c r="H4146">
        <f t="shared" si="194"/>
        <v>0.68953038158378044</v>
      </c>
      <c r="K4146">
        <v>1</v>
      </c>
      <c r="L4146">
        <v>0</v>
      </c>
      <c r="M4146">
        <v>0</v>
      </c>
    </row>
    <row r="4147" spans="1:13" x14ac:dyDescent="0.25">
      <c r="A4147">
        <v>0.31962000000000002</v>
      </c>
      <c r="B4147">
        <v>0.10177</v>
      </c>
      <c r="C4147">
        <v>0.20855000000000001</v>
      </c>
      <c r="F4147">
        <f t="shared" si="192"/>
        <v>0.50773986071881017</v>
      </c>
      <c r="G4147">
        <f t="shared" si="193"/>
        <v>0.50772832960781633</v>
      </c>
      <c r="H4147">
        <f t="shared" si="194"/>
        <v>0.50775270817903184</v>
      </c>
      <c r="K4147">
        <v>1</v>
      </c>
      <c r="L4147">
        <v>0</v>
      </c>
      <c r="M4147">
        <v>0</v>
      </c>
    </row>
    <row r="4148" spans="1:13" x14ac:dyDescent="0.25">
      <c r="A4148">
        <v>0.43998999999999999</v>
      </c>
      <c r="B4148">
        <v>0.1401</v>
      </c>
      <c r="C4148">
        <v>0.28708</v>
      </c>
      <c r="F4148">
        <f t="shared" si="192"/>
        <v>0.69690869181824766</v>
      </c>
      <c r="G4148">
        <f t="shared" si="193"/>
        <v>0.69690792782450373</v>
      </c>
      <c r="H4148">
        <f t="shared" si="194"/>
        <v>0.69690072318466201</v>
      </c>
      <c r="K4148">
        <v>1</v>
      </c>
      <c r="L4148">
        <v>0</v>
      </c>
      <c r="M4148">
        <v>0</v>
      </c>
    </row>
    <row r="4149" spans="1:13" x14ac:dyDescent="0.25">
      <c r="A4149">
        <v>0.46217999999999998</v>
      </c>
      <c r="B4149">
        <v>0.14717</v>
      </c>
      <c r="C4149">
        <v>0.30155999999999999</v>
      </c>
      <c r="F4149">
        <f t="shared" si="192"/>
        <v>0.73178163658934114</v>
      </c>
      <c r="G4149">
        <f t="shared" si="193"/>
        <v>0.73180226018536931</v>
      </c>
      <c r="H4149">
        <f t="shared" si="194"/>
        <v>0.73177737232870277</v>
      </c>
      <c r="K4149">
        <v>1</v>
      </c>
      <c r="L4149">
        <v>0</v>
      </c>
      <c r="M4149">
        <v>0</v>
      </c>
    </row>
    <row r="4150" spans="1:13" x14ac:dyDescent="0.25">
      <c r="A4150">
        <v>0.37504999999999999</v>
      </c>
      <c r="B4150">
        <v>0.11942</v>
      </c>
      <c r="C4150">
        <v>0.24471000000000001</v>
      </c>
      <c r="F4150">
        <f t="shared" si="192"/>
        <v>0.59485150238900886</v>
      </c>
      <c r="G4150">
        <f t="shared" si="193"/>
        <v>0.59484077178168882</v>
      </c>
      <c r="H4150">
        <f t="shared" si="194"/>
        <v>0.5948479867044818</v>
      </c>
      <c r="K4150">
        <v>1</v>
      </c>
      <c r="L4150">
        <v>0</v>
      </c>
      <c r="M4150">
        <v>0</v>
      </c>
    </row>
    <row r="4151" spans="1:13" x14ac:dyDescent="0.25">
      <c r="A4151">
        <v>0.26343</v>
      </c>
      <c r="B4151">
        <v>8.3877999999999994E-2</v>
      </c>
      <c r="C4151">
        <v>0.17188000000000001</v>
      </c>
      <c r="F4151">
        <f t="shared" si="192"/>
        <v>0.41943383247691107</v>
      </c>
      <c r="G4151">
        <f t="shared" si="193"/>
        <v>0.41942148454408107</v>
      </c>
      <c r="H4151">
        <f t="shared" si="194"/>
        <v>0.41942903938676829</v>
      </c>
      <c r="K4151">
        <v>1</v>
      </c>
      <c r="L4151">
        <v>0</v>
      </c>
      <c r="M4151">
        <v>0</v>
      </c>
    </row>
    <row r="4152" spans="1:13" x14ac:dyDescent="0.25">
      <c r="A4152">
        <v>0.35986000000000001</v>
      </c>
      <c r="B4152">
        <v>0.11459</v>
      </c>
      <c r="C4152">
        <v>0.23480000000000001</v>
      </c>
      <c r="F4152">
        <f t="shared" si="192"/>
        <v>0.57097948656778719</v>
      </c>
      <c r="G4152">
        <f t="shared" si="193"/>
        <v>0.57100206947575083</v>
      </c>
      <c r="H4152">
        <f t="shared" si="194"/>
        <v>0.57097867779443734</v>
      </c>
      <c r="K4152">
        <v>1</v>
      </c>
      <c r="L4152">
        <v>0</v>
      </c>
      <c r="M4152">
        <v>0</v>
      </c>
    </row>
    <row r="4153" spans="1:13" x14ac:dyDescent="0.25">
      <c r="A4153">
        <v>0.42027999999999999</v>
      </c>
      <c r="B4153">
        <v>0.13381999999999999</v>
      </c>
      <c r="C4153">
        <v>0.27422000000000002</v>
      </c>
      <c r="F4153">
        <f t="shared" si="192"/>
        <v>0.66593321901796598</v>
      </c>
      <c r="G4153">
        <f t="shared" si="193"/>
        <v>0.66591267927765274</v>
      </c>
      <c r="H4153">
        <f t="shared" si="194"/>
        <v>0.66592601959402908</v>
      </c>
      <c r="K4153">
        <v>1</v>
      </c>
      <c r="L4153">
        <v>0</v>
      </c>
      <c r="M4153">
        <v>0</v>
      </c>
    </row>
    <row r="4154" spans="1:13" x14ac:dyDescent="0.25">
      <c r="A4154">
        <v>0.28289999999999998</v>
      </c>
      <c r="B4154">
        <v>9.0079000000000006E-2</v>
      </c>
      <c r="C4154">
        <v>0.18457999999999999</v>
      </c>
      <c r="F4154">
        <f t="shared" si="192"/>
        <v>0.45003213057034003</v>
      </c>
      <c r="G4154">
        <f t="shared" si="193"/>
        <v>0.45002682470953059</v>
      </c>
      <c r="H4154">
        <f t="shared" si="194"/>
        <v>0.45001836563879299</v>
      </c>
      <c r="K4154">
        <v>1</v>
      </c>
      <c r="L4154">
        <v>0</v>
      </c>
      <c r="M4154">
        <v>0</v>
      </c>
    </row>
    <row r="4155" spans="1:13" x14ac:dyDescent="0.25">
      <c r="A4155">
        <v>0.26243</v>
      </c>
      <c r="B4155">
        <v>8.3561999999999997E-2</v>
      </c>
      <c r="C4155">
        <v>0.17122999999999999</v>
      </c>
      <c r="F4155">
        <f t="shared" si="192"/>
        <v>0.41786227119835795</v>
      </c>
      <c r="G4155">
        <f t="shared" si="193"/>
        <v>0.41786185101847523</v>
      </c>
      <c r="H4155">
        <f t="shared" si="194"/>
        <v>0.41786344394867247</v>
      </c>
      <c r="K4155">
        <v>1</v>
      </c>
      <c r="L4155">
        <v>0</v>
      </c>
      <c r="M4155">
        <v>0</v>
      </c>
    </row>
    <row r="4156" spans="1:13" x14ac:dyDescent="0.25">
      <c r="A4156">
        <v>0.46366000000000002</v>
      </c>
      <c r="B4156">
        <v>0.14763999999999999</v>
      </c>
      <c r="C4156">
        <v>0.30253000000000002</v>
      </c>
      <c r="F4156">
        <f t="shared" si="192"/>
        <v>0.73410754728159977</v>
      </c>
      <c r="G4156">
        <f t="shared" si="193"/>
        <v>0.73412196827725151</v>
      </c>
      <c r="H4156">
        <f t="shared" si="194"/>
        <v>0.73411372244401496</v>
      </c>
      <c r="K4156">
        <v>1</v>
      </c>
      <c r="L4156">
        <v>0</v>
      </c>
      <c r="M4156">
        <v>0</v>
      </c>
    </row>
    <row r="4157" spans="1:13" x14ac:dyDescent="0.25">
      <c r="A4157">
        <v>0.45406000000000002</v>
      </c>
      <c r="B4157">
        <v>0.14457999999999999</v>
      </c>
      <c r="C4157">
        <v>0.29626000000000002</v>
      </c>
      <c r="F4157">
        <f t="shared" si="192"/>
        <v>0.71902055900748996</v>
      </c>
      <c r="G4157">
        <f t="shared" si="193"/>
        <v>0.71901918793435915</v>
      </c>
      <c r="H4157">
        <f t="shared" si="194"/>
        <v>0.71901174798730672</v>
      </c>
      <c r="K4157">
        <v>1</v>
      </c>
      <c r="L4157">
        <v>0</v>
      </c>
      <c r="M4157">
        <v>0</v>
      </c>
    </row>
    <row r="4158" spans="1:13" x14ac:dyDescent="0.25">
      <c r="A4158">
        <v>0.53593999999999997</v>
      </c>
      <c r="B4158">
        <v>0.17065</v>
      </c>
      <c r="C4158">
        <v>0.34969</v>
      </c>
      <c r="F4158">
        <f t="shared" si="192"/>
        <v>0.84769999649541827</v>
      </c>
      <c r="G4158">
        <f t="shared" si="193"/>
        <v>0.84768895379684395</v>
      </c>
      <c r="H4158">
        <f t="shared" si="194"/>
        <v>0.84770369299877757</v>
      </c>
      <c r="K4158">
        <v>1</v>
      </c>
      <c r="L4158">
        <v>0</v>
      </c>
      <c r="M4158">
        <v>0</v>
      </c>
    </row>
    <row r="4159" spans="1:13" x14ac:dyDescent="0.25">
      <c r="A4159">
        <v>0.29914000000000002</v>
      </c>
      <c r="B4159">
        <v>9.5250000000000001E-2</v>
      </c>
      <c r="C4159">
        <v>0.19517999999999999</v>
      </c>
      <c r="F4159">
        <f t="shared" si="192"/>
        <v>0.47555428573404257</v>
      </c>
      <c r="G4159">
        <f t="shared" si="193"/>
        <v>0.47554854926936596</v>
      </c>
      <c r="H4159">
        <f t="shared" si="194"/>
        <v>0.47554961432158527</v>
      </c>
      <c r="K4159">
        <v>1</v>
      </c>
      <c r="L4159">
        <v>0</v>
      </c>
      <c r="M4159">
        <v>0</v>
      </c>
    </row>
    <row r="4160" spans="1:13" x14ac:dyDescent="0.25">
      <c r="A4160">
        <v>0.38957999999999998</v>
      </c>
      <c r="B4160">
        <v>0.12404999999999999</v>
      </c>
      <c r="C4160">
        <v>0.25419000000000003</v>
      </c>
      <c r="F4160">
        <f t="shared" si="192"/>
        <v>0.61768628776638557</v>
      </c>
      <c r="G4160">
        <f t="shared" si="193"/>
        <v>0.61769236426129392</v>
      </c>
      <c r="H4160">
        <f t="shared" si="194"/>
        <v>0.61768159401701694</v>
      </c>
      <c r="K4160">
        <v>1</v>
      </c>
      <c r="L4160">
        <v>0</v>
      </c>
      <c r="M4160">
        <v>0</v>
      </c>
    </row>
    <row r="4161" spans="1:13" x14ac:dyDescent="0.25">
      <c r="A4161">
        <v>0.47936000000000001</v>
      </c>
      <c r="B4161">
        <v>0.15264</v>
      </c>
      <c r="C4161">
        <v>0.31276999999999999</v>
      </c>
      <c r="F4161">
        <f t="shared" si="192"/>
        <v>0.7587810593548836</v>
      </c>
      <c r="G4161">
        <f t="shared" si="193"/>
        <v>0.75879971393557233</v>
      </c>
      <c r="H4161">
        <f t="shared" si="194"/>
        <v>0.75877787211493875</v>
      </c>
      <c r="K4161">
        <v>1</v>
      </c>
      <c r="L4161">
        <v>0</v>
      </c>
      <c r="M4161">
        <v>0</v>
      </c>
    </row>
    <row r="4162" spans="1:13" x14ac:dyDescent="0.25">
      <c r="A4162">
        <v>0.17721000000000001</v>
      </c>
      <c r="B4162">
        <v>5.6426999999999998E-2</v>
      </c>
      <c r="C4162">
        <v>0.11563</v>
      </c>
      <c r="F4162">
        <f t="shared" si="192"/>
        <v>0.2839338190400621</v>
      </c>
      <c r="G4162">
        <f t="shared" si="193"/>
        <v>0.28393572533076811</v>
      </c>
      <c r="H4162">
        <f t="shared" si="194"/>
        <v>0.28394481878232802</v>
      </c>
      <c r="K4162">
        <v>1</v>
      </c>
      <c r="L4162">
        <v>0</v>
      </c>
      <c r="M4162">
        <v>0</v>
      </c>
    </row>
    <row r="4163" spans="1:13" x14ac:dyDescent="0.25">
      <c r="A4163">
        <v>0.48997000000000002</v>
      </c>
      <c r="B4163">
        <v>0.15601000000000001</v>
      </c>
      <c r="C4163">
        <v>0.31968999999999997</v>
      </c>
      <c r="F4163">
        <f t="shared" ref="F4163:F4226" si="195">(A4163-(-0.0034599))/(0.63285-(-0.0034599))</f>
        <v>0.77545532452033206</v>
      </c>
      <c r="G4163">
        <f t="shared" ref="G4163:G4226" si="196">(B4163-(-0.0011017))/(0.20151-(-0.0011017))</f>
        <v>0.77543251450928063</v>
      </c>
      <c r="H4163">
        <f t="shared" ref="H4163:H4226" si="197">(C4163-(-0.0022575))/(0.41292-(-0.0022575))</f>
        <v>0.77544544200974275</v>
      </c>
      <c r="K4163">
        <v>1</v>
      </c>
      <c r="L4163">
        <v>0</v>
      </c>
      <c r="M4163">
        <v>0</v>
      </c>
    </row>
    <row r="4164" spans="1:13" x14ac:dyDescent="0.25">
      <c r="A4164">
        <v>0.36420000000000002</v>
      </c>
      <c r="B4164">
        <v>0.11597</v>
      </c>
      <c r="C4164">
        <v>0.23763000000000001</v>
      </c>
      <c r="F4164">
        <f t="shared" si="195"/>
        <v>0.57780006251670779</v>
      </c>
      <c r="G4164">
        <f t="shared" si="196"/>
        <v>0.57781312727744749</v>
      </c>
      <c r="H4164">
        <f t="shared" si="197"/>
        <v>0.57779503947106958</v>
      </c>
      <c r="K4164">
        <v>1</v>
      </c>
      <c r="L4164">
        <v>0</v>
      </c>
      <c r="M4164">
        <v>0</v>
      </c>
    </row>
    <row r="4165" spans="1:13" x14ac:dyDescent="0.25">
      <c r="A4165">
        <v>0.38811000000000001</v>
      </c>
      <c r="B4165">
        <v>0.12358</v>
      </c>
      <c r="C4165">
        <v>0.25323000000000001</v>
      </c>
      <c r="F4165">
        <f t="shared" si="195"/>
        <v>0.61537609268691251</v>
      </c>
      <c r="G4165">
        <f t="shared" si="196"/>
        <v>0.61537265616941172</v>
      </c>
      <c r="H4165">
        <f t="shared" si="197"/>
        <v>0.61536932998536775</v>
      </c>
      <c r="K4165">
        <v>1</v>
      </c>
      <c r="L4165">
        <v>0</v>
      </c>
      <c r="M4165">
        <v>0</v>
      </c>
    </row>
    <row r="4166" spans="1:13" x14ac:dyDescent="0.25">
      <c r="A4166">
        <v>0.36212</v>
      </c>
      <c r="B4166">
        <v>0.1153</v>
      </c>
      <c r="C4166">
        <v>0.23627000000000001</v>
      </c>
      <c r="F4166">
        <f t="shared" si="195"/>
        <v>0.57453121505731719</v>
      </c>
      <c r="G4166">
        <f t="shared" si="196"/>
        <v>0.57450630935923241</v>
      </c>
      <c r="H4166">
        <f t="shared" si="197"/>
        <v>0.57451933209289996</v>
      </c>
      <c r="K4166">
        <v>1</v>
      </c>
      <c r="L4166">
        <v>0</v>
      </c>
      <c r="M4166">
        <v>0</v>
      </c>
    </row>
    <row r="4167" spans="1:13" x14ac:dyDescent="0.25">
      <c r="A4167">
        <v>0.29909999999999998</v>
      </c>
      <c r="B4167">
        <v>9.5239000000000004E-2</v>
      </c>
      <c r="C4167">
        <v>0.19516</v>
      </c>
      <c r="F4167">
        <f t="shared" si="195"/>
        <v>0.47549142328290034</v>
      </c>
      <c r="G4167">
        <f t="shared" si="196"/>
        <v>0.47549425822891767</v>
      </c>
      <c r="H4167">
        <f t="shared" si="197"/>
        <v>0.47550144215425927</v>
      </c>
      <c r="K4167">
        <v>1</v>
      </c>
      <c r="L4167">
        <v>0</v>
      </c>
      <c r="M4167">
        <v>0</v>
      </c>
    </row>
    <row r="4168" spans="1:13" x14ac:dyDescent="0.25">
      <c r="A4168">
        <v>0.36897999999999997</v>
      </c>
      <c r="B4168">
        <v>0.11749</v>
      </c>
      <c r="C4168">
        <v>0.24074999999999999</v>
      </c>
      <c r="F4168">
        <f t="shared" si="195"/>
        <v>0.58531212542819155</v>
      </c>
      <c r="G4168">
        <f t="shared" si="196"/>
        <v>0.58531516195757693</v>
      </c>
      <c r="H4168">
        <f t="shared" si="197"/>
        <v>0.58530989757392915</v>
      </c>
      <c r="K4168">
        <v>1</v>
      </c>
      <c r="L4168">
        <v>0</v>
      </c>
      <c r="M4168">
        <v>0</v>
      </c>
    </row>
    <row r="4169" spans="1:13" x14ac:dyDescent="0.25">
      <c r="A4169">
        <v>0.41516999999999998</v>
      </c>
      <c r="B4169">
        <v>0.13220000000000001</v>
      </c>
      <c r="C4169">
        <v>0.27089000000000002</v>
      </c>
      <c r="F4169">
        <f t="shared" si="195"/>
        <v>0.65790254088455957</v>
      </c>
      <c r="G4169">
        <f t="shared" si="196"/>
        <v>0.65791708968435691</v>
      </c>
      <c r="H4169">
        <f t="shared" si="197"/>
        <v>0.6579053537342463</v>
      </c>
      <c r="K4169">
        <v>1</v>
      </c>
      <c r="L4169">
        <v>0</v>
      </c>
      <c r="M4169">
        <v>0</v>
      </c>
    </row>
    <row r="4170" spans="1:13" x14ac:dyDescent="0.25">
      <c r="A4170">
        <v>9.0107999999999994E-2</v>
      </c>
      <c r="B4170">
        <v>2.8691999999999999E-2</v>
      </c>
      <c r="C4170">
        <v>5.8792999999999998E-2</v>
      </c>
      <c r="F4170">
        <f t="shared" si="195"/>
        <v>0.1470476885555293</v>
      </c>
      <c r="G4170">
        <f t="shared" si="196"/>
        <v>0.14704827016406258</v>
      </c>
      <c r="H4170">
        <f t="shared" si="197"/>
        <v>0.14704674506686899</v>
      </c>
      <c r="K4170">
        <v>1</v>
      </c>
      <c r="L4170">
        <v>0</v>
      </c>
      <c r="M4170">
        <v>0</v>
      </c>
    </row>
    <row r="4171" spans="1:13" x14ac:dyDescent="0.25">
      <c r="A4171">
        <v>0.37229000000000001</v>
      </c>
      <c r="B4171">
        <v>0.11854000000000001</v>
      </c>
      <c r="C4171">
        <v>0.24290999999999999</v>
      </c>
      <c r="F4171">
        <f t="shared" si="195"/>
        <v>0.59051399326020237</v>
      </c>
      <c r="G4171">
        <f t="shared" si="196"/>
        <v>0.5904974885458244</v>
      </c>
      <c r="H4171">
        <f t="shared" si="197"/>
        <v>0.59051249164513964</v>
      </c>
      <c r="K4171">
        <v>1</v>
      </c>
      <c r="L4171">
        <v>0</v>
      </c>
      <c r="M4171">
        <v>0</v>
      </c>
    </row>
    <row r="4172" spans="1:13" x14ac:dyDescent="0.25">
      <c r="A4172">
        <v>0.42331000000000002</v>
      </c>
      <c r="B4172">
        <v>0.13478999999999999</v>
      </c>
      <c r="C4172">
        <v>0.2762</v>
      </c>
      <c r="F4172">
        <f t="shared" si="195"/>
        <v>0.6706950496919819</v>
      </c>
      <c r="G4172">
        <f t="shared" si="196"/>
        <v>0.67070016193536697</v>
      </c>
      <c r="H4172">
        <f t="shared" si="197"/>
        <v>0.67069506415930535</v>
      </c>
      <c r="K4172">
        <v>1</v>
      </c>
      <c r="L4172">
        <v>0</v>
      </c>
      <c r="M4172">
        <v>0</v>
      </c>
    </row>
    <row r="4173" spans="1:13" x14ac:dyDescent="0.25">
      <c r="A4173">
        <v>0.17838999999999999</v>
      </c>
      <c r="B4173">
        <v>5.6802999999999999E-2</v>
      </c>
      <c r="C4173">
        <v>0.1164</v>
      </c>
      <c r="F4173">
        <f t="shared" si="195"/>
        <v>0.28578826134875474</v>
      </c>
      <c r="G4173">
        <f t="shared" si="196"/>
        <v>0.28579149180427388</v>
      </c>
      <c r="H4173">
        <f t="shared" si="197"/>
        <v>0.28579944722437989</v>
      </c>
      <c r="K4173">
        <v>1</v>
      </c>
      <c r="L4173">
        <v>0</v>
      </c>
      <c r="M4173">
        <v>0</v>
      </c>
    </row>
    <row r="4174" spans="1:13" x14ac:dyDescent="0.25">
      <c r="A4174">
        <v>0.34405000000000002</v>
      </c>
      <c r="B4174">
        <v>0.10954999999999999</v>
      </c>
      <c r="C4174">
        <v>0.22448000000000001</v>
      </c>
      <c r="F4174">
        <f t="shared" si="195"/>
        <v>0.54613310275386262</v>
      </c>
      <c r="G4174">
        <f t="shared" si="196"/>
        <v>0.5461269018521635</v>
      </c>
      <c r="H4174">
        <f t="shared" si="197"/>
        <v>0.54612183945420933</v>
      </c>
      <c r="K4174">
        <v>1</v>
      </c>
      <c r="L4174">
        <v>0</v>
      </c>
      <c r="M4174">
        <v>0</v>
      </c>
    </row>
    <row r="4175" spans="1:13" x14ac:dyDescent="0.25">
      <c r="A4175">
        <v>0.44843</v>
      </c>
      <c r="B4175">
        <v>0.14279</v>
      </c>
      <c r="C4175">
        <v>0.29259000000000002</v>
      </c>
      <c r="F4175">
        <f t="shared" si="195"/>
        <v>0.71017266900923592</v>
      </c>
      <c r="G4175">
        <f t="shared" si="196"/>
        <v>0.71018455498868038</v>
      </c>
      <c r="H4175">
        <f t="shared" si="197"/>
        <v>0.71017215528298139</v>
      </c>
      <c r="K4175">
        <v>1</v>
      </c>
      <c r="L4175">
        <v>0</v>
      </c>
      <c r="M4175">
        <v>0</v>
      </c>
    </row>
    <row r="4176" spans="1:13" x14ac:dyDescent="0.25">
      <c r="A4176">
        <v>0.39362000000000003</v>
      </c>
      <c r="B4176">
        <v>0.12533</v>
      </c>
      <c r="C4176">
        <v>0.25683</v>
      </c>
      <c r="F4176">
        <f t="shared" si="195"/>
        <v>0.62403539533174013</v>
      </c>
      <c r="G4176">
        <f t="shared" si="196"/>
        <v>0.62400986714982409</v>
      </c>
      <c r="H4176">
        <f t="shared" si="197"/>
        <v>0.62404032010405186</v>
      </c>
      <c r="K4176">
        <v>1</v>
      </c>
      <c r="L4176">
        <v>0</v>
      </c>
      <c r="M4176">
        <v>0</v>
      </c>
    </row>
    <row r="4177" spans="1:13" x14ac:dyDescent="0.25">
      <c r="A4177">
        <v>0.45828000000000002</v>
      </c>
      <c r="B4177">
        <v>0.14591999999999999</v>
      </c>
      <c r="C4177">
        <v>0.29901</v>
      </c>
      <c r="F4177">
        <f t="shared" si="195"/>
        <v>0.72565254760298414</v>
      </c>
      <c r="G4177">
        <f t="shared" si="196"/>
        <v>0.72563282377078919</v>
      </c>
      <c r="H4177">
        <f t="shared" si="197"/>
        <v>0.72563542099463485</v>
      </c>
      <c r="K4177">
        <v>1</v>
      </c>
      <c r="L4177">
        <v>0</v>
      </c>
      <c r="M4177">
        <v>0</v>
      </c>
    </row>
    <row r="4178" spans="1:13" x14ac:dyDescent="0.25">
      <c r="A4178">
        <v>0.43622</v>
      </c>
      <c r="B4178">
        <v>0.1389</v>
      </c>
      <c r="C4178">
        <v>0.28461999999999998</v>
      </c>
      <c r="F4178">
        <f t="shared" si="195"/>
        <v>0.69098390579810254</v>
      </c>
      <c r="G4178">
        <f t="shared" si="196"/>
        <v>0.69098526886650669</v>
      </c>
      <c r="H4178">
        <f t="shared" si="197"/>
        <v>0.69097554660356109</v>
      </c>
      <c r="K4178">
        <v>1</v>
      </c>
      <c r="L4178">
        <v>0</v>
      </c>
      <c r="M4178">
        <v>0</v>
      </c>
    </row>
    <row r="4179" spans="1:13" x14ac:dyDescent="0.25">
      <c r="A4179">
        <v>0.45212999999999998</v>
      </c>
      <c r="B4179">
        <v>0.14396</v>
      </c>
      <c r="C4179">
        <v>0.29499999999999998</v>
      </c>
      <c r="F4179">
        <f t="shared" si="195"/>
        <v>0.71598744573988238</v>
      </c>
      <c r="G4179">
        <f t="shared" si="196"/>
        <v>0.71595914747272749</v>
      </c>
      <c r="H4179">
        <f t="shared" si="197"/>
        <v>0.71597690144576709</v>
      </c>
      <c r="K4179">
        <v>1</v>
      </c>
      <c r="L4179">
        <v>0</v>
      </c>
      <c r="M4179">
        <v>0</v>
      </c>
    </row>
    <row r="4180" spans="1:13" x14ac:dyDescent="0.25">
      <c r="A4180">
        <v>0.31907000000000002</v>
      </c>
      <c r="B4180">
        <v>0.1016</v>
      </c>
      <c r="C4180">
        <v>0.20818</v>
      </c>
      <c r="F4180">
        <f t="shared" si="195"/>
        <v>0.50687550201560594</v>
      </c>
      <c r="G4180">
        <f t="shared" si="196"/>
        <v>0.50688928625543339</v>
      </c>
      <c r="H4180">
        <f t="shared" si="197"/>
        <v>0.50686152308350041</v>
      </c>
      <c r="K4180">
        <v>1</v>
      </c>
      <c r="L4180">
        <v>0</v>
      </c>
      <c r="M4180">
        <v>0</v>
      </c>
    </row>
    <row r="4181" spans="1:13" x14ac:dyDescent="0.25">
      <c r="A4181">
        <v>0.29954999999999998</v>
      </c>
      <c r="B4181">
        <v>9.5380000000000006E-2</v>
      </c>
      <c r="C4181">
        <v>0.19545000000000001</v>
      </c>
      <c r="F4181">
        <f t="shared" si="195"/>
        <v>0.47619862585824929</v>
      </c>
      <c r="G4181">
        <f t="shared" si="196"/>
        <v>0.47619017065648234</v>
      </c>
      <c r="H4181">
        <f t="shared" si="197"/>
        <v>0.47619993858048665</v>
      </c>
      <c r="K4181">
        <v>1</v>
      </c>
      <c r="L4181">
        <v>0</v>
      </c>
      <c r="M4181">
        <v>0</v>
      </c>
    </row>
    <row r="4182" spans="1:13" x14ac:dyDescent="0.25">
      <c r="A4182">
        <v>0.38962000000000002</v>
      </c>
      <c r="B4182">
        <v>0.12406</v>
      </c>
      <c r="C4182">
        <v>0.25422</v>
      </c>
      <c r="F4182">
        <f t="shared" si="195"/>
        <v>0.61774915021752774</v>
      </c>
      <c r="G4182">
        <f t="shared" si="196"/>
        <v>0.61774171975261061</v>
      </c>
      <c r="H4182">
        <f t="shared" si="197"/>
        <v>0.61775385226800583</v>
      </c>
      <c r="K4182">
        <v>1</v>
      </c>
      <c r="L4182">
        <v>0</v>
      </c>
      <c r="M4182">
        <v>0</v>
      </c>
    </row>
    <row r="4183" spans="1:13" x14ac:dyDescent="0.25">
      <c r="A4183">
        <v>0.36338999999999999</v>
      </c>
      <c r="B4183">
        <v>0.11570999999999999</v>
      </c>
      <c r="C4183">
        <v>0.23710000000000001</v>
      </c>
      <c r="F4183">
        <f t="shared" si="195"/>
        <v>0.5765270978810797</v>
      </c>
      <c r="G4183">
        <f t="shared" si="196"/>
        <v>0.57652988450321474</v>
      </c>
      <c r="H4183">
        <f t="shared" si="197"/>
        <v>0.57651847703692993</v>
      </c>
      <c r="K4183">
        <v>1</v>
      </c>
      <c r="L4183">
        <v>0</v>
      </c>
      <c r="M4183">
        <v>0</v>
      </c>
    </row>
    <row r="4184" spans="1:13" x14ac:dyDescent="0.25">
      <c r="A4184">
        <v>0.13900000000000001</v>
      </c>
      <c r="B4184">
        <v>4.4261000000000002E-2</v>
      </c>
      <c r="C4184">
        <v>9.0697E-2</v>
      </c>
      <c r="F4184">
        <f t="shared" si="195"/>
        <v>0.22388446258654784</v>
      </c>
      <c r="G4184">
        <f t="shared" si="196"/>
        <v>0.22388983459494194</v>
      </c>
      <c r="H4184">
        <f t="shared" si="197"/>
        <v>0.22389098638534119</v>
      </c>
      <c r="K4184">
        <v>1</v>
      </c>
      <c r="L4184">
        <v>0</v>
      </c>
      <c r="M4184">
        <v>0</v>
      </c>
    </row>
    <row r="4185" spans="1:13" x14ac:dyDescent="0.25">
      <c r="A4185">
        <v>0.56457000000000002</v>
      </c>
      <c r="B4185">
        <v>0.17977000000000001</v>
      </c>
      <c r="C4185">
        <v>0.36836999999999998</v>
      </c>
      <c r="F4185">
        <f t="shared" si="195"/>
        <v>0.89269379590039377</v>
      </c>
      <c r="G4185">
        <f t="shared" si="196"/>
        <v>0.89270116187762116</v>
      </c>
      <c r="H4185">
        <f t="shared" si="197"/>
        <v>0.8926964972812832</v>
      </c>
      <c r="K4185">
        <v>1</v>
      </c>
      <c r="L4185">
        <v>0</v>
      </c>
      <c r="M4185">
        <v>0</v>
      </c>
    </row>
    <row r="4186" spans="1:13" x14ac:dyDescent="0.25">
      <c r="A4186">
        <v>0.33506000000000002</v>
      </c>
      <c r="B4186">
        <v>0.10668999999999999</v>
      </c>
      <c r="C4186">
        <v>0.21862000000000001</v>
      </c>
      <c r="F4186">
        <f t="shared" si="195"/>
        <v>0.53200476685967013</v>
      </c>
      <c r="G4186">
        <f t="shared" si="196"/>
        <v>0.53201123133560391</v>
      </c>
      <c r="H4186">
        <f t="shared" si="197"/>
        <v>0.53200739442768452</v>
      </c>
      <c r="K4186">
        <v>1</v>
      </c>
      <c r="L4186">
        <v>0</v>
      </c>
      <c r="M4186">
        <v>0</v>
      </c>
    </row>
    <row r="4187" spans="1:13" x14ac:dyDescent="0.25">
      <c r="A4187">
        <v>0.38863999999999999</v>
      </c>
      <c r="B4187">
        <v>0.12375</v>
      </c>
      <c r="C4187">
        <v>0.25358000000000003</v>
      </c>
      <c r="F4187">
        <f t="shared" si="195"/>
        <v>0.6162090201645456</v>
      </c>
      <c r="G4187">
        <f t="shared" si="196"/>
        <v>0.61621169952179455</v>
      </c>
      <c r="H4187">
        <f t="shared" si="197"/>
        <v>0.61621234291357319</v>
      </c>
      <c r="K4187">
        <v>1</v>
      </c>
      <c r="L4187">
        <v>0</v>
      </c>
      <c r="M4187">
        <v>0</v>
      </c>
    </row>
    <row r="4188" spans="1:13" x14ac:dyDescent="0.25">
      <c r="A4188">
        <v>0.12737999999999999</v>
      </c>
      <c r="B4188">
        <v>4.0558999999999998E-2</v>
      </c>
      <c r="C4188">
        <v>8.3110000000000003E-2</v>
      </c>
      <c r="F4188">
        <f t="shared" si="195"/>
        <v>0.20562292052976072</v>
      </c>
      <c r="G4188">
        <f t="shared" si="196"/>
        <v>0.20561843170952118</v>
      </c>
      <c r="H4188">
        <f t="shared" si="197"/>
        <v>0.20561687471021428</v>
      </c>
      <c r="K4188">
        <v>1</v>
      </c>
      <c r="L4188">
        <v>0</v>
      </c>
      <c r="M4188">
        <v>0</v>
      </c>
    </row>
    <row r="4189" spans="1:13" x14ac:dyDescent="0.25">
      <c r="A4189">
        <v>5.8602000000000001E-2</v>
      </c>
      <c r="B4189">
        <v>1.866E-2</v>
      </c>
      <c r="C4189">
        <v>3.8235999999999999E-2</v>
      </c>
      <c r="F4189">
        <f t="shared" si="195"/>
        <v>9.7534078913435115E-2</v>
      </c>
      <c r="G4189">
        <f t="shared" si="196"/>
        <v>9.7534841275207701E-2</v>
      </c>
      <c r="H4189">
        <f t="shared" si="197"/>
        <v>9.7532982880816035E-2</v>
      </c>
      <c r="K4189">
        <v>1</v>
      </c>
      <c r="L4189">
        <v>0</v>
      </c>
      <c r="M4189">
        <v>0</v>
      </c>
    </row>
    <row r="4190" spans="1:13" x14ac:dyDescent="0.25">
      <c r="A4190">
        <v>0.50529999999999997</v>
      </c>
      <c r="B4190">
        <v>0.16089999999999999</v>
      </c>
      <c r="C4190">
        <v>0.32969999999999999</v>
      </c>
      <c r="F4190">
        <f t="shared" si="195"/>
        <v>0.79954735892055107</v>
      </c>
      <c r="G4190">
        <f t="shared" si="196"/>
        <v>0.79956734976311827</v>
      </c>
      <c r="H4190">
        <f t="shared" si="197"/>
        <v>0.79955561175641743</v>
      </c>
      <c r="K4190">
        <v>1</v>
      </c>
      <c r="L4190">
        <v>0</v>
      </c>
      <c r="M4190">
        <v>0</v>
      </c>
    </row>
    <row r="4191" spans="1:13" x14ac:dyDescent="0.25">
      <c r="A4191">
        <v>0.31857999999999997</v>
      </c>
      <c r="B4191">
        <v>0.10144</v>
      </c>
      <c r="C4191">
        <v>0.20785999999999999</v>
      </c>
      <c r="F4191">
        <f t="shared" si="195"/>
        <v>0.50610543698911492</v>
      </c>
      <c r="G4191">
        <f t="shared" si="196"/>
        <v>0.50609959839436713</v>
      </c>
      <c r="H4191">
        <f t="shared" si="197"/>
        <v>0.50609076840628398</v>
      </c>
      <c r="K4191">
        <v>1</v>
      </c>
      <c r="L4191">
        <v>0</v>
      </c>
      <c r="M4191">
        <v>0</v>
      </c>
    </row>
    <row r="4192" spans="1:13" x14ac:dyDescent="0.25">
      <c r="A4192">
        <v>0.42298999999999998</v>
      </c>
      <c r="B4192">
        <v>0.13469</v>
      </c>
      <c r="C4192">
        <v>0.27599000000000001</v>
      </c>
      <c r="F4192">
        <f t="shared" si="195"/>
        <v>0.67019215008284483</v>
      </c>
      <c r="G4192">
        <f t="shared" si="196"/>
        <v>0.6702066070222007</v>
      </c>
      <c r="H4192">
        <f t="shared" si="197"/>
        <v>0.67018925640238214</v>
      </c>
      <c r="K4192">
        <v>1</v>
      </c>
      <c r="L4192">
        <v>0</v>
      </c>
      <c r="M4192">
        <v>0</v>
      </c>
    </row>
    <row r="4193" spans="1:13" x14ac:dyDescent="0.25">
      <c r="A4193">
        <v>0.39300000000000002</v>
      </c>
      <c r="B4193">
        <v>0.12514</v>
      </c>
      <c r="C4193">
        <v>0.25641999999999998</v>
      </c>
      <c r="F4193">
        <f t="shared" si="195"/>
        <v>0.62306102733903723</v>
      </c>
      <c r="G4193">
        <f t="shared" si="196"/>
        <v>0.6230721128148079</v>
      </c>
      <c r="H4193">
        <f t="shared" si="197"/>
        <v>0.62305279067386832</v>
      </c>
      <c r="K4193">
        <v>1</v>
      </c>
      <c r="L4193">
        <v>0</v>
      </c>
      <c r="M4193">
        <v>0</v>
      </c>
    </row>
    <row r="4194" spans="1:13" x14ac:dyDescent="0.25">
      <c r="A4194">
        <v>0.42402000000000001</v>
      </c>
      <c r="B4194">
        <v>0.13500999999999999</v>
      </c>
      <c r="C4194">
        <v>0.27666000000000002</v>
      </c>
      <c r="F4194">
        <f t="shared" si="195"/>
        <v>0.67181085819975461</v>
      </c>
      <c r="G4194">
        <f t="shared" si="196"/>
        <v>0.6717859827443331</v>
      </c>
      <c r="H4194">
        <f t="shared" si="197"/>
        <v>0.6718030240078039</v>
      </c>
      <c r="K4194">
        <v>1</v>
      </c>
      <c r="L4194">
        <v>0</v>
      </c>
      <c r="M4194">
        <v>0</v>
      </c>
    </row>
    <row r="4195" spans="1:13" x14ac:dyDescent="0.25">
      <c r="A4195">
        <v>0.35105999999999998</v>
      </c>
      <c r="B4195">
        <v>0.11178</v>
      </c>
      <c r="C4195">
        <v>0.22906000000000001</v>
      </c>
      <c r="F4195">
        <f t="shared" si="195"/>
        <v>0.55714974731651989</v>
      </c>
      <c r="G4195">
        <f t="shared" si="196"/>
        <v>0.55713317641577464</v>
      </c>
      <c r="H4195">
        <f t="shared" si="197"/>
        <v>0.55715326577186863</v>
      </c>
      <c r="K4195">
        <v>1</v>
      </c>
      <c r="L4195">
        <v>0</v>
      </c>
      <c r="M4195">
        <v>0</v>
      </c>
    </row>
    <row r="4196" spans="1:13" x14ac:dyDescent="0.25">
      <c r="A4196">
        <v>0.29608000000000001</v>
      </c>
      <c r="B4196">
        <v>9.4277E-2</v>
      </c>
      <c r="C4196">
        <v>0.19319</v>
      </c>
      <c r="F4196">
        <f t="shared" si="195"/>
        <v>0.47074530822167004</v>
      </c>
      <c r="G4196">
        <f t="shared" si="196"/>
        <v>0.47074625996425673</v>
      </c>
      <c r="H4196">
        <f t="shared" si="197"/>
        <v>0.470756483672646</v>
      </c>
      <c r="K4196">
        <v>1</v>
      </c>
      <c r="L4196">
        <v>0</v>
      </c>
      <c r="M4196">
        <v>0</v>
      </c>
    </row>
    <row r="4197" spans="1:13" x14ac:dyDescent="0.25">
      <c r="A4197">
        <v>0.29669000000000001</v>
      </c>
      <c r="B4197">
        <v>9.4470999999999999E-2</v>
      </c>
      <c r="C4197">
        <v>0.19358</v>
      </c>
      <c r="F4197">
        <f t="shared" si="195"/>
        <v>0.47170396060158742</v>
      </c>
      <c r="G4197">
        <f t="shared" si="196"/>
        <v>0.4717037564957996</v>
      </c>
      <c r="H4197">
        <f t="shared" si="197"/>
        <v>0.47169584093550343</v>
      </c>
      <c r="K4197">
        <v>1</v>
      </c>
      <c r="L4197">
        <v>0</v>
      </c>
      <c r="M4197">
        <v>0</v>
      </c>
    </row>
    <row r="4198" spans="1:13" x14ac:dyDescent="0.25">
      <c r="A4198">
        <v>0.41855999999999999</v>
      </c>
      <c r="B4198">
        <v>0.13327</v>
      </c>
      <c r="C4198">
        <v>0.27310000000000001</v>
      </c>
      <c r="F4198">
        <f t="shared" si="195"/>
        <v>0.66323013361885463</v>
      </c>
      <c r="G4198">
        <f t="shared" si="196"/>
        <v>0.66319812725523752</v>
      </c>
      <c r="H4198">
        <f t="shared" si="197"/>
        <v>0.66322837822377179</v>
      </c>
      <c r="K4198">
        <v>1</v>
      </c>
      <c r="L4198">
        <v>0</v>
      </c>
      <c r="M4198">
        <v>0</v>
      </c>
    </row>
    <row r="4199" spans="1:13" x14ac:dyDescent="0.25">
      <c r="A4199">
        <v>0.23880999999999999</v>
      </c>
      <c r="B4199">
        <v>7.6039999999999996E-2</v>
      </c>
      <c r="C4199">
        <v>0.15581999999999999</v>
      </c>
      <c r="F4199">
        <f t="shared" si="195"/>
        <v>0.38074199379893348</v>
      </c>
      <c r="G4199">
        <f t="shared" si="196"/>
        <v>0.38073665045009736</v>
      </c>
      <c r="H4199">
        <f t="shared" si="197"/>
        <v>0.38074678902397158</v>
      </c>
      <c r="K4199">
        <v>1</v>
      </c>
      <c r="L4199">
        <v>0</v>
      </c>
      <c r="M4199">
        <v>0</v>
      </c>
    </row>
    <row r="4200" spans="1:13" x14ac:dyDescent="0.25">
      <c r="A4200">
        <v>0.34373999999999999</v>
      </c>
      <c r="B4200">
        <v>0.10945000000000001</v>
      </c>
      <c r="C4200">
        <v>0.22428000000000001</v>
      </c>
      <c r="F4200">
        <f t="shared" si="195"/>
        <v>0.54564591875751112</v>
      </c>
      <c r="G4200">
        <f t="shared" si="196"/>
        <v>0.54563334693899712</v>
      </c>
      <c r="H4200">
        <f t="shared" si="197"/>
        <v>0.54564011778094912</v>
      </c>
      <c r="K4200">
        <v>1</v>
      </c>
      <c r="L4200">
        <v>0</v>
      </c>
      <c r="M4200">
        <v>0</v>
      </c>
    </row>
    <row r="4201" spans="1:13" x14ac:dyDescent="0.25">
      <c r="A4201">
        <v>0.26185000000000003</v>
      </c>
      <c r="B4201">
        <v>8.3376000000000006E-2</v>
      </c>
      <c r="C4201">
        <v>0.17085</v>
      </c>
      <c r="F4201">
        <f t="shared" si="195"/>
        <v>0.41695076565679717</v>
      </c>
      <c r="G4201">
        <f t="shared" si="196"/>
        <v>0.41694383887998571</v>
      </c>
      <c r="H4201">
        <f t="shared" si="197"/>
        <v>0.4169481727694781</v>
      </c>
      <c r="K4201">
        <v>1</v>
      </c>
      <c r="L4201">
        <v>0</v>
      </c>
      <c r="M4201">
        <v>0</v>
      </c>
    </row>
    <row r="4202" spans="1:13" x14ac:dyDescent="0.25">
      <c r="A4202">
        <v>0.25383</v>
      </c>
      <c r="B4202">
        <v>8.0823000000000006E-2</v>
      </c>
      <c r="C4202">
        <v>0.16561999999999999</v>
      </c>
      <c r="F4202">
        <f t="shared" si="195"/>
        <v>0.4043468442028012</v>
      </c>
      <c r="G4202">
        <f t="shared" si="196"/>
        <v>0.4043433819468471</v>
      </c>
      <c r="H4202">
        <f t="shared" si="197"/>
        <v>0.40435115101372299</v>
      </c>
      <c r="K4202">
        <v>1</v>
      </c>
      <c r="L4202">
        <v>0</v>
      </c>
      <c r="M4202">
        <v>0</v>
      </c>
    </row>
    <row r="4203" spans="1:13" x14ac:dyDescent="0.25">
      <c r="A4203">
        <v>0.21548999999999999</v>
      </c>
      <c r="B4203">
        <v>6.8613999999999994E-2</v>
      </c>
      <c r="C4203">
        <v>0.1406</v>
      </c>
      <c r="F4203">
        <f t="shared" si="195"/>
        <v>0.34409318478307499</v>
      </c>
      <c r="G4203">
        <f t="shared" si="196"/>
        <v>0.34408526259835925</v>
      </c>
      <c r="H4203">
        <f t="shared" si="197"/>
        <v>0.34408776968886801</v>
      </c>
      <c r="K4203">
        <v>1</v>
      </c>
      <c r="L4203">
        <v>0</v>
      </c>
      <c r="M4203">
        <v>0</v>
      </c>
    </row>
    <row r="4204" spans="1:13" x14ac:dyDescent="0.25">
      <c r="A4204">
        <v>0.34816999999999998</v>
      </c>
      <c r="B4204">
        <v>0.11086</v>
      </c>
      <c r="C4204">
        <v>0.22717000000000001</v>
      </c>
      <c r="F4204">
        <f t="shared" si="195"/>
        <v>0.55260793522150131</v>
      </c>
      <c r="G4204">
        <f t="shared" si="196"/>
        <v>0.5525924712146435</v>
      </c>
      <c r="H4204">
        <f t="shared" si="197"/>
        <v>0.55260099595955947</v>
      </c>
      <c r="K4204">
        <v>1</v>
      </c>
      <c r="L4204">
        <v>0</v>
      </c>
      <c r="M4204">
        <v>0</v>
      </c>
    </row>
    <row r="4205" spans="1:13" x14ac:dyDescent="0.25">
      <c r="A4205">
        <v>0.28419</v>
      </c>
      <c r="B4205">
        <v>9.0492000000000003E-2</v>
      </c>
      <c r="C4205">
        <v>0.18543000000000001</v>
      </c>
      <c r="F4205">
        <f t="shared" si="195"/>
        <v>0.45205944461967357</v>
      </c>
      <c r="G4205">
        <f t="shared" si="196"/>
        <v>0.45206520650090787</v>
      </c>
      <c r="H4205">
        <f t="shared" si="197"/>
        <v>0.45206568275014902</v>
      </c>
      <c r="K4205">
        <v>1</v>
      </c>
      <c r="L4205">
        <v>0</v>
      </c>
      <c r="M4205">
        <v>0</v>
      </c>
    </row>
    <row r="4206" spans="1:13" x14ac:dyDescent="0.25">
      <c r="A4206">
        <v>0.34473999999999999</v>
      </c>
      <c r="B4206">
        <v>0.10977000000000001</v>
      </c>
      <c r="C4206">
        <v>0.22492999999999999</v>
      </c>
      <c r="F4206">
        <f t="shared" si="195"/>
        <v>0.54721748003606419</v>
      </c>
      <c r="G4206">
        <f t="shared" si="196"/>
        <v>0.54721272266112964</v>
      </c>
      <c r="H4206">
        <f t="shared" si="197"/>
        <v>0.54720571321904476</v>
      </c>
      <c r="K4206">
        <v>1</v>
      </c>
      <c r="L4206">
        <v>0</v>
      </c>
      <c r="M4206">
        <v>0</v>
      </c>
    </row>
    <row r="4207" spans="1:13" x14ac:dyDescent="0.25">
      <c r="A4207">
        <v>0.45274999999999999</v>
      </c>
      <c r="B4207">
        <v>0.14416000000000001</v>
      </c>
      <c r="C4207">
        <v>0.29541000000000001</v>
      </c>
      <c r="F4207">
        <f t="shared" si="195"/>
        <v>0.71696181373258538</v>
      </c>
      <c r="G4207">
        <f t="shared" si="196"/>
        <v>0.71694625729906025</v>
      </c>
      <c r="H4207">
        <f t="shared" si="197"/>
        <v>0.71696443087595063</v>
      </c>
      <c r="K4207">
        <v>1</v>
      </c>
      <c r="L4207">
        <v>0</v>
      </c>
      <c r="M4207">
        <v>0</v>
      </c>
    </row>
    <row r="4208" spans="1:13" x14ac:dyDescent="0.25">
      <c r="A4208">
        <v>0.38636999999999999</v>
      </c>
      <c r="B4208">
        <v>0.12303</v>
      </c>
      <c r="C4208">
        <v>0.25209999999999999</v>
      </c>
      <c r="F4208">
        <f t="shared" si="195"/>
        <v>0.61264157606223013</v>
      </c>
      <c r="G4208">
        <f t="shared" si="196"/>
        <v>0.6126581041469964</v>
      </c>
      <c r="H4208">
        <f t="shared" si="197"/>
        <v>0.61264760253144734</v>
      </c>
      <c r="K4208">
        <v>1</v>
      </c>
      <c r="L4208">
        <v>0</v>
      </c>
      <c r="M4208">
        <v>0</v>
      </c>
    </row>
    <row r="4209" spans="1:13" x14ac:dyDescent="0.25">
      <c r="A4209">
        <v>0.29015999999999997</v>
      </c>
      <c r="B4209">
        <v>9.2391000000000001E-2</v>
      </c>
      <c r="C4209">
        <v>0.18931999999999999</v>
      </c>
      <c r="F4209">
        <f t="shared" si="195"/>
        <v>0.4614416654526356</v>
      </c>
      <c r="G4209">
        <f t="shared" si="196"/>
        <v>0.46143781430193814</v>
      </c>
      <c r="H4209">
        <f t="shared" si="197"/>
        <v>0.46143516929506045</v>
      </c>
      <c r="K4209">
        <v>1</v>
      </c>
      <c r="L4209">
        <v>0</v>
      </c>
      <c r="M4209">
        <v>0</v>
      </c>
    </row>
    <row r="4210" spans="1:13" x14ac:dyDescent="0.25">
      <c r="A4210">
        <v>0.22159999999999999</v>
      </c>
      <c r="B4210">
        <v>7.0560999999999999E-2</v>
      </c>
      <c r="C4210">
        <v>0.14459</v>
      </c>
      <c r="F4210">
        <f t="shared" si="195"/>
        <v>0.35369542419503452</v>
      </c>
      <c r="G4210">
        <f t="shared" si="196"/>
        <v>0.35369477675770944</v>
      </c>
      <c r="H4210">
        <f t="shared" si="197"/>
        <v>0.3536981170704096</v>
      </c>
      <c r="K4210">
        <v>1</v>
      </c>
      <c r="L4210">
        <v>0</v>
      </c>
      <c r="M4210">
        <v>0</v>
      </c>
    </row>
    <row r="4211" spans="1:13" x14ac:dyDescent="0.25">
      <c r="A4211">
        <v>0.16041</v>
      </c>
      <c r="B4211">
        <v>5.1076000000000003E-2</v>
      </c>
      <c r="C4211">
        <v>0.10466</v>
      </c>
      <c r="F4211">
        <f t="shared" si="195"/>
        <v>0.25753158956036987</v>
      </c>
      <c r="G4211">
        <f t="shared" si="196"/>
        <v>0.25752560192723323</v>
      </c>
      <c r="H4211">
        <f t="shared" si="197"/>
        <v>0.25752238500400426</v>
      </c>
      <c r="K4211">
        <v>1</v>
      </c>
      <c r="L4211">
        <v>0</v>
      </c>
      <c r="M4211">
        <v>0</v>
      </c>
    </row>
    <row r="4212" spans="1:13" x14ac:dyDescent="0.25">
      <c r="A4212">
        <v>0.40085999999999999</v>
      </c>
      <c r="B4212">
        <v>0.12764</v>
      </c>
      <c r="C4212">
        <v>0.26155</v>
      </c>
      <c r="F4212">
        <f t="shared" si="195"/>
        <v>0.63541349898846466</v>
      </c>
      <c r="G4212">
        <f t="shared" si="196"/>
        <v>0.63541098564396825</v>
      </c>
      <c r="H4212">
        <f t="shared" si="197"/>
        <v>0.63540895159299338</v>
      </c>
      <c r="K4212">
        <v>1</v>
      </c>
      <c r="L4212">
        <v>0</v>
      </c>
      <c r="M4212">
        <v>0</v>
      </c>
    </row>
    <row r="4213" spans="1:13" x14ac:dyDescent="0.25">
      <c r="A4213">
        <v>0.11323</v>
      </c>
      <c r="B4213">
        <v>3.6054999999999997E-2</v>
      </c>
      <c r="C4213">
        <v>7.3883000000000004E-2</v>
      </c>
      <c r="F4213">
        <f t="shared" si="195"/>
        <v>0.18338532843823427</v>
      </c>
      <c r="G4213">
        <f t="shared" si="196"/>
        <v>0.1833887184205058</v>
      </c>
      <c r="H4213">
        <f t="shared" si="197"/>
        <v>0.18339264531435348</v>
      </c>
      <c r="K4213">
        <v>1</v>
      </c>
      <c r="L4213">
        <v>0</v>
      </c>
      <c r="M4213">
        <v>0</v>
      </c>
    </row>
    <row r="4214" spans="1:13" x14ac:dyDescent="0.25">
      <c r="A4214">
        <v>8.7375999999999995E-2</v>
      </c>
      <c r="B4214">
        <v>2.7822E-2</v>
      </c>
      <c r="C4214">
        <v>5.7010999999999999E-2</v>
      </c>
      <c r="F4214">
        <f t="shared" si="195"/>
        <v>0.14275418314252222</v>
      </c>
      <c r="G4214">
        <f t="shared" si="196"/>
        <v>0.14275434241951476</v>
      </c>
      <c r="H4214">
        <f t="shared" si="197"/>
        <v>0.14275460495812031</v>
      </c>
      <c r="K4214">
        <v>1</v>
      </c>
      <c r="L4214">
        <v>0</v>
      </c>
      <c r="M4214">
        <v>0</v>
      </c>
    </row>
    <row r="4215" spans="1:13" x14ac:dyDescent="0.25">
      <c r="A4215">
        <v>0.2374</v>
      </c>
      <c r="B4215">
        <v>7.5591000000000005E-2</v>
      </c>
      <c r="C4215">
        <v>0.15490000000000001</v>
      </c>
      <c r="F4215">
        <f t="shared" si="195"/>
        <v>0.37852609239617363</v>
      </c>
      <c r="G4215">
        <f t="shared" si="196"/>
        <v>0.37852058888998019</v>
      </c>
      <c r="H4215">
        <f t="shared" si="197"/>
        <v>0.37853086932697461</v>
      </c>
      <c r="K4215">
        <v>1</v>
      </c>
      <c r="L4215">
        <v>0</v>
      </c>
      <c r="M4215">
        <v>0</v>
      </c>
    </row>
    <row r="4216" spans="1:13" x14ac:dyDescent="0.25">
      <c r="A4216">
        <v>0.39261000000000001</v>
      </c>
      <c r="B4216">
        <v>0.12501000000000001</v>
      </c>
      <c r="C4216">
        <v>0.25617000000000001</v>
      </c>
      <c r="F4216">
        <f t="shared" si="195"/>
        <v>0.62244811844040149</v>
      </c>
      <c r="G4216">
        <f t="shared" si="196"/>
        <v>0.62243049142769158</v>
      </c>
      <c r="H4216">
        <f t="shared" si="197"/>
        <v>0.6224506385822931</v>
      </c>
      <c r="K4216">
        <v>1</v>
      </c>
      <c r="L4216">
        <v>0</v>
      </c>
      <c r="M4216">
        <v>0</v>
      </c>
    </row>
    <row r="4217" spans="1:13" x14ac:dyDescent="0.25">
      <c r="A4217">
        <v>0.42437999999999998</v>
      </c>
      <c r="B4217">
        <v>0.13513</v>
      </c>
      <c r="C4217">
        <v>0.27689999999999998</v>
      </c>
      <c r="F4217">
        <f t="shared" si="195"/>
        <v>0.67237662026003364</v>
      </c>
      <c r="G4217">
        <f t="shared" si="196"/>
        <v>0.67237824864013285</v>
      </c>
      <c r="H4217">
        <f t="shared" si="197"/>
        <v>0.67238109001571611</v>
      </c>
      <c r="K4217">
        <v>1</v>
      </c>
      <c r="L4217">
        <v>0</v>
      </c>
      <c r="M4217">
        <v>0</v>
      </c>
    </row>
    <row r="4218" spans="1:13" x14ac:dyDescent="0.25">
      <c r="A4218">
        <v>8.6341000000000001E-2</v>
      </c>
      <c r="B4218">
        <v>2.7491999999999999E-2</v>
      </c>
      <c r="C4218">
        <v>5.6335000000000003E-2</v>
      </c>
      <c r="F4218">
        <f t="shared" si="195"/>
        <v>0.14112761721921976</v>
      </c>
      <c r="G4218">
        <f t="shared" si="196"/>
        <v>0.14112561120606559</v>
      </c>
      <c r="H4218">
        <f t="shared" si="197"/>
        <v>0.14112638570250075</v>
      </c>
      <c r="K4218">
        <v>1</v>
      </c>
      <c r="L4218">
        <v>0</v>
      </c>
      <c r="M4218">
        <v>0</v>
      </c>
    </row>
    <row r="4219" spans="1:13" x14ac:dyDescent="0.25">
      <c r="A4219">
        <v>0.45173000000000002</v>
      </c>
      <c r="B4219">
        <v>0.14384</v>
      </c>
      <c r="C4219">
        <v>0.29474</v>
      </c>
      <c r="F4219">
        <f t="shared" si="195"/>
        <v>0.71535882122846128</v>
      </c>
      <c r="G4219">
        <f t="shared" si="196"/>
        <v>0.71536688157692774</v>
      </c>
      <c r="H4219">
        <f t="shared" si="197"/>
        <v>0.71535066327052887</v>
      </c>
      <c r="K4219">
        <v>1</v>
      </c>
      <c r="L4219">
        <v>0</v>
      </c>
      <c r="M4219">
        <v>0</v>
      </c>
    </row>
    <row r="4220" spans="1:13" x14ac:dyDescent="0.25">
      <c r="A4220">
        <v>0.25208999999999998</v>
      </c>
      <c r="B4220">
        <v>8.0268000000000006E-2</v>
      </c>
      <c r="C4220">
        <v>0.16447999999999999</v>
      </c>
      <c r="F4220">
        <f t="shared" si="195"/>
        <v>0.40161232757811877</v>
      </c>
      <c r="G4220">
        <f t="shared" si="196"/>
        <v>0.40160415217877349</v>
      </c>
      <c r="H4220">
        <f t="shared" si="197"/>
        <v>0.40160533747613963</v>
      </c>
      <c r="K4220">
        <v>1</v>
      </c>
      <c r="L4220">
        <v>0</v>
      </c>
      <c r="M4220">
        <v>0</v>
      </c>
    </row>
    <row r="4221" spans="1:13" x14ac:dyDescent="0.25">
      <c r="A4221">
        <v>0.25711000000000001</v>
      </c>
      <c r="B4221">
        <v>8.1866999999999995E-2</v>
      </c>
      <c r="C4221">
        <v>0.16775999999999999</v>
      </c>
      <c r="F4221">
        <f t="shared" si="195"/>
        <v>0.40950156519645542</v>
      </c>
      <c r="G4221">
        <f t="shared" si="196"/>
        <v>0.40949609524030445</v>
      </c>
      <c r="H4221">
        <f t="shared" si="197"/>
        <v>0.40950557291760747</v>
      </c>
      <c r="K4221">
        <v>1</v>
      </c>
      <c r="L4221">
        <v>0</v>
      </c>
      <c r="M4221">
        <v>0</v>
      </c>
    </row>
    <row r="4222" spans="1:13" x14ac:dyDescent="0.25">
      <c r="A4222">
        <v>0.46010000000000001</v>
      </c>
      <c r="B4222">
        <v>0.14649999999999999</v>
      </c>
      <c r="C4222">
        <v>0.30020999999999998</v>
      </c>
      <c r="F4222">
        <f t="shared" si="195"/>
        <v>0.72851278912995077</v>
      </c>
      <c r="G4222">
        <f t="shared" si="196"/>
        <v>0.72849544226715435</v>
      </c>
      <c r="H4222">
        <f t="shared" si="197"/>
        <v>0.72852575103419615</v>
      </c>
      <c r="K4222">
        <v>1</v>
      </c>
      <c r="L4222">
        <v>0</v>
      </c>
      <c r="M4222">
        <v>0</v>
      </c>
    </row>
    <row r="4223" spans="1:13" x14ac:dyDescent="0.25">
      <c r="A4223">
        <v>0.43919000000000002</v>
      </c>
      <c r="B4223">
        <v>0.13983999999999999</v>
      </c>
      <c r="C4223">
        <v>0.28655999999999998</v>
      </c>
      <c r="F4223">
        <f t="shared" si="195"/>
        <v>0.69565144279540525</v>
      </c>
      <c r="G4223">
        <f t="shared" si="196"/>
        <v>0.69562468505027109</v>
      </c>
      <c r="H4223">
        <f t="shared" si="197"/>
        <v>0.69564824683418536</v>
      </c>
      <c r="K4223">
        <v>1</v>
      </c>
      <c r="L4223">
        <v>0</v>
      </c>
      <c r="M4223">
        <v>0</v>
      </c>
    </row>
    <row r="4224" spans="1:13" x14ac:dyDescent="0.25">
      <c r="A4224">
        <v>0.18959000000000001</v>
      </c>
      <c r="B4224">
        <v>6.0368999999999999E-2</v>
      </c>
      <c r="C4224">
        <v>0.1237</v>
      </c>
      <c r="F4224">
        <f t="shared" si="195"/>
        <v>0.30338974766854954</v>
      </c>
      <c r="G4224">
        <f t="shared" si="196"/>
        <v>0.30339166000778828</v>
      </c>
      <c r="H4224">
        <f t="shared" si="197"/>
        <v>0.30338228829837838</v>
      </c>
      <c r="K4224">
        <v>1</v>
      </c>
      <c r="L4224">
        <v>0</v>
      </c>
      <c r="M4224">
        <v>0</v>
      </c>
    </row>
    <row r="4225" spans="1:13" x14ac:dyDescent="0.25">
      <c r="A4225">
        <v>0.32169999999999999</v>
      </c>
      <c r="B4225">
        <v>0.10244</v>
      </c>
      <c r="C4225">
        <v>0.2099</v>
      </c>
      <c r="F4225">
        <f t="shared" si="195"/>
        <v>0.51100870817820065</v>
      </c>
      <c r="G4225">
        <f t="shared" si="196"/>
        <v>0.5110351475260313</v>
      </c>
      <c r="H4225">
        <f t="shared" si="197"/>
        <v>0.51100432947353835</v>
      </c>
      <c r="K4225">
        <v>1</v>
      </c>
      <c r="L4225">
        <v>0</v>
      </c>
      <c r="M4225">
        <v>0</v>
      </c>
    </row>
    <row r="4226" spans="1:13" x14ac:dyDescent="0.25">
      <c r="A4226">
        <v>0.23352000000000001</v>
      </c>
      <c r="B4226">
        <v>7.4357000000000006E-2</v>
      </c>
      <c r="C4226">
        <v>0.15237000000000001</v>
      </c>
      <c r="F4226">
        <f t="shared" si="195"/>
        <v>0.37242843463538755</v>
      </c>
      <c r="G4226">
        <f t="shared" si="196"/>
        <v>0.3724301212615066</v>
      </c>
      <c r="H4226">
        <f t="shared" si="197"/>
        <v>0.37243709016023263</v>
      </c>
      <c r="K4226">
        <v>1</v>
      </c>
      <c r="L4226">
        <v>0</v>
      </c>
      <c r="M4226">
        <v>0</v>
      </c>
    </row>
    <row r="4227" spans="1:13" x14ac:dyDescent="0.25">
      <c r="A4227">
        <v>0.36115000000000003</v>
      </c>
      <c r="B4227">
        <v>0.115</v>
      </c>
      <c r="C4227">
        <v>0.23563999999999999</v>
      </c>
      <c r="F4227">
        <f t="shared" ref="F4227:F4290" si="198">(A4227-(-0.0034599))/(0.63285-(-0.0034599))</f>
        <v>0.57300680061712073</v>
      </c>
      <c r="G4227">
        <f t="shared" ref="G4227:G4290" si="199">(B4227-(-0.0011017))/(0.20151-(-0.0011017))</f>
        <v>0.57302564461973315</v>
      </c>
      <c r="H4227">
        <f t="shared" ref="H4227:H4290" si="200">(C4227-(-0.0022575))/(0.41292-(-0.0022575))</f>
        <v>0.5730019088221302</v>
      </c>
      <c r="K4227">
        <v>1</v>
      </c>
      <c r="L4227">
        <v>0</v>
      </c>
      <c r="M4227">
        <v>0</v>
      </c>
    </row>
    <row r="4228" spans="1:13" x14ac:dyDescent="0.25">
      <c r="A4228">
        <v>0.40294999999999997</v>
      </c>
      <c r="B4228">
        <v>0.12831000000000001</v>
      </c>
      <c r="C4228">
        <v>0.26291999999999999</v>
      </c>
      <c r="F4228">
        <f t="shared" si="198"/>
        <v>0.63869806206064061</v>
      </c>
      <c r="G4228">
        <f t="shared" si="199"/>
        <v>0.63871780356218333</v>
      </c>
      <c r="H4228">
        <f t="shared" si="200"/>
        <v>0.63870874505482589</v>
      </c>
      <c r="K4228">
        <v>1</v>
      </c>
      <c r="L4228">
        <v>0</v>
      </c>
      <c r="M4228">
        <v>0</v>
      </c>
    </row>
    <row r="4229" spans="1:13" x14ac:dyDescent="0.25">
      <c r="A4229">
        <v>0.38893</v>
      </c>
      <c r="B4229">
        <v>0.12384000000000001</v>
      </c>
      <c r="C4229">
        <v>0.25377</v>
      </c>
      <c r="F4229">
        <f t="shared" si="198"/>
        <v>0.61666477293532607</v>
      </c>
      <c r="G4229">
        <f t="shared" si="199"/>
        <v>0.61665589894364436</v>
      </c>
      <c r="H4229">
        <f t="shared" si="200"/>
        <v>0.61666997850317029</v>
      </c>
      <c r="K4229">
        <v>1</v>
      </c>
      <c r="L4229">
        <v>0</v>
      </c>
      <c r="M4229">
        <v>0</v>
      </c>
    </row>
    <row r="4230" spans="1:13" x14ac:dyDescent="0.25">
      <c r="A4230">
        <v>0.33479999999999999</v>
      </c>
      <c r="B4230">
        <v>0.10661</v>
      </c>
      <c r="C4230">
        <v>0.21845000000000001</v>
      </c>
      <c r="F4230">
        <f t="shared" si="198"/>
        <v>0.53159616092724626</v>
      </c>
      <c r="G4230">
        <f t="shared" si="199"/>
        <v>0.53161638740507089</v>
      </c>
      <c r="H4230">
        <f t="shared" si="200"/>
        <v>0.5315979310054133</v>
      </c>
      <c r="K4230">
        <v>1</v>
      </c>
      <c r="L4230">
        <v>0</v>
      </c>
      <c r="M4230">
        <v>0</v>
      </c>
    </row>
    <row r="4231" spans="1:13" x14ac:dyDescent="0.25">
      <c r="A4231">
        <v>0.34100999999999998</v>
      </c>
      <c r="B4231">
        <v>0.10858</v>
      </c>
      <c r="C4231">
        <v>0.2225</v>
      </c>
      <c r="F4231">
        <f t="shared" si="198"/>
        <v>0.54135555646706113</v>
      </c>
      <c r="G4231">
        <f t="shared" si="199"/>
        <v>0.54133941919444928</v>
      </c>
      <c r="H4231">
        <f t="shared" si="200"/>
        <v>0.54135279488893295</v>
      </c>
      <c r="K4231">
        <v>1</v>
      </c>
      <c r="L4231">
        <v>0</v>
      </c>
      <c r="M4231">
        <v>0</v>
      </c>
    </row>
    <row r="4232" spans="1:13" x14ac:dyDescent="0.25">
      <c r="A4232">
        <v>0.29754000000000003</v>
      </c>
      <c r="B4232">
        <v>9.4742000000000007E-2</v>
      </c>
      <c r="C4232">
        <v>0.19414000000000001</v>
      </c>
      <c r="F4232">
        <f t="shared" si="198"/>
        <v>0.47303978768835758</v>
      </c>
      <c r="G4232">
        <f t="shared" si="199"/>
        <v>0.47304129031048059</v>
      </c>
      <c r="H4232">
        <f t="shared" si="200"/>
        <v>0.47304466162063213</v>
      </c>
      <c r="K4232">
        <v>1</v>
      </c>
      <c r="L4232">
        <v>0</v>
      </c>
      <c r="M4232">
        <v>0</v>
      </c>
    </row>
    <row r="4233" spans="1:13" x14ac:dyDescent="0.25">
      <c r="A4233">
        <v>0.38846999999999998</v>
      </c>
      <c r="B4233">
        <v>0.12368999999999999</v>
      </c>
      <c r="C4233">
        <v>0.25346000000000002</v>
      </c>
      <c r="F4233">
        <f t="shared" si="198"/>
        <v>0.61594185474719154</v>
      </c>
      <c r="G4233">
        <f t="shared" si="199"/>
        <v>0.61591556657389479</v>
      </c>
      <c r="H4233">
        <f t="shared" si="200"/>
        <v>0.61592330990961708</v>
      </c>
      <c r="K4233">
        <v>1</v>
      </c>
      <c r="L4233">
        <v>0</v>
      </c>
      <c r="M4233">
        <v>0</v>
      </c>
    </row>
    <row r="4234" spans="1:13" x14ac:dyDescent="0.25">
      <c r="A4234">
        <v>0.36815999999999999</v>
      </c>
      <c r="B4234">
        <v>0.11723</v>
      </c>
      <c r="C4234">
        <v>0.24021000000000001</v>
      </c>
      <c r="F4234">
        <f t="shared" si="198"/>
        <v>0.584023445179778</v>
      </c>
      <c r="G4234">
        <f t="shared" si="199"/>
        <v>0.58403191918334429</v>
      </c>
      <c r="H4234">
        <f t="shared" si="200"/>
        <v>0.58400924905612661</v>
      </c>
      <c r="K4234">
        <v>1</v>
      </c>
      <c r="L4234">
        <v>0</v>
      </c>
      <c r="M4234">
        <v>0</v>
      </c>
    </row>
    <row r="4235" spans="1:13" x14ac:dyDescent="0.25">
      <c r="A4235">
        <v>0.31763999999999998</v>
      </c>
      <c r="B4235">
        <v>0.10113999999999999</v>
      </c>
      <c r="C4235">
        <v>0.20724999999999999</v>
      </c>
      <c r="F4235">
        <f t="shared" si="198"/>
        <v>0.50462816938727495</v>
      </c>
      <c r="G4235">
        <f t="shared" si="199"/>
        <v>0.50461893365486787</v>
      </c>
      <c r="H4235">
        <f t="shared" si="200"/>
        <v>0.50462151730284033</v>
      </c>
      <c r="K4235">
        <v>1</v>
      </c>
      <c r="L4235">
        <v>0</v>
      </c>
      <c r="M4235">
        <v>0</v>
      </c>
    </row>
    <row r="4236" spans="1:13" x14ac:dyDescent="0.25">
      <c r="A4236">
        <v>0.20204</v>
      </c>
      <c r="B4236">
        <v>6.4333000000000001E-2</v>
      </c>
      <c r="C4236">
        <v>0.13183</v>
      </c>
      <c r="F4236">
        <f t="shared" si="198"/>
        <v>0.3229556855865357</v>
      </c>
      <c r="G4236">
        <f t="shared" si="199"/>
        <v>0.32295617676570504</v>
      </c>
      <c r="H4236">
        <f t="shared" si="200"/>
        <v>0.32296427431640679</v>
      </c>
      <c r="K4236">
        <v>1</v>
      </c>
      <c r="L4236">
        <v>0</v>
      </c>
      <c r="M4236">
        <v>0</v>
      </c>
    </row>
    <row r="4237" spans="1:13" x14ac:dyDescent="0.25">
      <c r="A4237">
        <v>0.18534999999999999</v>
      </c>
      <c r="B4237">
        <v>5.9017E-2</v>
      </c>
      <c r="C4237">
        <v>0.12093</v>
      </c>
      <c r="F4237">
        <f t="shared" si="198"/>
        <v>0.29672632784748437</v>
      </c>
      <c r="G4237">
        <f t="shared" si="199"/>
        <v>0.29671879758177833</v>
      </c>
      <c r="H4237">
        <f t="shared" si="200"/>
        <v>0.29671044312372413</v>
      </c>
      <c r="K4237">
        <v>1</v>
      </c>
      <c r="L4237">
        <v>0</v>
      </c>
      <c r="M4237">
        <v>0</v>
      </c>
    </row>
    <row r="4238" spans="1:13" x14ac:dyDescent="0.25">
      <c r="A4238">
        <v>0.22758</v>
      </c>
      <c r="B4238">
        <v>7.2466000000000003E-2</v>
      </c>
      <c r="C4238">
        <v>0.14849000000000001</v>
      </c>
      <c r="F4238">
        <f t="shared" si="198"/>
        <v>0.36309336064078213</v>
      </c>
      <c r="G4238">
        <f t="shared" si="199"/>
        <v>0.36309699785352967</v>
      </c>
      <c r="H4238">
        <f t="shared" si="200"/>
        <v>0.36309168969898414</v>
      </c>
      <c r="K4238">
        <v>1</v>
      </c>
      <c r="L4238">
        <v>0</v>
      </c>
      <c r="M4238">
        <v>0</v>
      </c>
    </row>
    <row r="4239" spans="1:13" x14ac:dyDescent="0.25">
      <c r="A4239">
        <v>0.14602999999999999</v>
      </c>
      <c r="B4239">
        <v>4.6496999999999997E-2</v>
      </c>
      <c r="C4239">
        <v>9.5279000000000003E-2</v>
      </c>
      <c r="F4239">
        <f t="shared" si="198"/>
        <v>0.23493253837477618</v>
      </c>
      <c r="G4239">
        <f t="shared" si="199"/>
        <v>0.23492572245334298</v>
      </c>
      <c r="H4239">
        <f t="shared" si="200"/>
        <v>0.23492722991973311</v>
      </c>
      <c r="K4239">
        <v>1</v>
      </c>
      <c r="L4239">
        <v>0</v>
      </c>
      <c r="M4239">
        <v>0</v>
      </c>
    </row>
    <row r="4240" spans="1:13" x14ac:dyDescent="0.25">
      <c r="A4240">
        <v>0.27962999999999999</v>
      </c>
      <c r="B4240">
        <v>8.9038999999999993E-2</v>
      </c>
      <c r="C4240">
        <v>0.18245</v>
      </c>
      <c r="F4240">
        <f t="shared" si="198"/>
        <v>0.44489312518947138</v>
      </c>
      <c r="G4240">
        <f t="shared" si="199"/>
        <v>0.44489385361259981</v>
      </c>
      <c r="H4240">
        <f t="shared" si="200"/>
        <v>0.44488802981857151</v>
      </c>
      <c r="K4240">
        <v>1</v>
      </c>
      <c r="L4240">
        <v>0</v>
      </c>
      <c r="M4240">
        <v>0</v>
      </c>
    </row>
    <row r="4241" spans="1:13" x14ac:dyDescent="0.25">
      <c r="A4241">
        <v>0.22978999999999999</v>
      </c>
      <c r="B4241">
        <v>7.3166999999999996E-2</v>
      </c>
      <c r="C4241">
        <v>0.14993000000000001</v>
      </c>
      <c r="F4241">
        <f t="shared" si="198"/>
        <v>0.36656651106638444</v>
      </c>
      <c r="G4241">
        <f t="shared" si="199"/>
        <v>0.36655681779482624</v>
      </c>
      <c r="H4241">
        <f t="shared" si="200"/>
        <v>0.36656008574645782</v>
      </c>
      <c r="K4241">
        <v>1</v>
      </c>
      <c r="L4241">
        <v>0</v>
      </c>
      <c r="M4241">
        <v>0</v>
      </c>
    </row>
    <row r="4242" spans="1:13" x14ac:dyDescent="0.25">
      <c r="A4242">
        <v>0.30247000000000002</v>
      </c>
      <c r="B4242">
        <v>9.6311999999999995E-2</v>
      </c>
      <c r="C4242">
        <v>0.19736000000000001</v>
      </c>
      <c r="F4242">
        <f t="shared" si="198"/>
        <v>0.48078758479162442</v>
      </c>
      <c r="G4242">
        <f t="shared" si="199"/>
        <v>0.48079010244719328</v>
      </c>
      <c r="H4242">
        <f t="shared" si="200"/>
        <v>0.48080038056012186</v>
      </c>
      <c r="K4242">
        <v>1</v>
      </c>
      <c r="L4242">
        <v>0</v>
      </c>
      <c r="M4242">
        <v>0</v>
      </c>
    </row>
    <row r="4243" spans="1:13" x14ac:dyDescent="0.25">
      <c r="A4243">
        <v>0.34100000000000003</v>
      </c>
      <c r="B4243">
        <v>0.10858</v>
      </c>
      <c r="C4243">
        <v>0.22248999999999999</v>
      </c>
      <c r="F4243">
        <f t="shared" si="198"/>
        <v>0.54133984085427567</v>
      </c>
      <c r="G4243">
        <f t="shared" si="199"/>
        <v>0.54133941919444928</v>
      </c>
      <c r="H4243">
        <f t="shared" si="200"/>
        <v>0.54132870880526995</v>
      </c>
      <c r="K4243">
        <v>1</v>
      </c>
      <c r="L4243">
        <v>0</v>
      </c>
      <c r="M4243">
        <v>0</v>
      </c>
    </row>
    <row r="4244" spans="1:13" x14ac:dyDescent="0.25">
      <c r="A4244">
        <v>0.38329999999999997</v>
      </c>
      <c r="B4244">
        <v>0.12205000000000001</v>
      </c>
      <c r="C4244">
        <v>0.25008999999999998</v>
      </c>
      <c r="F4244">
        <f t="shared" si="198"/>
        <v>0.60781688293707203</v>
      </c>
      <c r="G4244">
        <f t="shared" si="199"/>
        <v>0.6078212659979656</v>
      </c>
      <c r="H4244">
        <f t="shared" si="200"/>
        <v>0.60780629971518196</v>
      </c>
      <c r="K4244">
        <v>1</v>
      </c>
      <c r="L4244">
        <v>0</v>
      </c>
      <c r="M4244">
        <v>0</v>
      </c>
    </row>
    <row r="4245" spans="1:13" x14ac:dyDescent="0.25">
      <c r="A4245">
        <v>0.38484000000000002</v>
      </c>
      <c r="B4245">
        <v>0.12254</v>
      </c>
      <c r="C4245">
        <v>0.25109999999999999</v>
      </c>
      <c r="F4245">
        <f t="shared" si="198"/>
        <v>0.61023708730604387</v>
      </c>
      <c r="G4245">
        <f t="shared" si="199"/>
        <v>0.61023968507248094</v>
      </c>
      <c r="H4245">
        <f t="shared" si="200"/>
        <v>0.61023899416514626</v>
      </c>
      <c r="K4245">
        <v>1</v>
      </c>
      <c r="L4245">
        <v>0</v>
      </c>
      <c r="M4245">
        <v>0</v>
      </c>
    </row>
    <row r="4246" spans="1:13" x14ac:dyDescent="0.25">
      <c r="A4246">
        <v>0.34886</v>
      </c>
      <c r="B4246">
        <v>0.11108</v>
      </c>
      <c r="C4246">
        <v>0.22761999999999999</v>
      </c>
      <c r="F4246">
        <f t="shared" si="198"/>
        <v>0.55369231250370299</v>
      </c>
      <c r="G4246">
        <f t="shared" si="199"/>
        <v>0.55367829202360963</v>
      </c>
      <c r="H4246">
        <f t="shared" si="200"/>
        <v>0.5536848697243949</v>
      </c>
      <c r="K4246">
        <v>1</v>
      </c>
      <c r="L4246">
        <v>0</v>
      </c>
      <c r="M4246">
        <v>0</v>
      </c>
    </row>
    <row r="4247" spans="1:13" x14ac:dyDescent="0.25">
      <c r="A4247">
        <v>0.37439</v>
      </c>
      <c r="B4247">
        <v>0.11921</v>
      </c>
      <c r="C4247">
        <v>0.24428</v>
      </c>
      <c r="F4247">
        <f t="shared" si="198"/>
        <v>0.5938142719451639</v>
      </c>
      <c r="G4247">
        <f t="shared" si="199"/>
        <v>0.59380430646403926</v>
      </c>
      <c r="H4247">
        <f t="shared" si="200"/>
        <v>0.59381228510697226</v>
      </c>
      <c r="K4247">
        <v>1</v>
      </c>
      <c r="L4247">
        <v>0</v>
      </c>
      <c r="M4247">
        <v>0</v>
      </c>
    </row>
    <row r="4248" spans="1:13" x14ac:dyDescent="0.25">
      <c r="A4248">
        <v>0.33327000000000001</v>
      </c>
      <c r="B4248">
        <v>0.10612000000000001</v>
      </c>
      <c r="C4248">
        <v>0.21745</v>
      </c>
      <c r="F4248">
        <f t="shared" si="198"/>
        <v>0.52919167217106011</v>
      </c>
      <c r="G4248">
        <f t="shared" si="199"/>
        <v>0.52919796833055543</v>
      </c>
      <c r="H4248">
        <f t="shared" si="200"/>
        <v>0.52918932263911211</v>
      </c>
      <c r="K4248">
        <v>1</v>
      </c>
      <c r="L4248">
        <v>0</v>
      </c>
      <c r="M4248">
        <v>0</v>
      </c>
    </row>
    <row r="4249" spans="1:13" x14ac:dyDescent="0.25">
      <c r="A4249">
        <v>0.38105</v>
      </c>
      <c r="B4249">
        <v>0.12132999999999999</v>
      </c>
      <c r="C4249">
        <v>0.24862999999999999</v>
      </c>
      <c r="F4249">
        <f t="shared" si="198"/>
        <v>0.6042808700603276</v>
      </c>
      <c r="G4249">
        <f t="shared" si="199"/>
        <v>0.60426767062316733</v>
      </c>
      <c r="H4249">
        <f t="shared" si="200"/>
        <v>0.60428973150038223</v>
      </c>
      <c r="K4249">
        <v>1</v>
      </c>
      <c r="L4249">
        <v>0</v>
      </c>
      <c r="M4249">
        <v>0</v>
      </c>
    </row>
    <row r="4250" spans="1:13" x14ac:dyDescent="0.25">
      <c r="A4250">
        <v>0.36660999999999999</v>
      </c>
      <c r="B4250">
        <v>0.11673</v>
      </c>
      <c r="C4250">
        <v>0.2392</v>
      </c>
      <c r="F4250">
        <f t="shared" si="198"/>
        <v>0.58158752519802071</v>
      </c>
      <c r="G4250">
        <f t="shared" si="199"/>
        <v>0.58156414461751216</v>
      </c>
      <c r="H4250">
        <f t="shared" si="200"/>
        <v>0.58157655460616231</v>
      </c>
      <c r="K4250">
        <v>1</v>
      </c>
      <c r="L4250">
        <v>0</v>
      </c>
      <c r="M4250">
        <v>0</v>
      </c>
    </row>
    <row r="4251" spans="1:13" x14ac:dyDescent="0.25">
      <c r="A4251">
        <v>0.37503999999999998</v>
      </c>
      <c r="B4251">
        <v>0.11942</v>
      </c>
      <c r="C4251">
        <v>0.24471000000000001</v>
      </c>
      <c r="F4251">
        <f t="shared" si="198"/>
        <v>0.5948357867762234</v>
      </c>
      <c r="G4251">
        <f t="shared" si="199"/>
        <v>0.59484077178168882</v>
      </c>
      <c r="H4251">
        <f t="shared" si="200"/>
        <v>0.5948479867044818</v>
      </c>
      <c r="K4251">
        <v>1</v>
      </c>
      <c r="L4251">
        <v>0</v>
      </c>
      <c r="M4251">
        <v>0</v>
      </c>
    </row>
    <row r="4252" spans="1:13" x14ac:dyDescent="0.25">
      <c r="A4252">
        <v>0.45246999999999998</v>
      </c>
      <c r="B4252">
        <v>0.14407</v>
      </c>
      <c r="C4252">
        <v>0.29521999999999998</v>
      </c>
      <c r="F4252">
        <f t="shared" si="198"/>
        <v>0.71652177657459049</v>
      </c>
      <c r="G4252">
        <f t="shared" si="199"/>
        <v>0.71650205787721055</v>
      </c>
      <c r="H4252">
        <f t="shared" si="200"/>
        <v>0.71650679528635342</v>
      </c>
      <c r="K4252">
        <v>1</v>
      </c>
      <c r="L4252">
        <v>0</v>
      </c>
      <c r="M4252">
        <v>0</v>
      </c>
    </row>
    <row r="4253" spans="1:13" x14ac:dyDescent="0.25">
      <c r="A4253">
        <v>0.32468000000000002</v>
      </c>
      <c r="B4253">
        <v>0.10338</v>
      </c>
      <c r="C4253">
        <v>0.21185000000000001</v>
      </c>
      <c r="F4253">
        <f t="shared" si="198"/>
        <v>0.51569196078828894</v>
      </c>
      <c r="G4253">
        <f t="shared" si="199"/>
        <v>0.51567456370979559</v>
      </c>
      <c r="H4253">
        <f t="shared" si="200"/>
        <v>0.51570111578782563</v>
      </c>
      <c r="K4253">
        <v>1</v>
      </c>
      <c r="L4253">
        <v>0</v>
      </c>
      <c r="M4253">
        <v>0</v>
      </c>
    </row>
    <row r="4254" spans="1:13" x14ac:dyDescent="0.25">
      <c r="A4254">
        <v>0.30124000000000001</v>
      </c>
      <c r="B4254">
        <v>9.5918000000000003E-2</v>
      </c>
      <c r="C4254">
        <v>0.19655</v>
      </c>
      <c r="F4254">
        <f t="shared" si="198"/>
        <v>0.47885456441900404</v>
      </c>
      <c r="G4254">
        <f t="shared" si="199"/>
        <v>0.47884549608931765</v>
      </c>
      <c r="H4254">
        <f t="shared" si="200"/>
        <v>0.47884940778341789</v>
      </c>
      <c r="K4254">
        <v>1</v>
      </c>
      <c r="L4254">
        <v>0</v>
      </c>
      <c r="M4254">
        <v>0</v>
      </c>
    </row>
    <row r="4255" spans="1:13" x14ac:dyDescent="0.25">
      <c r="A4255">
        <v>0.27200999999999997</v>
      </c>
      <c r="B4255">
        <v>8.6610999999999994E-2</v>
      </c>
      <c r="C4255">
        <v>0.17748</v>
      </c>
      <c r="F4255">
        <f t="shared" si="198"/>
        <v>0.43291782824689667</v>
      </c>
      <c r="G4255">
        <f t="shared" si="199"/>
        <v>0.43291034032091924</v>
      </c>
      <c r="H4255">
        <f t="shared" si="200"/>
        <v>0.43291724623805478</v>
      </c>
      <c r="K4255">
        <v>1</v>
      </c>
      <c r="L4255">
        <v>0</v>
      </c>
      <c r="M4255">
        <v>0</v>
      </c>
    </row>
    <row r="4256" spans="1:13" x14ac:dyDescent="0.25">
      <c r="A4256">
        <v>0.38963999999999999</v>
      </c>
      <c r="B4256">
        <v>0.12407</v>
      </c>
      <c r="C4256">
        <v>0.25423000000000001</v>
      </c>
      <c r="F4256">
        <f t="shared" si="198"/>
        <v>0.61778058144309878</v>
      </c>
      <c r="G4256">
        <f t="shared" si="199"/>
        <v>0.61779107524392718</v>
      </c>
      <c r="H4256">
        <f t="shared" si="200"/>
        <v>0.61777793835166894</v>
      </c>
      <c r="K4256">
        <v>1</v>
      </c>
      <c r="L4256">
        <v>0</v>
      </c>
      <c r="M4256">
        <v>0</v>
      </c>
    </row>
    <row r="4257" spans="1:13" x14ac:dyDescent="0.25">
      <c r="A4257">
        <v>0.26252999999999999</v>
      </c>
      <c r="B4257">
        <v>8.3592E-2</v>
      </c>
      <c r="C4257">
        <v>0.17129</v>
      </c>
      <c r="F4257">
        <f t="shared" si="198"/>
        <v>0.41801942732621322</v>
      </c>
      <c r="G4257">
        <f t="shared" si="199"/>
        <v>0.41800991749242516</v>
      </c>
      <c r="H4257">
        <f t="shared" si="200"/>
        <v>0.41800796045065058</v>
      </c>
      <c r="K4257">
        <v>1</v>
      </c>
      <c r="L4257">
        <v>0</v>
      </c>
      <c r="M4257">
        <v>0</v>
      </c>
    </row>
    <row r="4258" spans="1:13" x14ac:dyDescent="0.25">
      <c r="A4258">
        <v>0.43351000000000001</v>
      </c>
      <c r="B4258">
        <v>0.13804</v>
      </c>
      <c r="C4258">
        <v>0.28284999999999999</v>
      </c>
      <c r="F4258">
        <f t="shared" si="198"/>
        <v>0.68672497473322358</v>
      </c>
      <c r="G4258">
        <f t="shared" si="199"/>
        <v>0.68674069661327553</v>
      </c>
      <c r="H4258">
        <f t="shared" si="200"/>
        <v>0.68671230979520803</v>
      </c>
      <c r="K4258">
        <v>1</v>
      </c>
      <c r="L4258">
        <v>0</v>
      </c>
      <c r="M4258">
        <v>0</v>
      </c>
    </row>
    <row r="4259" spans="1:13" x14ac:dyDescent="0.25">
      <c r="A4259">
        <v>0.42727999999999999</v>
      </c>
      <c r="B4259">
        <v>0.13605</v>
      </c>
      <c r="C4259">
        <v>0.27878999999999998</v>
      </c>
      <c r="F4259">
        <f t="shared" si="198"/>
        <v>0.67693414796783768</v>
      </c>
      <c r="G4259">
        <f t="shared" si="199"/>
        <v>0.67691895384126388</v>
      </c>
      <c r="H4259">
        <f t="shared" si="200"/>
        <v>0.67693335982802527</v>
      </c>
      <c r="K4259">
        <v>1</v>
      </c>
      <c r="L4259">
        <v>0</v>
      </c>
      <c r="M4259">
        <v>0</v>
      </c>
    </row>
    <row r="4260" spans="1:13" x14ac:dyDescent="0.25">
      <c r="A4260">
        <v>0.36834</v>
      </c>
      <c r="B4260">
        <v>0.11728</v>
      </c>
      <c r="C4260">
        <v>0.24032999999999999</v>
      </c>
      <c r="F4260">
        <f t="shared" si="198"/>
        <v>0.58430632620991751</v>
      </c>
      <c r="G4260">
        <f t="shared" si="199"/>
        <v>0.58427869663992749</v>
      </c>
      <c r="H4260">
        <f t="shared" si="200"/>
        <v>0.58429828206008261</v>
      </c>
      <c r="K4260">
        <v>1</v>
      </c>
      <c r="L4260">
        <v>0</v>
      </c>
      <c r="M4260">
        <v>0</v>
      </c>
    </row>
    <row r="4261" spans="1:13" x14ac:dyDescent="0.25">
      <c r="A4261">
        <v>0.62717000000000001</v>
      </c>
      <c r="B4261">
        <v>0.19969999999999999</v>
      </c>
      <c r="C4261">
        <v>0.40921000000000002</v>
      </c>
      <c r="F4261">
        <f t="shared" si="198"/>
        <v>0.99107353193781833</v>
      </c>
      <c r="G4261">
        <f t="shared" si="199"/>
        <v>0.99106665607168787</v>
      </c>
      <c r="H4261">
        <f t="shared" si="200"/>
        <v>0.99106406296102267</v>
      </c>
      <c r="K4261">
        <v>1</v>
      </c>
      <c r="L4261">
        <v>0</v>
      </c>
      <c r="M4261">
        <v>0</v>
      </c>
    </row>
    <row r="4262" spans="1:13" x14ac:dyDescent="0.25">
      <c r="A4262">
        <v>0.39516000000000001</v>
      </c>
      <c r="B4262">
        <v>0.12581999999999999</v>
      </c>
      <c r="C4262">
        <v>0.25783</v>
      </c>
      <c r="F4262">
        <f t="shared" si="198"/>
        <v>0.62645559970071196</v>
      </c>
      <c r="G4262">
        <f t="shared" si="199"/>
        <v>0.62642828622433944</v>
      </c>
      <c r="H4262">
        <f t="shared" si="200"/>
        <v>0.62644892847035305</v>
      </c>
      <c r="K4262">
        <v>1</v>
      </c>
      <c r="L4262">
        <v>0</v>
      </c>
      <c r="M4262">
        <v>0</v>
      </c>
    </row>
    <row r="4263" spans="1:13" x14ac:dyDescent="0.25">
      <c r="A4263">
        <v>0.49547999999999998</v>
      </c>
      <c r="B4263">
        <v>0.15776999999999999</v>
      </c>
      <c r="C4263">
        <v>0.32329000000000002</v>
      </c>
      <c r="F4263">
        <f t="shared" si="198"/>
        <v>0.78411462716515967</v>
      </c>
      <c r="G4263">
        <f t="shared" si="199"/>
        <v>0.78411908098100946</v>
      </c>
      <c r="H4263">
        <f t="shared" si="200"/>
        <v>0.78411643212842708</v>
      </c>
      <c r="K4263">
        <v>1</v>
      </c>
      <c r="L4263">
        <v>0</v>
      </c>
      <c r="M4263">
        <v>0</v>
      </c>
    </row>
    <row r="4264" spans="1:13" x14ac:dyDescent="0.25">
      <c r="A4264">
        <v>0.51661999999999997</v>
      </c>
      <c r="B4264">
        <v>0.16450000000000001</v>
      </c>
      <c r="C4264">
        <v>0.33707999999999999</v>
      </c>
      <c r="F4264">
        <f t="shared" si="198"/>
        <v>0.81733743259377223</v>
      </c>
      <c r="G4264">
        <f t="shared" si="199"/>
        <v>0.81733532663710939</v>
      </c>
      <c r="H4264">
        <f t="shared" si="200"/>
        <v>0.81733114149971997</v>
      </c>
      <c r="K4264">
        <v>1</v>
      </c>
      <c r="L4264">
        <v>0</v>
      </c>
      <c r="M4264">
        <v>0</v>
      </c>
    </row>
    <row r="4265" spans="1:13" x14ac:dyDescent="0.25">
      <c r="A4265">
        <v>0.37284</v>
      </c>
      <c r="B4265">
        <v>0.11872000000000001</v>
      </c>
      <c r="C4265">
        <v>0.24326999999999999</v>
      </c>
      <c r="F4265">
        <f t="shared" si="198"/>
        <v>0.5913783519634066</v>
      </c>
      <c r="G4265">
        <f t="shared" si="199"/>
        <v>0.59138588738952391</v>
      </c>
      <c r="H4265">
        <f t="shared" si="200"/>
        <v>0.59137959065700807</v>
      </c>
      <c r="K4265">
        <v>1</v>
      </c>
      <c r="L4265">
        <v>0</v>
      </c>
      <c r="M4265">
        <v>0</v>
      </c>
    </row>
    <row r="4266" spans="1:13" x14ac:dyDescent="0.25">
      <c r="A4266">
        <v>0.38982</v>
      </c>
      <c r="B4266">
        <v>0.12411999999999999</v>
      </c>
      <c r="C4266">
        <v>0.25435000000000002</v>
      </c>
      <c r="F4266">
        <f t="shared" si="198"/>
        <v>0.61806346247323829</v>
      </c>
      <c r="G4266">
        <f t="shared" si="199"/>
        <v>0.61803785270051037</v>
      </c>
      <c r="H4266">
        <f t="shared" si="200"/>
        <v>0.61806697135562505</v>
      </c>
      <c r="K4266">
        <v>1</v>
      </c>
      <c r="L4266">
        <v>0</v>
      </c>
      <c r="M4266">
        <v>0</v>
      </c>
    </row>
    <row r="4267" spans="1:13" x14ac:dyDescent="0.25">
      <c r="A4267">
        <v>0.50712999999999997</v>
      </c>
      <c r="B4267">
        <v>0.16148000000000001</v>
      </c>
      <c r="C4267">
        <v>0.33089000000000002</v>
      </c>
      <c r="F4267">
        <f t="shared" si="198"/>
        <v>0.80242331606030326</v>
      </c>
      <c r="G4267">
        <f t="shared" si="199"/>
        <v>0.80242996825948365</v>
      </c>
      <c r="H4267">
        <f t="shared" si="200"/>
        <v>0.80242185571231583</v>
      </c>
      <c r="K4267">
        <v>1</v>
      </c>
      <c r="L4267">
        <v>0</v>
      </c>
      <c r="M4267">
        <v>0</v>
      </c>
    </row>
    <row r="4268" spans="1:13" x14ac:dyDescent="0.25">
      <c r="A4268">
        <v>0.34056999999999998</v>
      </c>
      <c r="B4268">
        <v>0.10843999999999999</v>
      </c>
      <c r="C4268">
        <v>0.22220999999999999</v>
      </c>
      <c r="F4268">
        <f t="shared" si="198"/>
        <v>0.54066406950449775</v>
      </c>
      <c r="G4268">
        <f t="shared" si="199"/>
        <v>0.54064844231601628</v>
      </c>
      <c r="H4268">
        <f t="shared" si="200"/>
        <v>0.54065429846270563</v>
      </c>
      <c r="K4268">
        <v>1</v>
      </c>
      <c r="L4268">
        <v>0</v>
      </c>
      <c r="M4268">
        <v>0</v>
      </c>
    </row>
    <row r="4269" spans="1:13" x14ac:dyDescent="0.25">
      <c r="A4269">
        <v>0.30941999999999997</v>
      </c>
      <c r="B4269">
        <v>9.8525000000000001E-2</v>
      </c>
      <c r="C4269">
        <v>0.20188999999999999</v>
      </c>
      <c r="F4269">
        <f t="shared" si="198"/>
        <v>0.49170993567756843</v>
      </c>
      <c r="G4269">
        <f t="shared" si="199"/>
        <v>0.49171247267556611</v>
      </c>
      <c r="H4269">
        <f t="shared" si="200"/>
        <v>0.49171137645946605</v>
      </c>
      <c r="K4269">
        <v>1</v>
      </c>
      <c r="L4269">
        <v>0</v>
      </c>
      <c r="M4269">
        <v>0</v>
      </c>
    </row>
    <row r="4270" spans="1:13" x14ac:dyDescent="0.25">
      <c r="A4270">
        <v>0.32035000000000002</v>
      </c>
      <c r="B4270">
        <v>0.10199999999999999</v>
      </c>
      <c r="C4270">
        <v>0.20902000000000001</v>
      </c>
      <c r="F4270">
        <f t="shared" si="198"/>
        <v>0.50888710045215402</v>
      </c>
      <c r="G4270">
        <f t="shared" si="199"/>
        <v>0.50886350590809903</v>
      </c>
      <c r="H4270">
        <f t="shared" si="200"/>
        <v>0.50888475411119338</v>
      </c>
      <c r="K4270">
        <v>1</v>
      </c>
      <c r="L4270">
        <v>0</v>
      </c>
      <c r="M4270">
        <v>0</v>
      </c>
    </row>
    <row r="4271" spans="1:13" x14ac:dyDescent="0.25">
      <c r="A4271">
        <v>0.43258000000000002</v>
      </c>
      <c r="B4271">
        <v>0.13774</v>
      </c>
      <c r="C4271">
        <v>0.28225</v>
      </c>
      <c r="F4271">
        <f t="shared" si="198"/>
        <v>0.68526342274416918</v>
      </c>
      <c r="G4271">
        <f t="shared" si="199"/>
        <v>0.68526003187377638</v>
      </c>
      <c r="H4271">
        <f t="shared" si="200"/>
        <v>0.68526714477542738</v>
      </c>
      <c r="K4271">
        <v>1</v>
      </c>
      <c r="L4271">
        <v>0</v>
      </c>
      <c r="M4271">
        <v>0</v>
      </c>
    </row>
    <row r="4272" spans="1:13" x14ac:dyDescent="0.25">
      <c r="A4272">
        <v>0.47831000000000001</v>
      </c>
      <c r="B4272">
        <v>0.15229999999999999</v>
      </c>
      <c r="C4272">
        <v>0.31208000000000002</v>
      </c>
      <c r="F4272">
        <f t="shared" si="198"/>
        <v>0.75713092001240279</v>
      </c>
      <c r="G4272">
        <f t="shared" si="199"/>
        <v>0.75712162723080645</v>
      </c>
      <c r="H4272">
        <f t="shared" si="200"/>
        <v>0.7571159323421911</v>
      </c>
      <c r="K4272">
        <v>1</v>
      </c>
      <c r="L4272">
        <v>0</v>
      </c>
      <c r="M4272">
        <v>0</v>
      </c>
    </row>
    <row r="4273" spans="1:13" x14ac:dyDescent="0.25">
      <c r="A4273">
        <v>0.31705</v>
      </c>
      <c r="B4273">
        <v>0.10095</v>
      </c>
      <c r="C4273">
        <v>0.20685999999999999</v>
      </c>
      <c r="F4273">
        <f t="shared" si="198"/>
        <v>0.50370094823292866</v>
      </c>
      <c r="G4273">
        <f t="shared" si="199"/>
        <v>0.50368117931985168</v>
      </c>
      <c r="H4273">
        <f t="shared" si="200"/>
        <v>0.50368216003998278</v>
      </c>
      <c r="K4273">
        <v>1</v>
      </c>
      <c r="L4273">
        <v>0</v>
      </c>
      <c r="M4273">
        <v>0</v>
      </c>
    </row>
    <row r="4274" spans="1:13" x14ac:dyDescent="0.25">
      <c r="A4274">
        <v>0.46459</v>
      </c>
      <c r="B4274">
        <v>0.14793000000000001</v>
      </c>
      <c r="C4274">
        <v>0.30314000000000002</v>
      </c>
      <c r="F4274">
        <f t="shared" si="198"/>
        <v>0.73556909927065417</v>
      </c>
      <c r="G4274">
        <f t="shared" si="199"/>
        <v>0.7355532775254342</v>
      </c>
      <c r="H4274">
        <f t="shared" si="200"/>
        <v>0.73558297354745872</v>
      </c>
      <c r="K4274">
        <v>1</v>
      </c>
      <c r="L4274">
        <v>0</v>
      </c>
      <c r="M4274">
        <v>0</v>
      </c>
    </row>
    <row r="4275" spans="1:13" x14ac:dyDescent="0.25">
      <c r="A4275">
        <v>0.37504999999999999</v>
      </c>
      <c r="B4275">
        <v>0.11942</v>
      </c>
      <c r="C4275">
        <v>0.24471000000000001</v>
      </c>
      <c r="F4275">
        <f t="shared" si="198"/>
        <v>0.59485150238900886</v>
      </c>
      <c r="G4275">
        <f t="shared" si="199"/>
        <v>0.59484077178168882</v>
      </c>
      <c r="H4275">
        <f t="shared" si="200"/>
        <v>0.5948479867044818</v>
      </c>
      <c r="K4275">
        <v>1</v>
      </c>
      <c r="L4275">
        <v>0</v>
      </c>
      <c r="M4275">
        <v>0</v>
      </c>
    </row>
    <row r="4276" spans="1:13" x14ac:dyDescent="0.25">
      <c r="A4276">
        <v>0.34094999999999998</v>
      </c>
      <c r="B4276">
        <v>0.10856</v>
      </c>
      <c r="C4276">
        <v>0.22245999999999999</v>
      </c>
      <c r="F4276">
        <f t="shared" si="198"/>
        <v>0.54126126279034792</v>
      </c>
      <c r="G4276">
        <f t="shared" si="199"/>
        <v>0.54124070821181602</v>
      </c>
      <c r="H4276">
        <f t="shared" si="200"/>
        <v>0.54125645055428095</v>
      </c>
      <c r="K4276">
        <v>1</v>
      </c>
      <c r="L4276">
        <v>0</v>
      </c>
      <c r="M4276">
        <v>0</v>
      </c>
    </row>
    <row r="4277" spans="1:13" x14ac:dyDescent="0.25">
      <c r="A4277">
        <v>0.38714999999999999</v>
      </c>
      <c r="B4277">
        <v>0.12327</v>
      </c>
      <c r="C4277">
        <v>0.25261</v>
      </c>
      <c r="F4277">
        <f t="shared" si="198"/>
        <v>0.61386739385950151</v>
      </c>
      <c r="G4277">
        <f t="shared" si="199"/>
        <v>0.61384263593859578</v>
      </c>
      <c r="H4277">
        <f t="shared" si="200"/>
        <v>0.61387599279826099</v>
      </c>
      <c r="K4277">
        <v>1</v>
      </c>
      <c r="L4277">
        <v>0</v>
      </c>
      <c r="M4277">
        <v>0</v>
      </c>
    </row>
    <row r="4278" spans="1:13" x14ac:dyDescent="0.25">
      <c r="A4278">
        <v>0.50473999999999997</v>
      </c>
      <c r="B4278">
        <v>0.16072</v>
      </c>
      <c r="C4278">
        <v>0.32933000000000001</v>
      </c>
      <c r="F4278">
        <f t="shared" si="198"/>
        <v>0.79866728460456127</v>
      </c>
      <c r="G4278">
        <f t="shared" si="199"/>
        <v>0.79867895091941876</v>
      </c>
      <c r="H4278">
        <f t="shared" si="200"/>
        <v>0.798664426660886</v>
      </c>
      <c r="K4278">
        <v>1</v>
      </c>
      <c r="L4278">
        <v>0</v>
      </c>
      <c r="M4278">
        <v>0</v>
      </c>
    </row>
    <row r="4279" spans="1:13" x14ac:dyDescent="0.25">
      <c r="A4279">
        <v>0.38299</v>
      </c>
      <c r="B4279">
        <v>0.12195</v>
      </c>
      <c r="C4279">
        <v>0.24989</v>
      </c>
      <c r="F4279">
        <f t="shared" si="198"/>
        <v>0.60732969894072064</v>
      </c>
      <c r="G4279">
        <f t="shared" si="199"/>
        <v>0.6073277110847991</v>
      </c>
      <c r="H4279">
        <f t="shared" si="200"/>
        <v>0.60732457804192186</v>
      </c>
      <c r="K4279">
        <v>1</v>
      </c>
      <c r="L4279">
        <v>0</v>
      </c>
      <c r="M4279">
        <v>0</v>
      </c>
    </row>
    <row r="4280" spans="1:13" x14ac:dyDescent="0.25">
      <c r="A4280">
        <v>0.27433000000000002</v>
      </c>
      <c r="B4280">
        <v>8.7349999999999997E-2</v>
      </c>
      <c r="C4280">
        <v>0.17899000000000001</v>
      </c>
      <c r="F4280">
        <f t="shared" si="198"/>
        <v>0.43656385041313994</v>
      </c>
      <c r="G4280">
        <f t="shared" si="199"/>
        <v>0.43655771112921904</v>
      </c>
      <c r="H4280">
        <f t="shared" si="200"/>
        <v>0.43655424487116956</v>
      </c>
      <c r="K4280">
        <v>1</v>
      </c>
      <c r="L4280">
        <v>0</v>
      </c>
      <c r="M4280">
        <v>0</v>
      </c>
    </row>
    <row r="4281" spans="1:13" x14ac:dyDescent="0.25">
      <c r="A4281">
        <v>0.43507000000000001</v>
      </c>
      <c r="B4281">
        <v>0.13852999999999999</v>
      </c>
      <c r="C4281">
        <v>0.28387000000000001</v>
      </c>
      <c r="F4281">
        <f t="shared" si="198"/>
        <v>0.68917661032776645</v>
      </c>
      <c r="G4281">
        <f t="shared" si="199"/>
        <v>0.68915911568779098</v>
      </c>
      <c r="H4281">
        <f t="shared" si="200"/>
        <v>0.68916909032883533</v>
      </c>
      <c r="K4281">
        <v>1</v>
      </c>
      <c r="L4281">
        <v>0</v>
      </c>
      <c r="M4281">
        <v>0</v>
      </c>
    </row>
    <row r="4282" spans="1:13" x14ac:dyDescent="0.25">
      <c r="A4282">
        <v>0.41141</v>
      </c>
      <c r="B4282">
        <v>0.13100000000000001</v>
      </c>
      <c r="C4282">
        <v>0.26844000000000001</v>
      </c>
      <c r="F4282">
        <f t="shared" si="198"/>
        <v>0.65199347047719991</v>
      </c>
      <c r="G4282">
        <f t="shared" si="199"/>
        <v>0.65199443072635987</v>
      </c>
      <c r="H4282">
        <f t="shared" si="200"/>
        <v>0.65200426323680838</v>
      </c>
      <c r="K4282">
        <v>1</v>
      </c>
      <c r="L4282">
        <v>0</v>
      </c>
      <c r="M4282">
        <v>0</v>
      </c>
    </row>
    <row r="4283" spans="1:13" x14ac:dyDescent="0.25">
      <c r="A4283">
        <v>0.42104000000000003</v>
      </c>
      <c r="B4283">
        <v>0.13406999999999999</v>
      </c>
      <c r="C4283">
        <v>0.27472000000000002</v>
      </c>
      <c r="F4283">
        <f t="shared" si="198"/>
        <v>0.66712760558966633</v>
      </c>
      <c r="G4283">
        <f t="shared" si="199"/>
        <v>0.66714656656056881</v>
      </c>
      <c r="H4283">
        <f t="shared" si="200"/>
        <v>0.66713032377717973</v>
      </c>
      <c r="K4283">
        <v>1</v>
      </c>
      <c r="L4283">
        <v>0</v>
      </c>
      <c r="M4283">
        <v>0</v>
      </c>
    </row>
    <row r="4284" spans="1:13" x14ac:dyDescent="0.25">
      <c r="A4284">
        <v>0.47093000000000002</v>
      </c>
      <c r="B4284">
        <v>0.14995</v>
      </c>
      <c r="C4284">
        <v>0.30726999999999999</v>
      </c>
      <c r="F4284">
        <f t="shared" si="198"/>
        <v>0.74553279777668091</v>
      </c>
      <c r="G4284">
        <f t="shared" si="199"/>
        <v>0.74552308677139578</v>
      </c>
      <c r="H4284">
        <f t="shared" si="200"/>
        <v>0.74553052610028236</v>
      </c>
      <c r="K4284">
        <v>1</v>
      </c>
      <c r="L4284">
        <v>0</v>
      </c>
      <c r="M4284">
        <v>0</v>
      </c>
    </row>
    <row r="4285" spans="1:13" x14ac:dyDescent="0.25">
      <c r="A4285">
        <v>0.44211</v>
      </c>
      <c r="B4285">
        <v>0.14077000000000001</v>
      </c>
      <c r="C4285">
        <v>0.28847</v>
      </c>
      <c r="F4285">
        <f t="shared" si="198"/>
        <v>0.70024040172878033</v>
      </c>
      <c r="G4285">
        <f t="shared" si="199"/>
        <v>0.7002147457427188</v>
      </c>
      <c r="H4285">
        <f t="shared" si="200"/>
        <v>0.70024868881382063</v>
      </c>
      <c r="K4285">
        <v>1</v>
      </c>
      <c r="L4285">
        <v>0</v>
      </c>
      <c r="M4285">
        <v>0</v>
      </c>
    </row>
    <row r="4286" spans="1:13" x14ac:dyDescent="0.25">
      <c r="A4286">
        <v>0.54425000000000001</v>
      </c>
      <c r="B4286">
        <v>0.17330000000000001</v>
      </c>
      <c r="C4286">
        <v>0.35510999999999998</v>
      </c>
      <c r="F4286">
        <f t="shared" si="198"/>
        <v>0.86075967072019466</v>
      </c>
      <c r="G4286">
        <f t="shared" si="199"/>
        <v>0.86076815899575398</v>
      </c>
      <c r="H4286">
        <f t="shared" si="200"/>
        <v>0.86075835034412984</v>
      </c>
      <c r="K4286">
        <v>1</v>
      </c>
      <c r="L4286">
        <v>0</v>
      </c>
      <c r="M4286">
        <v>0</v>
      </c>
    </row>
    <row r="4287" spans="1:13" x14ac:dyDescent="0.25">
      <c r="A4287">
        <v>0.45282</v>
      </c>
      <c r="B4287">
        <v>0.14418</v>
      </c>
      <c r="C4287">
        <v>0.29544999999999999</v>
      </c>
      <c r="F4287">
        <f t="shared" si="198"/>
        <v>0.71707182302208405</v>
      </c>
      <c r="G4287">
        <f t="shared" si="199"/>
        <v>0.71704496828169351</v>
      </c>
      <c r="H4287">
        <f t="shared" si="200"/>
        <v>0.71706077521060263</v>
      </c>
      <c r="K4287">
        <v>1</v>
      </c>
      <c r="L4287">
        <v>0</v>
      </c>
      <c r="M4287">
        <v>0</v>
      </c>
    </row>
    <row r="4288" spans="1:13" x14ac:dyDescent="0.25">
      <c r="A4288">
        <v>0.41147</v>
      </c>
      <c r="B4288">
        <v>0.13102</v>
      </c>
      <c r="C4288">
        <v>0.26846999999999999</v>
      </c>
      <c r="F4288">
        <f t="shared" si="198"/>
        <v>0.65208776415391312</v>
      </c>
      <c r="G4288">
        <f t="shared" si="199"/>
        <v>0.65209314170899313</v>
      </c>
      <c r="H4288">
        <f t="shared" si="200"/>
        <v>0.65207652148779738</v>
      </c>
      <c r="K4288">
        <v>1</v>
      </c>
      <c r="L4288">
        <v>0</v>
      </c>
      <c r="M4288">
        <v>0</v>
      </c>
    </row>
    <row r="4289" spans="1:13" x14ac:dyDescent="0.25">
      <c r="A4289">
        <v>0.42231000000000002</v>
      </c>
      <c r="B4289">
        <v>0.13447000000000001</v>
      </c>
      <c r="C4289">
        <v>0.27555000000000002</v>
      </c>
      <c r="F4289">
        <f t="shared" si="198"/>
        <v>0.66912348841342884</v>
      </c>
      <c r="G4289">
        <f t="shared" si="199"/>
        <v>0.66912078621323456</v>
      </c>
      <c r="H4289">
        <f t="shared" si="200"/>
        <v>0.6691294687212096</v>
      </c>
      <c r="K4289">
        <v>1</v>
      </c>
      <c r="L4289">
        <v>0</v>
      </c>
      <c r="M4289">
        <v>0</v>
      </c>
    </row>
    <row r="4290" spans="1:13" x14ac:dyDescent="0.25">
      <c r="A4290">
        <v>0.42875999999999997</v>
      </c>
      <c r="B4290">
        <v>0.13652</v>
      </c>
      <c r="C4290">
        <v>0.27976000000000001</v>
      </c>
      <c r="F4290">
        <f t="shared" si="198"/>
        <v>0.67926005866009631</v>
      </c>
      <c r="G4290">
        <f t="shared" si="199"/>
        <v>0.67923866193314608</v>
      </c>
      <c r="H4290">
        <f t="shared" si="200"/>
        <v>0.67926970994333746</v>
      </c>
      <c r="K4290">
        <v>1</v>
      </c>
      <c r="L4290">
        <v>0</v>
      </c>
      <c r="M4290">
        <v>0</v>
      </c>
    </row>
    <row r="4291" spans="1:13" x14ac:dyDescent="0.25">
      <c r="A4291">
        <v>0.37680000000000002</v>
      </c>
      <c r="B4291">
        <v>0.11998</v>
      </c>
      <c r="C4291">
        <v>0.24585000000000001</v>
      </c>
      <c r="F4291">
        <f t="shared" ref="F4291:F4354" si="201">(A4291-(-0.0034599))/(0.63285-(-0.0034599))</f>
        <v>0.59760173462647692</v>
      </c>
      <c r="G4291">
        <f t="shared" ref="G4291:G4354" si="202">(B4291-(-0.0011017))/(0.20151-(-0.0011017))</f>
        <v>0.59760467929542072</v>
      </c>
      <c r="H4291">
        <f t="shared" ref="H4291:H4354" si="203">(C4291-(-0.0022575))/(0.41292-(-0.0022575))</f>
        <v>0.5975938002420651</v>
      </c>
      <c r="K4291">
        <v>1</v>
      </c>
      <c r="L4291">
        <v>0</v>
      </c>
      <c r="M4291">
        <v>0</v>
      </c>
    </row>
    <row r="4292" spans="1:13" x14ac:dyDescent="0.25">
      <c r="A4292">
        <v>0.43443999999999999</v>
      </c>
      <c r="B4292">
        <v>0.13833000000000001</v>
      </c>
      <c r="C4292">
        <v>0.28345999999999999</v>
      </c>
      <c r="F4292">
        <f t="shared" si="201"/>
        <v>0.68818652672227798</v>
      </c>
      <c r="G4292">
        <f t="shared" si="202"/>
        <v>0.68817200586145821</v>
      </c>
      <c r="H4292">
        <f t="shared" si="203"/>
        <v>0.68818156089865179</v>
      </c>
      <c r="K4292">
        <v>1</v>
      </c>
      <c r="L4292">
        <v>0</v>
      </c>
      <c r="M4292">
        <v>0</v>
      </c>
    </row>
    <row r="4293" spans="1:13" x14ac:dyDescent="0.25">
      <c r="A4293">
        <v>0.40139999999999998</v>
      </c>
      <c r="B4293">
        <v>0.12781000000000001</v>
      </c>
      <c r="C4293">
        <v>0.26190000000000002</v>
      </c>
      <c r="F4293">
        <f t="shared" si="201"/>
        <v>0.63626214207888332</v>
      </c>
      <c r="G4293">
        <f t="shared" si="202"/>
        <v>0.63625002899635119</v>
      </c>
      <c r="H4293">
        <f t="shared" si="203"/>
        <v>0.63625196452119881</v>
      </c>
      <c r="K4293">
        <v>1</v>
      </c>
      <c r="L4293">
        <v>0</v>
      </c>
      <c r="M4293">
        <v>0</v>
      </c>
    </row>
    <row r="4294" spans="1:13" x14ac:dyDescent="0.25">
      <c r="A4294">
        <v>0.45940999999999999</v>
      </c>
      <c r="B4294">
        <v>0.14627999999999999</v>
      </c>
      <c r="C4294">
        <v>0.29976000000000003</v>
      </c>
      <c r="F4294">
        <f t="shared" si="201"/>
        <v>0.72742841184774909</v>
      </c>
      <c r="G4294">
        <f t="shared" si="202"/>
        <v>0.72740962145818822</v>
      </c>
      <c r="H4294">
        <f t="shared" si="203"/>
        <v>0.72744187726936071</v>
      </c>
      <c r="K4294">
        <v>1</v>
      </c>
      <c r="L4294">
        <v>0</v>
      </c>
      <c r="M4294">
        <v>0</v>
      </c>
    </row>
    <row r="4295" spans="1:13" x14ac:dyDescent="0.25">
      <c r="A4295">
        <v>0.43552000000000002</v>
      </c>
      <c r="B4295">
        <v>0.13868</v>
      </c>
      <c r="C4295">
        <v>0.28416999999999998</v>
      </c>
      <c r="F4295">
        <f t="shared" si="201"/>
        <v>0.6898838129031154</v>
      </c>
      <c r="G4295">
        <f t="shared" si="202"/>
        <v>0.68989944805754067</v>
      </c>
      <c r="H4295">
        <f t="shared" si="203"/>
        <v>0.68989167283872554</v>
      </c>
      <c r="K4295">
        <v>1</v>
      </c>
      <c r="L4295">
        <v>0</v>
      </c>
      <c r="M4295">
        <v>0</v>
      </c>
    </row>
    <row r="4296" spans="1:13" x14ac:dyDescent="0.25">
      <c r="A4296">
        <v>0.41849999999999998</v>
      </c>
      <c r="B4296">
        <v>0.13325999999999999</v>
      </c>
      <c r="C4296">
        <v>0.27306000000000002</v>
      </c>
      <c r="F4296">
        <f t="shared" si="201"/>
        <v>0.66313583994214143</v>
      </c>
      <c r="G4296">
        <f t="shared" si="202"/>
        <v>0.66314877176392084</v>
      </c>
      <c r="H4296">
        <f t="shared" si="203"/>
        <v>0.66313203388911979</v>
      </c>
      <c r="K4296">
        <v>1</v>
      </c>
      <c r="L4296">
        <v>0</v>
      </c>
      <c r="M4296">
        <v>0</v>
      </c>
    </row>
    <row r="4297" spans="1:13" x14ac:dyDescent="0.25">
      <c r="A4297">
        <v>0.53485000000000005</v>
      </c>
      <c r="B4297">
        <v>0.17030000000000001</v>
      </c>
      <c r="C4297">
        <v>0.34897</v>
      </c>
      <c r="F4297">
        <f t="shared" si="201"/>
        <v>0.8459869947017955</v>
      </c>
      <c r="G4297">
        <f t="shared" si="202"/>
        <v>0.8459615116007615</v>
      </c>
      <c r="H4297">
        <f t="shared" si="203"/>
        <v>0.84596949497504081</v>
      </c>
      <c r="K4297">
        <v>1</v>
      </c>
      <c r="L4297">
        <v>0</v>
      </c>
      <c r="M4297">
        <v>0</v>
      </c>
    </row>
    <row r="4298" spans="1:13" x14ac:dyDescent="0.25">
      <c r="A4298">
        <v>0.34870000000000001</v>
      </c>
      <c r="B4298">
        <v>0.11103</v>
      </c>
      <c r="C4298">
        <v>0.22752</v>
      </c>
      <c r="F4298">
        <f t="shared" si="201"/>
        <v>0.55344086269913451</v>
      </c>
      <c r="G4298">
        <f t="shared" si="202"/>
        <v>0.55343151456702644</v>
      </c>
      <c r="H4298">
        <f t="shared" si="203"/>
        <v>0.55344400888776479</v>
      </c>
      <c r="K4298">
        <v>1</v>
      </c>
      <c r="L4298">
        <v>0</v>
      </c>
      <c r="M4298">
        <v>0</v>
      </c>
    </row>
    <row r="4299" spans="1:13" x14ac:dyDescent="0.25">
      <c r="A4299">
        <v>0.39040999999999998</v>
      </c>
      <c r="B4299">
        <v>0.12431</v>
      </c>
      <c r="C4299">
        <v>0.25474000000000002</v>
      </c>
      <c r="F4299">
        <f t="shared" si="201"/>
        <v>0.61899068362758458</v>
      </c>
      <c r="G4299">
        <f t="shared" si="202"/>
        <v>0.61897560703552668</v>
      </c>
      <c r="H4299">
        <f t="shared" si="203"/>
        <v>0.61900632861848248</v>
      </c>
      <c r="K4299">
        <v>1</v>
      </c>
      <c r="L4299">
        <v>0</v>
      </c>
      <c r="M4299">
        <v>0</v>
      </c>
    </row>
    <row r="4300" spans="1:13" x14ac:dyDescent="0.25">
      <c r="A4300">
        <v>0.36964999999999998</v>
      </c>
      <c r="B4300">
        <v>0.1177</v>
      </c>
      <c r="C4300">
        <v>0.24118000000000001</v>
      </c>
      <c r="F4300">
        <f t="shared" si="201"/>
        <v>0.58636507148482209</v>
      </c>
      <c r="G4300">
        <f t="shared" si="202"/>
        <v>0.58635162727522638</v>
      </c>
      <c r="H4300">
        <f t="shared" si="203"/>
        <v>0.58634559917143869</v>
      </c>
      <c r="K4300">
        <v>1</v>
      </c>
      <c r="L4300">
        <v>0</v>
      </c>
      <c r="M4300">
        <v>0</v>
      </c>
    </row>
    <row r="4301" spans="1:13" x14ac:dyDescent="0.25">
      <c r="A4301">
        <v>0.36312</v>
      </c>
      <c r="B4301">
        <v>0.11562</v>
      </c>
      <c r="C4301">
        <v>0.23693</v>
      </c>
      <c r="F4301">
        <f t="shared" si="201"/>
        <v>0.57610277633587037</v>
      </c>
      <c r="G4301">
        <f t="shared" si="202"/>
        <v>0.57608568508136493</v>
      </c>
      <c r="H4301">
        <f t="shared" si="203"/>
        <v>0.57610901361465872</v>
      </c>
      <c r="K4301">
        <v>1</v>
      </c>
      <c r="L4301">
        <v>0</v>
      </c>
      <c r="M4301">
        <v>0</v>
      </c>
    </row>
    <row r="4302" spans="1:13" x14ac:dyDescent="0.25">
      <c r="A4302">
        <v>0.23682</v>
      </c>
      <c r="B4302">
        <v>7.5408000000000003E-2</v>
      </c>
      <c r="C4302">
        <v>0.15451999999999999</v>
      </c>
      <c r="F4302">
        <f t="shared" si="201"/>
        <v>0.3776145868546128</v>
      </c>
      <c r="G4302">
        <f t="shared" si="202"/>
        <v>0.37761738339888562</v>
      </c>
      <c r="H4302">
        <f t="shared" si="203"/>
        <v>0.37761559814778012</v>
      </c>
      <c r="K4302">
        <v>1</v>
      </c>
      <c r="L4302">
        <v>0</v>
      </c>
      <c r="M4302">
        <v>0</v>
      </c>
    </row>
    <row r="4303" spans="1:13" x14ac:dyDescent="0.25">
      <c r="A4303">
        <v>0.41705999999999999</v>
      </c>
      <c r="B4303">
        <v>0.1328</v>
      </c>
      <c r="C4303">
        <v>0.27211999999999997</v>
      </c>
      <c r="F4303">
        <f t="shared" si="201"/>
        <v>0.66087279170102498</v>
      </c>
      <c r="G4303">
        <f t="shared" si="202"/>
        <v>0.66087841916335532</v>
      </c>
      <c r="H4303">
        <f t="shared" si="203"/>
        <v>0.6608679420247966</v>
      </c>
      <c r="K4303">
        <v>1</v>
      </c>
      <c r="L4303">
        <v>0</v>
      </c>
      <c r="M4303">
        <v>0</v>
      </c>
    </row>
    <row r="4304" spans="1:13" x14ac:dyDescent="0.25">
      <c r="A4304">
        <v>0.40151999999999999</v>
      </c>
      <c r="B4304">
        <v>0.12784999999999999</v>
      </c>
      <c r="C4304">
        <v>0.26197999999999999</v>
      </c>
      <c r="F4304">
        <f t="shared" si="201"/>
        <v>0.63645072943230963</v>
      </c>
      <c r="G4304">
        <f t="shared" si="202"/>
        <v>0.6364474509616177</v>
      </c>
      <c r="H4304">
        <f t="shared" si="203"/>
        <v>0.63644465319050281</v>
      </c>
      <c r="K4304">
        <v>1</v>
      </c>
      <c r="L4304">
        <v>0</v>
      </c>
      <c r="M4304">
        <v>0</v>
      </c>
    </row>
    <row r="4305" spans="1:13" x14ac:dyDescent="0.25">
      <c r="A4305">
        <v>0.42544999999999999</v>
      </c>
      <c r="B4305">
        <v>0.13547000000000001</v>
      </c>
      <c r="C4305">
        <v>0.27760000000000001</v>
      </c>
      <c r="F4305">
        <f t="shared" si="201"/>
        <v>0.67405819082808549</v>
      </c>
      <c r="G4305">
        <f t="shared" si="202"/>
        <v>0.67405633534489873</v>
      </c>
      <c r="H4305">
        <f t="shared" si="203"/>
        <v>0.67406711587212698</v>
      </c>
      <c r="K4305">
        <v>1</v>
      </c>
      <c r="L4305">
        <v>0</v>
      </c>
      <c r="M4305">
        <v>0</v>
      </c>
    </row>
    <row r="4306" spans="1:13" x14ac:dyDescent="0.25">
      <c r="A4306">
        <v>0.371</v>
      </c>
      <c r="B4306">
        <v>0.11813</v>
      </c>
      <c r="C4306">
        <v>0.24206</v>
      </c>
      <c r="F4306">
        <f t="shared" si="201"/>
        <v>0.58848667921086883</v>
      </c>
      <c r="G4306">
        <f t="shared" si="202"/>
        <v>0.58847391340184196</v>
      </c>
      <c r="H4306">
        <f t="shared" si="203"/>
        <v>0.58846517453378366</v>
      </c>
      <c r="K4306">
        <v>1</v>
      </c>
      <c r="L4306">
        <v>0</v>
      </c>
      <c r="M4306">
        <v>0</v>
      </c>
    </row>
    <row r="4307" spans="1:13" x14ac:dyDescent="0.25">
      <c r="A4307">
        <v>0.45938000000000001</v>
      </c>
      <c r="B4307">
        <v>0.14627000000000001</v>
      </c>
      <c r="C4307">
        <v>0.29973</v>
      </c>
      <c r="F4307">
        <f t="shared" si="201"/>
        <v>0.72738126500939249</v>
      </c>
      <c r="G4307">
        <f t="shared" si="202"/>
        <v>0.72736026596687164</v>
      </c>
      <c r="H4307">
        <f t="shared" si="203"/>
        <v>0.7273696190183716</v>
      </c>
      <c r="K4307">
        <v>1</v>
      </c>
      <c r="L4307">
        <v>0</v>
      </c>
      <c r="M4307">
        <v>0</v>
      </c>
    </row>
    <row r="4308" spans="1:13" x14ac:dyDescent="0.25">
      <c r="A4308">
        <v>0.32868999999999998</v>
      </c>
      <c r="B4308">
        <v>0.10466</v>
      </c>
      <c r="C4308">
        <v>0.21446000000000001</v>
      </c>
      <c r="F4308">
        <f t="shared" si="201"/>
        <v>0.52199392151528679</v>
      </c>
      <c r="G4308">
        <f t="shared" si="202"/>
        <v>0.52199206659832575</v>
      </c>
      <c r="H4308">
        <f t="shared" si="203"/>
        <v>0.52198758362387165</v>
      </c>
      <c r="K4308">
        <v>1</v>
      </c>
      <c r="L4308">
        <v>0</v>
      </c>
      <c r="M4308">
        <v>0</v>
      </c>
    </row>
    <row r="4309" spans="1:13" x14ac:dyDescent="0.25">
      <c r="A4309">
        <v>0.31251000000000001</v>
      </c>
      <c r="B4309">
        <v>9.9506999999999998E-2</v>
      </c>
      <c r="C4309">
        <v>0.2039</v>
      </c>
      <c r="F4309">
        <f t="shared" si="201"/>
        <v>0.49656606002829756</v>
      </c>
      <c r="G4309">
        <f t="shared" si="202"/>
        <v>0.4965591819228603</v>
      </c>
      <c r="H4309">
        <f t="shared" si="203"/>
        <v>0.49655267927573143</v>
      </c>
      <c r="K4309">
        <v>1</v>
      </c>
      <c r="L4309">
        <v>0</v>
      </c>
      <c r="M4309">
        <v>0</v>
      </c>
    </row>
    <row r="4310" spans="1:13" x14ac:dyDescent="0.25">
      <c r="A4310">
        <v>0.36458000000000002</v>
      </c>
      <c r="B4310">
        <v>0.11609</v>
      </c>
      <c r="C4310">
        <v>0.23788000000000001</v>
      </c>
      <c r="F4310">
        <f t="shared" si="201"/>
        <v>0.57839725580255785</v>
      </c>
      <c r="G4310">
        <f t="shared" si="202"/>
        <v>0.57840539317324713</v>
      </c>
      <c r="H4310">
        <f t="shared" si="203"/>
        <v>0.57839719156264491</v>
      </c>
      <c r="K4310">
        <v>1</v>
      </c>
      <c r="L4310">
        <v>0</v>
      </c>
      <c r="M4310">
        <v>0</v>
      </c>
    </row>
    <row r="4311" spans="1:13" x14ac:dyDescent="0.25">
      <c r="A4311">
        <v>0.38618000000000002</v>
      </c>
      <c r="B4311">
        <v>0.12297</v>
      </c>
      <c r="C4311">
        <v>0.25197999999999998</v>
      </c>
      <c r="F4311">
        <f t="shared" si="201"/>
        <v>0.61234297941930504</v>
      </c>
      <c r="G4311">
        <f t="shared" si="202"/>
        <v>0.61236197119909652</v>
      </c>
      <c r="H4311">
        <f t="shared" si="203"/>
        <v>0.61235856952749124</v>
      </c>
      <c r="K4311">
        <v>1</v>
      </c>
      <c r="L4311">
        <v>0</v>
      </c>
      <c r="M4311">
        <v>0</v>
      </c>
    </row>
    <row r="4312" spans="1:13" x14ac:dyDescent="0.25">
      <c r="A4312">
        <v>0.46274999999999999</v>
      </c>
      <c r="B4312">
        <v>0.14735000000000001</v>
      </c>
      <c r="C4312">
        <v>0.30192999999999998</v>
      </c>
      <c r="F4312">
        <f t="shared" si="201"/>
        <v>0.7326774265181164</v>
      </c>
      <c r="G4312">
        <f t="shared" si="202"/>
        <v>0.73269065902906894</v>
      </c>
      <c r="H4312">
        <f t="shared" si="203"/>
        <v>0.7326685574242342</v>
      </c>
      <c r="K4312">
        <v>1</v>
      </c>
      <c r="L4312">
        <v>0</v>
      </c>
      <c r="M4312">
        <v>0</v>
      </c>
    </row>
    <row r="4313" spans="1:13" x14ac:dyDescent="0.25">
      <c r="A4313">
        <v>0.27737000000000001</v>
      </c>
      <c r="B4313">
        <v>8.8317999999999994E-2</v>
      </c>
      <c r="C4313">
        <v>0.18098</v>
      </c>
      <c r="F4313">
        <f t="shared" si="201"/>
        <v>0.44134139669994138</v>
      </c>
      <c r="G4313">
        <f t="shared" si="202"/>
        <v>0.44133532268866993</v>
      </c>
      <c r="H4313">
        <f t="shared" si="203"/>
        <v>0.44134737552010883</v>
      </c>
      <c r="K4313">
        <v>1</v>
      </c>
      <c r="L4313">
        <v>0</v>
      </c>
      <c r="M4313">
        <v>0</v>
      </c>
    </row>
    <row r="4314" spans="1:13" x14ac:dyDescent="0.25">
      <c r="A4314">
        <v>0.52571999999999997</v>
      </c>
      <c r="B4314">
        <v>0.16739999999999999</v>
      </c>
      <c r="C4314">
        <v>0.34301999999999999</v>
      </c>
      <c r="F4314">
        <f t="shared" si="201"/>
        <v>0.83163864022860545</v>
      </c>
      <c r="G4314">
        <f t="shared" si="202"/>
        <v>0.83164841911893539</v>
      </c>
      <c r="H4314">
        <f t="shared" si="203"/>
        <v>0.83163827519554889</v>
      </c>
      <c r="K4314">
        <v>1</v>
      </c>
      <c r="L4314">
        <v>0</v>
      </c>
      <c r="M4314">
        <v>0</v>
      </c>
    </row>
    <row r="4315" spans="1:13" x14ac:dyDescent="0.25">
      <c r="A4315">
        <v>0.30148000000000003</v>
      </c>
      <c r="B4315">
        <v>9.5996999999999999E-2</v>
      </c>
      <c r="C4315">
        <v>0.19671</v>
      </c>
      <c r="F4315">
        <f t="shared" si="201"/>
        <v>0.47923173912585681</v>
      </c>
      <c r="G4315">
        <f t="shared" si="202"/>
        <v>0.47923540447071911</v>
      </c>
      <c r="H4315">
        <f t="shared" si="203"/>
        <v>0.47923478512202605</v>
      </c>
      <c r="K4315">
        <v>1</v>
      </c>
      <c r="L4315">
        <v>0</v>
      </c>
      <c r="M4315">
        <v>0</v>
      </c>
    </row>
    <row r="4316" spans="1:13" x14ac:dyDescent="0.25">
      <c r="A4316">
        <v>0.44694</v>
      </c>
      <c r="B4316">
        <v>0.14230999999999999</v>
      </c>
      <c r="C4316">
        <v>0.29161999999999999</v>
      </c>
      <c r="F4316">
        <f t="shared" si="201"/>
        <v>0.70783104270419184</v>
      </c>
      <c r="G4316">
        <f t="shared" si="202"/>
        <v>0.7078154914054815</v>
      </c>
      <c r="H4316">
        <f t="shared" si="203"/>
        <v>0.7078358051676692</v>
      </c>
      <c r="K4316">
        <v>1</v>
      </c>
      <c r="L4316">
        <v>0</v>
      </c>
      <c r="M4316">
        <v>0</v>
      </c>
    </row>
    <row r="4317" spans="1:13" x14ac:dyDescent="0.25">
      <c r="A4317">
        <v>0.34337000000000001</v>
      </c>
      <c r="B4317">
        <v>0.10934000000000001</v>
      </c>
      <c r="C4317">
        <v>0.22403999999999999</v>
      </c>
      <c r="F4317">
        <f t="shared" si="201"/>
        <v>0.54506444108444652</v>
      </c>
      <c r="G4317">
        <f t="shared" si="202"/>
        <v>0.54509043653451406</v>
      </c>
      <c r="H4317">
        <f t="shared" si="203"/>
        <v>0.54506205177303679</v>
      </c>
      <c r="K4317">
        <v>1</v>
      </c>
      <c r="L4317">
        <v>0</v>
      </c>
      <c r="M4317">
        <v>0</v>
      </c>
    </row>
    <row r="4318" spans="1:13" x14ac:dyDescent="0.25">
      <c r="A4318">
        <v>0.41481000000000001</v>
      </c>
      <c r="B4318">
        <v>0.13208</v>
      </c>
      <c r="C4318">
        <v>0.27065</v>
      </c>
      <c r="F4318">
        <f t="shared" si="201"/>
        <v>0.65733677882428054</v>
      </c>
      <c r="G4318">
        <f t="shared" si="202"/>
        <v>0.65732482378855717</v>
      </c>
      <c r="H4318">
        <f t="shared" si="203"/>
        <v>0.65732728772633398</v>
      </c>
      <c r="K4318">
        <v>1</v>
      </c>
      <c r="L4318">
        <v>0</v>
      </c>
      <c r="M4318">
        <v>0</v>
      </c>
    </row>
    <row r="4319" spans="1:13" x14ac:dyDescent="0.25">
      <c r="A4319">
        <v>0.31434000000000001</v>
      </c>
      <c r="B4319">
        <v>0.10009</v>
      </c>
      <c r="C4319">
        <v>0.2051</v>
      </c>
      <c r="F4319">
        <f t="shared" si="201"/>
        <v>0.49944201716804976</v>
      </c>
      <c r="G4319">
        <f t="shared" si="202"/>
        <v>0.49943660706662052</v>
      </c>
      <c r="H4319">
        <f t="shared" si="203"/>
        <v>0.49944300931529284</v>
      </c>
      <c r="K4319">
        <v>1</v>
      </c>
      <c r="L4319">
        <v>0</v>
      </c>
      <c r="M4319">
        <v>0</v>
      </c>
    </row>
    <row r="4320" spans="1:13" x14ac:dyDescent="0.25">
      <c r="A4320">
        <v>0.30209999999999998</v>
      </c>
      <c r="B4320">
        <v>9.6192E-2</v>
      </c>
      <c r="C4320">
        <v>0.19711000000000001</v>
      </c>
      <c r="F4320">
        <f t="shared" si="201"/>
        <v>0.48020610711855971</v>
      </c>
      <c r="G4320">
        <f t="shared" si="202"/>
        <v>0.48019783655139359</v>
      </c>
      <c r="H4320">
        <f t="shared" si="203"/>
        <v>0.48019822846854654</v>
      </c>
      <c r="K4320">
        <v>1</v>
      </c>
      <c r="L4320">
        <v>0</v>
      </c>
      <c r="M4320">
        <v>0</v>
      </c>
    </row>
    <row r="4321" spans="1:13" x14ac:dyDescent="0.25">
      <c r="A4321">
        <v>0.35397000000000001</v>
      </c>
      <c r="B4321">
        <v>0.11271</v>
      </c>
      <c r="C4321">
        <v>0.23096</v>
      </c>
      <c r="F4321">
        <f t="shared" si="201"/>
        <v>0.5617229906371094</v>
      </c>
      <c r="G4321">
        <f t="shared" si="202"/>
        <v>0.56172323710822225</v>
      </c>
      <c r="H4321">
        <f t="shared" si="203"/>
        <v>0.56172962166784079</v>
      </c>
      <c r="K4321">
        <v>1</v>
      </c>
      <c r="L4321">
        <v>0</v>
      </c>
      <c r="M4321">
        <v>0</v>
      </c>
    </row>
    <row r="4322" spans="1:13" x14ac:dyDescent="0.25">
      <c r="A4322">
        <v>0.35510000000000003</v>
      </c>
      <c r="B4322">
        <v>0.11307</v>
      </c>
      <c r="C4322">
        <v>0.23169999999999999</v>
      </c>
      <c r="F4322">
        <f t="shared" si="201"/>
        <v>0.56349885488187446</v>
      </c>
      <c r="G4322">
        <f t="shared" si="202"/>
        <v>0.56350003479562139</v>
      </c>
      <c r="H4322">
        <f t="shared" si="203"/>
        <v>0.56351199185890366</v>
      </c>
      <c r="K4322">
        <v>1</v>
      </c>
      <c r="L4322">
        <v>0</v>
      </c>
      <c r="M4322">
        <v>0</v>
      </c>
    </row>
    <row r="4323" spans="1:13" x14ac:dyDescent="0.25">
      <c r="A4323">
        <v>0.35669000000000001</v>
      </c>
      <c r="B4323">
        <v>0.11357</v>
      </c>
      <c r="C4323">
        <v>0.23272999999999999</v>
      </c>
      <c r="F4323">
        <f t="shared" si="201"/>
        <v>0.56599763731477393</v>
      </c>
      <c r="G4323">
        <f t="shared" si="202"/>
        <v>0.56596780936145341</v>
      </c>
      <c r="H4323">
        <f t="shared" si="203"/>
        <v>0.56599285847619385</v>
      </c>
      <c r="K4323">
        <v>1</v>
      </c>
      <c r="L4323">
        <v>0</v>
      </c>
      <c r="M4323">
        <v>0</v>
      </c>
    </row>
    <row r="4324" spans="1:13" x14ac:dyDescent="0.25">
      <c r="A4324">
        <v>0.38794000000000001</v>
      </c>
      <c r="B4324">
        <v>0.12353</v>
      </c>
      <c r="C4324">
        <v>0.25312000000000001</v>
      </c>
      <c r="F4324">
        <f t="shared" si="201"/>
        <v>0.61510892726955846</v>
      </c>
      <c r="G4324">
        <f t="shared" si="202"/>
        <v>0.61512587871282853</v>
      </c>
      <c r="H4324">
        <f t="shared" si="203"/>
        <v>0.61510438306507464</v>
      </c>
      <c r="K4324">
        <v>1</v>
      </c>
      <c r="L4324">
        <v>0</v>
      </c>
      <c r="M4324">
        <v>0</v>
      </c>
    </row>
    <row r="4325" spans="1:13" x14ac:dyDescent="0.25">
      <c r="A4325">
        <v>0.40353</v>
      </c>
      <c r="B4325">
        <v>0.12848999999999999</v>
      </c>
      <c r="C4325">
        <v>0.26329000000000002</v>
      </c>
      <c r="F4325">
        <f t="shared" si="201"/>
        <v>0.63960956760220145</v>
      </c>
      <c r="G4325">
        <f t="shared" si="202"/>
        <v>0.63960620240588273</v>
      </c>
      <c r="H4325">
        <f t="shared" si="203"/>
        <v>0.63959993015035743</v>
      </c>
      <c r="K4325">
        <v>1</v>
      </c>
      <c r="L4325">
        <v>0</v>
      </c>
      <c r="M4325">
        <v>0</v>
      </c>
    </row>
    <row r="4326" spans="1:13" x14ac:dyDescent="0.25">
      <c r="A4326">
        <v>0.37536000000000003</v>
      </c>
      <c r="B4326">
        <v>0.11952</v>
      </c>
      <c r="C4326">
        <v>0.24490999999999999</v>
      </c>
      <c r="F4326">
        <f t="shared" si="201"/>
        <v>0.59533868638536047</v>
      </c>
      <c r="G4326">
        <f t="shared" si="202"/>
        <v>0.5953343266948552</v>
      </c>
      <c r="H4326">
        <f t="shared" si="203"/>
        <v>0.59532970837774202</v>
      </c>
      <c r="K4326">
        <v>1</v>
      </c>
      <c r="L4326">
        <v>0</v>
      </c>
      <c r="M4326">
        <v>0</v>
      </c>
    </row>
    <row r="4327" spans="1:13" x14ac:dyDescent="0.25">
      <c r="A4327">
        <v>0.39995000000000003</v>
      </c>
      <c r="B4327">
        <v>0.12734999999999999</v>
      </c>
      <c r="C4327">
        <v>0.26096000000000003</v>
      </c>
      <c r="F4327">
        <f t="shared" si="201"/>
        <v>0.6339833782249813</v>
      </c>
      <c r="G4327">
        <f t="shared" si="202"/>
        <v>0.63397967639578567</v>
      </c>
      <c r="H4327">
        <f t="shared" si="203"/>
        <v>0.63398787265687573</v>
      </c>
      <c r="K4327">
        <v>1</v>
      </c>
      <c r="L4327">
        <v>0</v>
      </c>
      <c r="M4327">
        <v>0</v>
      </c>
    </row>
    <row r="4328" spans="1:13" x14ac:dyDescent="0.25">
      <c r="A4328">
        <v>0.45090999999999998</v>
      </c>
      <c r="B4328">
        <v>0.14358000000000001</v>
      </c>
      <c r="C4328">
        <v>0.29421000000000003</v>
      </c>
      <c r="F4328">
        <f t="shared" si="201"/>
        <v>0.71407014098004762</v>
      </c>
      <c r="G4328">
        <f t="shared" si="202"/>
        <v>0.7140836388026951</v>
      </c>
      <c r="H4328">
        <f t="shared" si="203"/>
        <v>0.71407410083638934</v>
      </c>
      <c r="K4328">
        <v>1</v>
      </c>
      <c r="L4328">
        <v>0</v>
      </c>
      <c r="M4328">
        <v>0</v>
      </c>
    </row>
    <row r="4329" spans="1:13" x14ac:dyDescent="0.25">
      <c r="A4329">
        <v>0.46440999999999999</v>
      </c>
      <c r="B4329">
        <v>0.14788000000000001</v>
      </c>
      <c r="C4329">
        <v>0.30302000000000001</v>
      </c>
      <c r="F4329">
        <f t="shared" si="201"/>
        <v>0.73528621824051454</v>
      </c>
      <c r="G4329">
        <f t="shared" si="202"/>
        <v>0.73530650006885101</v>
      </c>
      <c r="H4329">
        <f t="shared" si="203"/>
        <v>0.7352939405435025</v>
      </c>
      <c r="K4329">
        <v>1</v>
      </c>
      <c r="L4329">
        <v>0</v>
      </c>
      <c r="M4329">
        <v>0</v>
      </c>
    </row>
    <row r="4330" spans="1:13" x14ac:dyDescent="0.25">
      <c r="A4330">
        <v>0.37772</v>
      </c>
      <c r="B4330">
        <v>0.12027</v>
      </c>
      <c r="C4330">
        <v>0.24645</v>
      </c>
      <c r="F4330">
        <f t="shared" si="201"/>
        <v>0.59904757100274575</v>
      </c>
      <c r="G4330">
        <f t="shared" si="202"/>
        <v>0.59903598854360329</v>
      </c>
      <c r="H4330">
        <f t="shared" si="203"/>
        <v>0.59903896526184575</v>
      </c>
      <c r="K4330">
        <v>1</v>
      </c>
      <c r="L4330">
        <v>0</v>
      </c>
      <c r="M4330">
        <v>0</v>
      </c>
    </row>
    <row r="4331" spans="1:13" x14ac:dyDescent="0.25">
      <c r="A4331">
        <v>0.40206999999999998</v>
      </c>
      <c r="B4331">
        <v>0.12803</v>
      </c>
      <c r="C4331">
        <v>0.26234000000000002</v>
      </c>
      <c r="F4331">
        <f t="shared" si="201"/>
        <v>0.63731508813551385</v>
      </c>
      <c r="G4331">
        <f t="shared" si="202"/>
        <v>0.63733584980531732</v>
      </c>
      <c r="H4331">
        <f t="shared" si="203"/>
        <v>0.63731175220237135</v>
      </c>
      <c r="K4331">
        <v>1</v>
      </c>
      <c r="L4331">
        <v>0</v>
      </c>
      <c r="M4331">
        <v>0</v>
      </c>
    </row>
    <row r="4332" spans="1:13" x14ac:dyDescent="0.25">
      <c r="A4332">
        <v>0.38901000000000002</v>
      </c>
      <c r="B4332">
        <v>0.12386999999999999</v>
      </c>
      <c r="C4332">
        <v>0.25381999999999999</v>
      </c>
      <c r="F4332">
        <f t="shared" si="201"/>
        <v>0.61679049783761031</v>
      </c>
      <c r="G4332">
        <f t="shared" si="202"/>
        <v>0.6168039654175943</v>
      </c>
      <c r="H4332">
        <f t="shared" si="203"/>
        <v>0.6167904089214854</v>
      </c>
      <c r="K4332">
        <v>1</v>
      </c>
      <c r="L4332">
        <v>0</v>
      </c>
      <c r="M4332">
        <v>0</v>
      </c>
    </row>
    <row r="4333" spans="1:13" x14ac:dyDescent="0.25">
      <c r="A4333">
        <v>0.40178000000000003</v>
      </c>
      <c r="B4333">
        <v>0.12792999999999999</v>
      </c>
      <c r="C4333">
        <v>0.26214999999999999</v>
      </c>
      <c r="F4333">
        <f t="shared" si="201"/>
        <v>0.63685933536473349</v>
      </c>
      <c r="G4333">
        <f t="shared" si="202"/>
        <v>0.63684229489215083</v>
      </c>
      <c r="H4333">
        <f t="shared" si="203"/>
        <v>0.63685411661277402</v>
      </c>
      <c r="K4333">
        <v>1</v>
      </c>
      <c r="L4333">
        <v>0</v>
      </c>
      <c r="M4333">
        <v>0</v>
      </c>
    </row>
    <row r="4334" spans="1:13" x14ac:dyDescent="0.25">
      <c r="A4334">
        <v>0.37147000000000002</v>
      </c>
      <c r="B4334">
        <v>0.11828</v>
      </c>
      <c r="C4334">
        <v>0.24237</v>
      </c>
      <c r="F4334">
        <f t="shared" si="201"/>
        <v>0.58922531301178882</v>
      </c>
      <c r="G4334">
        <f t="shared" si="202"/>
        <v>0.58921424577159165</v>
      </c>
      <c r="H4334">
        <f t="shared" si="203"/>
        <v>0.5892118431273371</v>
      </c>
      <c r="K4334">
        <v>1</v>
      </c>
      <c r="L4334">
        <v>0</v>
      </c>
      <c r="M4334">
        <v>0</v>
      </c>
    </row>
    <row r="4335" spans="1:13" x14ac:dyDescent="0.25">
      <c r="A4335">
        <v>0.43679000000000001</v>
      </c>
      <c r="B4335">
        <v>0.13908000000000001</v>
      </c>
      <c r="C4335">
        <v>0.28499000000000002</v>
      </c>
      <c r="F4335">
        <f t="shared" si="201"/>
        <v>0.6918796957268778</v>
      </c>
      <c r="G4335">
        <f t="shared" si="202"/>
        <v>0.69187366771020631</v>
      </c>
      <c r="H4335">
        <f t="shared" si="203"/>
        <v>0.69186673169909263</v>
      </c>
      <c r="K4335">
        <v>1</v>
      </c>
      <c r="L4335">
        <v>0</v>
      </c>
      <c r="M4335">
        <v>0</v>
      </c>
    </row>
    <row r="4336" spans="1:13" x14ac:dyDescent="0.25">
      <c r="A4336">
        <v>0.27234999999999998</v>
      </c>
      <c r="B4336">
        <v>8.6719000000000004E-2</v>
      </c>
      <c r="C4336">
        <v>0.1777</v>
      </c>
      <c r="F4336">
        <f t="shared" si="201"/>
        <v>0.43345215908160473</v>
      </c>
      <c r="G4336">
        <f t="shared" si="202"/>
        <v>0.43344337962713902</v>
      </c>
      <c r="H4336">
        <f t="shared" si="203"/>
        <v>0.43344714007864099</v>
      </c>
      <c r="K4336">
        <v>1</v>
      </c>
      <c r="L4336">
        <v>0</v>
      </c>
      <c r="M4336">
        <v>0</v>
      </c>
    </row>
    <row r="4337" spans="1:13" x14ac:dyDescent="0.25">
      <c r="A4337">
        <v>0.32107999999999998</v>
      </c>
      <c r="B4337">
        <v>0.10224</v>
      </c>
      <c r="C4337">
        <v>0.20949999999999999</v>
      </c>
      <c r="F4337">
        <f t="shared" si="201"/>
        <v>0.51003434018549765</v>
      </c>
      <c r="G4337">
        <f t="shared" si="202"/>
        <v>0.51004803769969842</v>
      </c>
      <c r="H4337">
        <f t="shared" si="203"/>
        <v>0.51004088612701792</v>
      </c>
      <c r="K4337">
        <v>1</v>
      </c>
      <c r="L4337">
        <v>0</v>
      </c>
      <c r="M4337">
        <v>0</v>
      </c>
    </row>
    <row r="4338" spans="1:13" x14ac:dyDescent="0.25">
      <c r="A4338">
        <v>0.36304999999999998</v>
      </c>
      <c r="B4338">
        <v>0.11559999999999999</v>
      </c>
      <c r="C4338">
        <v>0.23688000000000001</v>
      </c>
      <c r="F4338">
        <f t="shared" si="201"/>
        <v>0.57599276704637159</v>
      </c>
      <c r="G4338">
        <f t="shared" si="202"/>
        <v>0.57598697409873167</v>
      </c>
      <c r="H4338">
        <f t="shared" si="203"/>
        <v>0.57598858319634372</v>
      </c>
      <c r="K4338">
        <v>1</v>
      </c>
      <c r="L4338">
        <v>0</v>
      </c>
      <c r="M4338">
        <v>0</v>
      </c>
    </row>
    <row r="4339" spans="1:13" x14ac:dyDescent="0.25">
      <c r="A4339">
        <v>0.25144</v>
      </c>
      <c r="B4339">
        <v>8.0061999999999994E-2</v>
      </c>
      <c r="C4339">
        <v>0.16406000000000001</v>
      </c>
      <c r="F4339">
        <f t="shared" si="201"/>
        <v>0.40059081274705927</v>
      </c>
      <c r="G4339">
        <f t="shared" si="202"/>
        <v>0.4005874290576506</v>
      </c>
      <c r="H4339">
        <f t="shared" si="203"/>
        <v>0.4005937219622932</v>
      </c>
      <c r="K4339">
        <v>1</v>
      </c>
      <c r="L4339">
        <v>0</v>
      </c>
      <c r="M4339">
        <v>0</v>
      </c>
    </row>
    <row r="4340" spans="1:13" x14ac:dyDescent="0.25">
      <c r="A4340">
        <v>0.47062999999999999</v>
      </c>
      <c r="B4340">
        <v>0.14985999999999999</v>
      </c>
      <c r="C4340">
        <v>0.30707000000000001</v>
      </c>
      <c r="F4340">
        <f t="shared" si="201"/>
        <v>0.74506132939311498</v>
      </c>
      <c r="G4340">
        <f t="shared" si="202"/>
        <v>0.74507888734954597</v>
      </c>
      <c r="H4340">
        <f t="shared" si="203"/>
        <v>0.74504880442702215</v>
      </c>
      <c r="K4340">
        <v>1</v>
      </c>
      <c r="L4340">
        <v>0</v>
      </c>
      <c r="M4340">
        <v>0</v>
      </c>
    </row>
    <row r="4341" spans="1:13" x14ac:dyDescent="0.25">
      <c r="A4341">
        <v>0.31603999999999999</v>
      </c>
      <c r="B4341">
        <v>0.10063</v>
      </c>
      <c r="C4341">
        <v>0.20621</v>
      </c>
      <c r="F4341">
        <f t="shared" si="201"/>
        <v>0.50211367134159002</v>
      </c>
      <c r="G4341">
        <f t="shared" si="202"/>
        <v>0.50210180359771917</v>
      </c>
      <c r="H4341">
        <f t="shared" si="203"/>
        <v>0.50211656460188714</v>
      </c>
      <c r="K4341">
        <v>1</v>
      </c>
      <c r="L4341">
        <v>0</v>
      </c>
      <c r="M4341">
        <v>0</v>
      </c>
    </row>
    <row r="4342" spans="1:13" x14ac:dyDescent="0.25">
      <c r="A4342">
        <v>0.36026999999999998</v>
      </c>
      <c r="B4342">
        <v>0.11472</v>
      </c>
      <c r="C4342">
        <v>0.23507</v>
      </c>
      <c r="F4342">
        <f t="shared" si="201"/>
        <v>0.57162382669199396</v>
      </c>
      <c r="G4342">
        <f t="shared" si="202"/>
        <v>0.57164369086286726</v>
      </c>
      <c r="H4342">
        <f t="shared" si="203"/>
        <v>0.57162900205333855</v>
      </c>
      <c r="K4342">
        <v>1</v>
      </c>
      <c r="L4342">
        <v>0</v>
      </c>
      <c r="M4342">
        <v>0</v>
      </c>
    </row>
    <row r="4343" spans="1:13" x14ac:dyDescent="0.25">
      <c r="A4343">
        <v>0.34949000000000002</v>
      </c>
      <c r="B4343">
        <v>0.11128</v>
      </c>
      <c r="C4343">
        <v>0.22803000000000001</v>
      </c>
      <c r="F4343">
        <f t="shared" si="201"/>
        <v>0.55468239610919157</v>
      </c>
      <c r="G4343">
        <f t="shared" si="202"/>
        <v>0.55466540184994251</v>
      </c>
      <c r="H4343">
        <f t="shared" si="203"/>
        <v>0.55467239915457844</v>
      </c>
      <c r="K4343">
        <v>1</v>
      </c>
      <c r="L4343">
        <v>0</v>
      </c>
      <c r="M4343">
        <v>0</v>
      </c>
    </row>
    <row r="4344" spans="1:13" x14ac:dyDescent="0.25">
      <c r="A4344">
        <v>0.37803999999999999</v>
      </c>
      <c r="B4344">
        <v>0.12037</v>
      </c>
      <c r="C4344">
        <v>0.24665999999999999</v>
      </c>
      <c r="F4344">
        <f t="shared" si="201"/>
        <v>0.59955047061188271</v>
      </c>
      <c r="G4344">
        <f t="shared" si="202"/>
        <v>0.59952954345676979</v>
      </c>
      <c r="H4344">
        <f t="shared" si="203"/>
        <v>0.59954477301876896</v>
      </c>
      <c r="K4344">
        <v>1</v>
      </c>
      <c r="L4344">
        <v>0</v>
      </c>
      <c r="M4344">
        <v>0</v>
      </c>
    </row>
    <row r="4345" spans="1:13" x14ac:dyDescent="0.25">
      <c r="A4345">
        <v>0.34638999999999998</v>
      </c>
      <c r="B4345">
        <v>0.11029</v>
      </c>
      <c r="C4345">
        <v>0.22600999999999999</v>
      </c>
      <c r="F4345">
        <f t="shared" si="201"/>
        <v>0.54981055614567687</v>
      </c>
      <c r="G4345">
        <f t="shared" si="202"/>
        <v>0.54977920820959492</v>
      </c>
      <c r="H4345">
        <f t="shared" si="203"/>
        <v>0.54980701025465006</v>
      </c>
      <c r="K4345">
        <v>1</v>
      </c>
      <c r="L4345">
        <v>0</v>
      </c>
      <c r="M4345">
        <v>0</v>
      </c>
    </row>
    <row r="4346" spans="1:13" x14ac:dyDescent="0.25">
      <c r="A4346">
        <v>0.32911000000000001</v>
      </c>
      <c r="B4346">
        <v>0.10478999999999999</v>
      </c>
      <c r="C4346">
        <v>0.21473</v>
      </c>
      <c r="F4346">
        <f t="shared" si="201"/>
        <v>0.52265397725227913</v>
      </c>
      <c r="G4346">
        <f t="shared" si="202"/>
        <v>0.52263368798544207</v>
      </c>
      <c r="H4346">
        <f t="shared" si="203"/>
        <v>0.52263790788277298</v>
      </c>
      <c r="K4346">
        <v>1</v>
      </c>
      <c r="L4346">
        <v>0</v>
      </c>
      <c r="M4346">
        <v>0</v>
      </c>
    </row>
    <row r="4347" spans="1:13" x14ac:dyDescent="0.25">
      <c r="A4347">
        <v>0.30370999999999998</v>
      </c>
      <c r="B4347">
        <v>9.6704999999999999E-2</v>
      </c>
      <c r="C4347">
        <v>0.19816</v>
      </c>
      <c r="F4347">
        <f t="shared" si="201"/>
        <v>0.48273632077703021</v>
      </c>
      <c r="G4347">
        <f t="shared" si="202"/>
        <v>0.4827297732559373</v>
      </c>
      <c r="H4347">
        <f t="shared" si="203"/>
        <v>0.48272726725316278</v>
      </c>
      <c r="K4347">
        <v>1</v>
      </c>
      <c r="L4347">
        <v>0</v>
      </c>
      <c r="M4347">
        <v>0</v>
      </c>
    </row>
    <row r="4348" spans="1:13" x14ac:dyDescent="0.25">
      <c r="A4348">
        <v>0.54327999999999999</v>
      </c>
      <c r="B4348">
        <v>0.17299</v>
      </c>
      <c r="C4348">
        <v>0.35447000000000001</v>
      </c>
      <c r="F4348">
        <f t="shared" si="201"/>
        <v>0.85923525627999808</v>
      </c>
      <c r="G4348">
        <f t="shared" si="202"/>
        <v>0.85923813876493815</v>
      </c>
      <c r="H4348">
        <f t="shared" si="203"/>
        <v>0.85921684098969719</v>
      </c>
      <c r="K4348">
        <v>1</v>
      </c>
      <c r="L4348">
        <v>0</v>
      </c>
      <c r="M4348">
        <v>0</v>
      </c>
    </row>
    <row r="4349" spans="1:13" x14ac:dyDescent="0.25">
      <c r="A4349">
        <v>0.39406000000000002</v>
      </c>
      <c r="B4349">
        <v>0.12547</v>
      </c>
      <c r="C4349">
        <v>0.25711000000000001</v>
      </c>
      <c r="F4349">
        <f t="shared" si="201"/>
        <v>0.62472688229430351</v>
      </c>
      <c r="G4349">
        <f t="shared" si="202"/>
        <v>0.62470084402825699</v>
      </c>
      <c r="H4349">
        <f t="shared" si="203"/>
        <v>0.62471473044661618</v>
      </c>
      <c r="K4349">
        <v>1</v>
      </c>
      <c r="L4349">
        <v>0</v>
      </c>
      <c r="M4349">
        <v>0</v>
      </c>
    </row>
    <row r="4350" spans="1:13" x14ac:dyDescent="0.25">
      <c r="A4350">
        <v>0.32712000000000002</v>
      </c>
      <c r="B4350">
        <v>0.10416</v>
      </c>
      <c r="C4350">
        <v>0.21343999999999999</v>
      </c>
      <c r="F4350">
        <f t="shared" si="201"/>
        <v>0.51952657030795846</v>
      </c>
      <c r="G4350">
        <f t="shared" si="202"/>
        <v>0.51952429203249362</v>
      </c>
      <c r="H4350">
        <f t="shared" si="203"/>
        <v>0.51953080309024446</v>
      </c>
      <c r="K4350">
        <v>1</v>
      </c>
      <c r="L4350">
        <v>0</v>
      </c>
      <c r="M4350">
        <v>0</v>
      </c>
    </row>
    <row r="4351" spans="1:13" x14ac:dyDescent="0.25">
      <c r="A4351">
        <v>0.39661000000000002</v>
      </c>
      <c r="B4351">
        <v>0.12629000000000001</v>
      </c>
      <c r="C4351">
        <v>0.25878000000000001</v>
      </c>
      <c r="F4351">
        <f t="shared" si="201"/>
        <v>0.62873436355461398</v>
      </c>
      <c r="G4351">
        <f t="shared" si="202"/>
        <v>0.62874799431622175</v>
      </c>
      <c r="H4351">
        <f t="shared" si="203"/>
        <v>0.62873710641833913</v>
      </c>
      <c r="K4351">
        <v>1</v>
      </c>
      <c r="L4351">
        <v>0</v>
      </c>
      <c r="M4351">
        <v>0</v>
      </c>
    </row>
    <row r="4352" spans="1:13" x14ac:dyDescent="0.25">
      <c r="A4352">
        <v>0.38729999999999998</v>
      </c>
      <c r="B4352">
        <v>0.12332</v>
      </c>
      <c r="C4352">
        <v>0.25269999999999998</v>
      </c>
      <c r="F4352">
        <f t="shared" si="201"/>
        <v>0.61410312805128442</v>
      </c>
      <c r="G4352">
        <f t="shared" si="202"/>
        <v>0.61408941339517897</v>
      </c>
      <c r="H4352">
        <f t="shared" si="203"/>
        <v>0.6140927675512281</v>
      </c>
      <c r="K4352">
        <v>1</v>
      </c>
      <c r="L4352">
        <v>0</v>
      </c>
      <c r="M4352">
        <v>0</v>
      </c>
    </row>
    <row r="4353" spans="1:13" x14ac:dyDescent="0.25">
      <c r="A4353">
        <v>0.36963000000000001</v>
      </c>
      <c r="B4353">
        <v>0.1177</v>
      </c>
      <c r="C4353">
        <v>0.24118000000000001</v>
      </c>
      <c r="F4353">
        <f t="shared" si="201"/>
        <v>0.58633364025925105</v>
      </c>
      <c r="G4353">
        <f t="shared" si="202"/>
        <v>0.58635162727522638</v>
      </c>
      <c r="H4353">
        <f t="shared" si="203"/>
        <v>0.58634559917143869</v>
      </c>
      <c r="K4353">
        <v>1</v>
      </c>
      <c r="L4353">
        <v>0</v>
      </c>
      <c r="M4353">
        <v>0</v>
      </c>
    </row>
    <row r="4354" spans="1:13" x14ac:dyDescent="0.25">
      <c r="A4354">
        <v>0.43475999999999998</v>
      </c>
      <c r="B4354">
        <v>0.13843</v>
      </c>
      <c r="C4354">
        <v>0.28366999999999998</v>
      </c>
      <c r="F4354">
        <f t="shared" si="201"/>
        <v>0.68868942633141494</v>
      </c>
      <c r="G4354">
        <f t="shared" si="202"/>
        <v>0.6886655607746246</v>
      </c>
      <c r="H4354">
        <f t="shared" si="203"/>
        <v>0.68868736865557501</v>
      </c>
      <c r="K4354">
        <v>1</v>
      </c>
      <c r="L4354">
        <v>0</v>
      </c>
      <c r="M4354">
        <v>0</v>
      </c>
    </row>
    <row r="4355" spans="1:13" x14ac:dyDescent="0.25">
      <c r="A4355">
        <v>0.3972</v>
      </c>
      <c r="B4355">
        <v>0.12647</v>
      </c>
      <c r="C4355">
        <v>0.25916</v>
      </c>
      <c r="F4355">
        <f t="shared" ref="F4355:F4418" si="204">(A4355-(-0.0034599))/(0.63285-(-0.0034599))</f>
        <v>0.62966158470896028</v>
      </c>
      <c r="G4355">
        <f t="shared" ref="G4355:G4418" si="205">(B4355-(-0.0011017))/(0.20151-(-0.0011017))</f>
        <v>0.62963639315992115</v>
      </c>
      <c r="H4355">
        <f t="shared" ref="H4355:H4418" si="206">(C4355-(-0.0022575))/(0.41292-(-0.0022575))</f>
        <v>0.62965237759753356</v>
      </c>
      <c r="K4355">
        <v>1</v>
      </c>
      <c r="L4355">
        <v>0</v>
      </c>
      <c r="M4355">
        <v>0</v>
      </c>
    </row>
    <row r="4356" spans="1:13" x14ac:dyDescent="0.25">
      <c r="A4356">
        <v>0.43082999999999999</v>
      </c>
      <c r="B4356">
        <v>0.13718</v>
      </c>
      <c r="C4356">
        <v>0.28110000000000002</v>
      </c>
      <c r="F4356">
        <f t="shared" si="204"/>
        <v>0.68251319050670123</v>
      </c>
      <c r="G4356">
        <f t="shared" si="205"/>
        <v>0.68249612436004436</v>
      </c>
      <c r="H4356">
        <f t="shared" si="206"/>
        <v>0.68249724515418109</v>
      </c>
      <c r="K4356">
        <v>1</v>
      </c>
      <c r="L4356">
        <v>0</v>
      </c>
      <c r="M4356">
        <v>0</v>
      </c>
    </row>
    <row r="4357" spans="1:13" x14ac:dyDescent="0.25">
      <c r="A4357">
        <v>0.41276000000000002</v>
      </c>
      <c r="B4357">
        <v>0.13142999999999999</v>
      </c>
      <c r="C4357">
        <v>0.26930999999999999</v>
      </c>
      <c r="F4357">
        <f t="shared" si="204"/>
        <v>0.65411507820324666</v>
      </c>
      <c r="G4357">
        <f t="shared" si="205"/>
        <v>0.65411671685297545</v>
      </c>
      <c r="H4357">
        <f t="shared" si="206"/>
        <v>0.65409975251549035</v>
      </c>
      <c r="K4357">
        <v>1</v>
      </c>
      <c r="L4357">
        <v>0</v>
      </c>
      <c r="M4357">
        <v>0</v>
      </c>
    </row>
    <row r="4358" spans="1:13" x14ac:dyDescent="0.25">
      <c r="A4358">
        <v>0.29816999999999999</v>
      </c>
      <c r="B4358">
        <v>9.4940999999999998E-2</v>
      </c>
      <c r="C4358">
        <v>0.19455</v>
      </c>
      <c r="F4358">
        <f t="shared" si="204"/>
        <v>0.47402987129384599</v>
      </c>
      <c r="G4358">
        <f t="shared" si="205"/>
        <v>0.47402346458768174</v>
      </c>
      <c r="H4358">
        <f t="shared" si="206"/>
        <v>0.47403219105081557</v>
      </c>
      <c r="K4358">
        <v>1</v>
      </c>
      <c r="L4358">
        <v>0</v>
      </c>
      <c r="M4358">
        <v>0</v>
      </c>
    </row>
    <row r="4359" spans="1:13" x14ac:dyDescent="0.25">
      <c r="A4359">
        <v>0.45499000000000001</v>
      </c>
      <c r="B4359">
        <v>0.14488000000000001</v>
      </c>
      <c r="C4359">
        <v>0.29687000000000002</v>
      </c>
      <c r="F4359">
        <f t="shared" si="204"/>
        <v>0.72048211099654436</v>
      </c>
      <c r="G4359">
        <f t="shared" si="205"/>
        <v>0.72049985267385852</v>
      </c>
      <c r="H4359">
        <f t="shared" si="206"/>
        <v>0.72048099909075036</v>
      </c>
      <c r="K4359">
        <v>1</v>
      </c>
      <c r="L4359">
        <v>0</v>
      </c>
      <c r="M4359">
        <v>0</v>
      </c>
    </row>
    <row r="4360" spans="1:13" x14ac:dyDescent="0.25">
      <c r="A4360">
        <v>0.45407999999999998</v>
      </c>
      <c r="B4360">
        <v>0.14459</v>
      </c>
      <c r="C4360">
        <v>0.29627999999999999</v>
      </c>
      <c r="F4360">
        <f t="shared" si="204"/>
        <v>0.71905199023306099</v>
      </c>
      <c r="G4360">
        <f t="shared" si="205"/>
        <v>0.71906854342567583</v>
      </c>
      <c r="H4360">
        <f t="shared" si="206"/>
        <v>0.7190599201546326</v>
      </c>
      <c r="K4360">
        <v>1</v>
      </c>
      <c r="L4360">
        <v>0</v>
      </c>
      <c r="M4360">
        <v>0</v>
      </c>
    </row>
    <row r="4361" spans="1:13" x14ac:dyDescent="0.25">
      <c r="A4361">
        <v>0.32882</v>
      </c>
      <c r="B4361">
        <v>0.1047</v>
      </c>
      <c r="C4361">
        <v>0.21454999999999999</v>
      </c>
      <c r="F4361">
        <f t="shared" si="204"/>
        <v>0.52219822448149877</v>
      </c>
      <c r="G4361">
        <f t="shared" si="205"/>
        <v>0.52218948856359226</v>
      </c>
      <c r="H4361">
        <f t="shared" si="206"/>
        <v>0.52220435837683876</v>
      </c>
      <c r="K4361">
        <v>1</v>
      </c>
      <c r="L4361">
        <v>0</v>
      </c>
      <c r="M4361">
        <v>0</v>
      </c>
    </row>
    <row r="4362" spans="1:13" x14ac:dyDescent="0.25">
      <c r="A4362">
        <v>0.42680000000000001</v>
      </c>
      <c r="B4362">
        <v>0.13589999999999999</v>
      </c>
      <c r="C4362">
        <v>0.27848000000000001</v>
      </c>
      <c r="F4362">
        <f t="shared" si="204"/>
        <v>0.67617979855413224</v>
      </c>
      <c r="G4362">
        <f t="shared" si="205"/>
        <v>0.6761786214715142</v>
      </c>
      <c r="H4362">
        <f t="shared" si="206"/>
        <v>0.67618669123447206</v>
      </c>
      <c r="K4362">
        <v>1</v>
      </c>
      <c r="L4362">
        <v>0</v>
      </c>
      <c r="M4362">
        <v>0</v>
      </c>
    </row>
    <row r="4363" spans="1:13" x14ac:dyDescent="0.25">
      <c r="A4363">
        <v>0.45446999999999999</v>
      </c>
      <c r="B4363">
        <v>0.14471000000000001</v>
      </c>
      <c r="C4363">
        <v>0.29653000000000002</v>
      </c>
      <c r="F4363">
        <f t="shared" si="204"/>
        <v>0.71966489913169673</v>
      </c>
      <c r="G4363">
        <f t="shared" si="205"/>
        <v>0.71966080932147558</v>
      </c>
      <c r="H4363">
        <f t="shared" si="206"/>
        <v>0.71966207224620804</v>
      </c>
      <c r="K4363">
        <v>1</v>
      </c>
      <c r="L4363">
        <v>0</v>
      </c>
      <c r="M4363">
        <v>0</v>
      </c>
    </row>
    <row r="4364" spans="1:13" x14ac:dyDescent="0.25">
      <c r="A4364">
        <v>0.33628000000000002</v>
      </c>
      <c r="B4364">
        <v>0.10707999999999999</v>
      </c>
      <c r="C4364">
        <v>0.21940999999999999</v>
      </c>
      <c r="F4364">
        <f t="shared" si="204"/>
        <v>0.533922071619505</v>
      </c>
      <c r="G4364">
        <f t="shared" si="205"/>
        <v>0.53393609549695298</v>
      </c>
      <c r="H4364">
        <f t="shared" si="206"/>
        <v>0.53391019503706239</v>
      </c>
      <c r="K4364">
        <v>1</v>
      </c>
      <c r="L4364">
        <v>0</v>
      </c>
      <c r="M4364">
        <v>0</v>
      </c>
    </row>
    <row r="4365" spans="1:13" x14ac:dyDescent="0.25">
      <c r="A4365">
        <v>0.41971000000000003</v>
      </c>
      <c r="B4365">
        <v>0.13364000000000001</v>
      </c>
      <c r="C4365">
        <v>0.27384999999999998</v>
      </c>
      <c r="F4365">
        <f t="shared" si="204"/>
        <v>0.66503742908919072</v>
      </c>
      <c r="G4365">
        <f t="shared" si="205"/>
        <v>0.66502428043395334</v>
      </c>
      <c r="H4365">
        <f t="shared" si="206"/>
        <v>0.66503483449849754</v>
      </c>
      <c r="K4365">
        <v>1</v>
      </c>
      <c r="L4365">
        <v>0</v>
      </c>
      <c r="M4365">
        <v>0</v>
      </c>
    </row>
    <row r="4366" spans="1:13" x14ac:dyDescent="0.25">
      <c r="A4366">
        <v>0.38471</v>
      </c>
      <c r="B4366">
        <v>0.1225</v>
      </c>
      <c r="C4366">
        <v>0.25101000000000001</v>
      </c>
      <c r="F4366">
        <f t="shared" si="204"/>
        <v>0.61003278433983188</v>
      </c>
      <c r="G4366">
        <f t="shared" si="205"/>
        <v>0.61004226310721443</v>
      </c>
      <c r="H4366">
        <f t="shared" si="206"/>
        <v>0.61002221941217916</v>
      </c>
      <c r="K4366">
        <v>1</v>
      </c>
      <c r="L4366">
        <v>0</v>
      </c>
      <c r="M4366">
        <v>0</v>
      </c>
    </row>
    <row r="4367" spans="1:13" x14ac:dyDescent="0.25">
      <c r="A4367">
        <v>0.41837000000000002</v>
      </c>
      <c r="B4367">
        <v>0.13322000000000001</v>
      </c>
      <c r="C4367">
        <v>0.27298</v>
      </c>
      <c r="F4367">
        <f t="shared" si="204"/>
        <v>0.66293153697592955</v>
      </c>
      <c r="G4367">
        <f t="shared" si="205"/>
        <v>0.66295134979865433</v>
      </c>
      <c r="H4367">
        <f t="shared" si="206"/>
        <v>0.66293934521981568</v>
      </c>
      <c r="K4367">
        <v>1</v>
      </c>
      <c r="L4367">
        <v>0</v>
      </c>
      <c r="M4367">
        <v>0</v>
      </c>
    </row>
    <row r="4368" spans="1:13" x14ac:dyDescent="0.25">
      <c r="A4368">
        <v>0.36701</v>
      </c>
      <c r="B4368">
        <v>0.11686000000000001</v>
      </c>
      <c r="C4368">
        <v>0.23946000000000001</v>
      </c>
      <c r="F4368">
        <f t="shared" si="204"/>
        <v>0.58221614970944191</v>
      </c>
      <c r="G4368">
        <f t="shared" si="205"/>
        <v>0.58220576600462859</v>
      </c>
      <c r="H4368">
        <f t="shared" si="206"/>
        <v>0.58220279278140064</v>
      </c>
      <c r="K4368">
        <v>1</v>
      </c>
      <c r="L4368">
        <v>0</v>
      </c>
      <c r="M4368">
        <v>0</v>
      </c>
    </row>
    <row r="4369" spans="1:13" x14ac:dyDescent="0.25">
      <c r="A4369">
        <v>0.42864999999999998</v>
      </c>
      <c r="B4369">
        <v>0.13649</v>
      </c>
      <c r="C4369">
        <v>0.27967999999999998</v>
      </c>
      <c r="F4369">
        <f t="shared" si="204"/>
        <v>0.67908718691945547</v>
      </c>
      <c r="G4369">
        <f t="shared" si="205"/>
        <v>0.67909059545919614</v>
      </c>
      <c r="H4369">
        <f t="shared" si="206"/>
        <v>0.67907702127403335</v>
      </c>
      <c r="K4369">
        <v>1</v>
      </c>
      <c r="L4369">
        <v>0</v>
      </c>
      <c r="M4369">
        <v>0</v>
      </c>
    </row>
    <row r="4370" spans="1:13" x14ac:dyDescent="0.25">
      <c r="A4370">
        <v>0.44945000000000002</v>
      </c>
      <c r="B4370">
        <v>0.14310999999999999</v>
      </c>
      <c r="C4370">
        <v>0.29326000000000002</v>
      </c>
      <c r="F4370">
        <f t="shared" si="204"/>
        <v>0.71177566151336014</v>
      </c>
      <c r="G4370">
        <f t="shared" si="205"/>
        <v>0.71176393071081279</v>
      </c>
      <c r="H4370">
        <f t="shared" si="206"/>
        <v>0.71178592288840326</v>
      </c>
      <c r="K4370">
        <v>1</v>
      </c>
      <c r="L4370">
        <v>0</v>
      </c>
      <c r="M4370">
        <v>0</v>
      </c>
    </row>
    <row r="4371" spans="1:13" x14ac:dyDescent="0.25">
      <c r="A4371">
        <v>0.27438000000000001</v>
      </c>
      <c r="B4371">
        <v>8.7367E-2</v>
      </c>
      <c r="C4371">
        <v>0.17902999999999999</v>
      </c>
      <c r="F4371">
        <f t="shared" si="204"/>
        <v>0.43664242847706758</v>
      </c>
      <c r="G4371">
        <f t="shared" si="205"/>
        <v>0.43664161546445734</v>
      </c>
      <c r="H4371">
        <f t="shared" si="206"/>
        <v>0.43665058920582156</v>
      </c>
      <c r="K4371">
        <v>1</v>
      </c>
      <c r="L4371">
        <v>0</v>
      </c>
      <c r="M4371">
        <v>0</v>
      </c>
    </row>
    <row r="4372" spans="1:13" x14ac:dyDescent="0.25">
      <c r="A4372">
        <v>0.40738000000000002</v>
      </c>
      <c r="B4372">
        <v>0.12972</v>
      </c>
      <c r="C4372">
        <v>0.26580999999999999</v>
      </c>
      <c r="F4372">
        <f t="shared" si="204"/>
        <v>0.64566007852463092</v>
      </c>
      <c r="G4372">
        <f t="shared" si="205"/>
        <v>0.64567692783782971</v>
      </c>
      <c r="H4372">
        <f t="shared" si="206"/>
        <v>0.64566962323343624</v>
      </c>
      <c r="K4372">
        <v>1</v>
      </c>
      <c r="L4372">
        <v>0</v>
      </c>
      <c r="M4372">
        <v>0</v>
      </c>
    </row>
    <row r="4373" spans="1:13" x14ac:dyDescent="0.25">
      <c r="A4373">
        <v>0.29371999999999998</v>
      </c>
      <c r="B4373">
        <v>9.3523999999999996E-2</v>
      </c>
      <c r="C4373">
        <v>0.19164</v>
      </c>
      <c r="F4373">
        <f t="shared" si="204"/>
        <v>0.46703642360428466</v>
      </c>
      <c r="G4373">
        <f t="shared" si="205"/>
        <v>0.46702979146811358</v>
      </c>
      <c r="H4373">
        <f t="shared" si="206"/>
        <v>0.46702314070487921</v>
      </c>
      <c r="K4373">
        <v>1</v>
      </c>
      <c r="L4373">
        <v>0</v>
      </c>
      <c r="M4373">
        <v>0</v>
      </c>
    </row>
    <row r="4374" spans="1:13" x14ac:dyDescent="0.25">
      <c r="A4374">
        <v>0.35170000000000001</v>
      </c>
      <c r="B4374">
        <v>0.11199000000000001</v>
      </c>
      <c r="C4374">
        <v>0.22947000000000001</v>
      </c>
      <c r="F4374">
        <f t="shared" si="204"/>
        <v>0.55815554653479382</v>
      </c>
      <c r="G4374">
        <f t="shared" si="205"/>
        <v>0.55816964173342409</v>
      </c>
      <c r="H4374">
        <f t="shared" si="206"/>
        <v>0.55814079520205206</v>
      </c>
      <c r="K4374">
        <v>1</v>
      </c>
      <c r="L4374">
        <v>0</v>
      </c>
      <c r="M4374">
        <v>0</v>
      </c>
    </row>
    <row r="4375" spans="1:13" x14ac:dyDescent="0.25">
      <c r="A4375">
        <v>0.15740000000000001</v>
      </c>
      <c r="B4375">
        <v>5.0118999999999997E-2</v>
      </c>
      <c r="C4375">
        <v>0.1027</v>
      </c>
      <c r="F4375">
        <f t="shared" si="204"/>
        <v>0.25280119011192503</v>
      </c>
      <c r="G4375">
        <f t="shared" si="205"/>
        <v>0.25280228140823058</v>
      </c>
      <c r="H4375">
        <f t="shared" si="206"/>
        <v>0.25280151260605399</v>
      </c>
      <c r="K4375">
        <v>1</v>
      </c>
      <c r="L4375">
        <v>0</v>
      </c>
      <c r="M4375">
        <v>0</v>
      </c>
    </row>
    <row r="4376" spans="1:13" x14ac:dyDescent="0.25">
      <c r="A4376">
        <v>0.17002</v>
      </c>
      <c r="B4376">
        <v>5.4136999999999998E-2</v>
      </c>
      <c r="C4376">
        <v>0.11093</v>
      </c>
      <c r="F4376">
        <f t="shared" si="204"/>
        <v>0.27263429344726525</v>
      </c>
      <c r="G4376">
        <f t="shared" si="205"/>
        <v>0.2726333178192572</v>
      </c>
      <c r="H4376">
        <f t="shared" si="206"/>
        <v>0.27262435946071256</v>
      </c>
      <c r="K4376">
        <v>1</v>
      </c>
      <c r="L4376">
        <v>0</v>
      </c>
      <c r="M4376">
        <v>0</v>
      </c>
    </row>
    <row r="4377" spans="1:13" x14ac:dyDescent="0.25">
      <c r="A4377">
        <v>0.21642</v>
      </c>
      <c r="B4377">
        <v>6.8912000000000001E-2</v>
      </c>
      <c r="C4377">
        <v>0.14121</v>
      </c>
      <c r="F4377">
        <f t="shared" si="204"/>
        <v>0.34555473677212944</v>
      </c>
      <c r="G4377">
        <f t="shared" si="205"/>
        <v>0.34555605623959523</v>
      </c>
      <c r="H4377">
        <f t="shared" si="206"/>
        <v>0.34555702079231171</v>
      </c>
      <c r="K4377">
        <v>1</v>
      </c>
      <c r="L4377">
        <v>0</v>
      </c>
      <c r="M4377">
        <v>0</v>
      </c>
    </row>
    <row r="4378" spans="1:13" x14ac:dyDescent="0.25">
      <c r="A4378">
        <v>0.23605000000000001</v>
      </c>
      <c r="B4378">
        <v>7.5161000000000006E-2</v>
      </c>
      <c r="C4378">
        <v>0.15401000000000001</v>
      </c>
      <c r="F4378">
        <f t="shared" si="204"/>
        <v>0.37640448467012694</v>
      </c>
      <c r="G4378">
        <f t="shared" si="205"/>
        <v>0.37639830276336461</v>
      </c>
      <c r="H4378">
        <f t="shared" si="206"/>
        <v>0.37638720788096658</v>
      </c>
      <c r="K4378">
        <v>1</v>
      </c>
      <c r="L4378">
        <v>0</v>
      </c>
      <c r="M4378">
        <v>0</v>
      </c>
    </row>
    <row r="4379" spans="1:13" x14ac:dyDescent="0.25">
      <c r="A4379">
        <v>8.1708000000000003E-2</v>
      </c>
      <c r="B4379">
        <v>2.6016999999999998E-2</v>
      </c>
      <c r="C4379">
        <v>5.3311999999999998E-2</v>
      </c>
      <c r="F4379">
        <f t="shared" si="204"/>
        <v>0.13384657381568321</v>
      </c>
      <c r="G4379">
        <f t="shared" si="205"/>
        <v>0.13384567623686094</v>
      </c>
      <c r="H4379">
        <f t="shared" si="206"/>
        <v>0.13384516261117232</v>
      </c>
      <c r="K4379">
        <v>1</v>
      </c>
      <c r="L4379">
        <v>0</v>
      </c>
      <c r="M4379">
        <v>0</v>
      </c>
    </row>
    <row r="4380" spans="1:13" x14ac:dyDescent="0.25">
      <c r="A4380">
        <v>0.39838000000000001</v>
      </c>
      <c r="B4380">
        <v>0.12684999999999999</v>
      </c>
      <c r="C4380">
        <v>0.25992999999999999</v>
      </c>
      <c r="F4380">
        <f t="shared" si="204"/>
        <v>0.63151602701765297</v>
      </c>
      <c r="G4380">
        <f t="shared" si="205"/>
        <v>0.63151190182995354</v>
      </c>
      <c r="H4380">
        <f t="shared" si="206"/>
        <v>0.63150700603958543</v>
      </c>
      <c r="K4380">
        <v>1</v>
      </c>
      <c r="L4380">
        <v>0</v>
      </c>
      <c r="M4380">
        <v>0</v>
      </c>
    </row>
    <row r="4381" spans="1:13" x14ac:dyDescent="0.25">
      <c r="A4381">
        <v>0.31069000000000002</v>
      </c>
      <c r="B4381">
        <v>9.8930000000000004E-2</v>
      </c>
      <c r="C4381">
        <v>0.20272000000000001</v>
      </c>
      <c r="F4381">
        <f t="shared" si="204"/>
        <v>0.49370581850133094</v>
      </c>
      <c r="G4381">
        <f t="shared" si="205"/>
        <v>0.4937113700738901</v>
      </c>
      <c r="H4381">
        <f t="shared" si="206"/>
        <v>0.49371052140349608</v>
      </c>
      <c r="K4381">
        <v>1</v>
      </c>
      <c r="L4381">
        <v>0</v>
      </c>
      <c r="M4381">
        <v>0</v>
      </c>
    </row>
    <row r="4382" spans="1:13" x14ac:dyDescent="0.25">
      <c r="A4382">
        <v>0.29199999999999998</v>
      </c>
      <c r="B4382">
        <v>9.2976000000000003E-2</v>
      </c>
      <c r="C4382">
        <v>0.19051999999999999</v>
      </c>
      <c r="F4382">
        <f t="shared" si="204"/>
        <v>0.46433333820517331</v>
      </c>
      <c r="G4382">
        <f t="shared" si="205"/>
        <v>0.46432511054396164</v>
      </c>
      <c r="H4382">
        <f t="shared" si="206"/>
        <v>0.46432549933462186</v>
      </c>
      <c r="K4382">
        <v>1</v>
      </c>
      <c r="L4382">
        <v>0</v>
      </c>
      <c r="M4382">
        <v>0</v>
      </c>
    </row>
    <row r="4383" spans="1:13" x14ac:dyDescent="0.25">
      <c r="A4383">
        <v>0.21831</v>
      </c>
      <c r="B4383">
        <v>6.9514000000000006E-2</v>
      </c>
      <c r="C4383">
        <v>0.14244000000000001</v>
      </c>
      <c r="F4383">
        <f t="shared" si="204"/>
        <v>0.34852498758859479</v>
      </c>
      <c r="G4383">
        <f t="shared" si="205"/>
        <v>0.34852725681685709</v>
      </c>
      <c r="H4383">
        <f t="shared" si="206"/>
        <v>0.34851960908286211</v>
      </c>
      <c r="K4383">
        <v>1</v>
      </c>
      <c r="L4383">
        <v>0</v>
      </c>
      <c r="M4383">
        <v>0</v>
      </c>
    </row>
    <row r="4384" spans="1:13" x14ac:dyDescent="0.25">
      <c r="A4384">
        <v>0.40436</v>
      </c>
      <c r="B4384">
        <v>0.12875</v>
      </c>
      <c r="C4384">
        <v>0.26383000000000001</v>
      </c>
      <c r="F4384">
        <f t="shared" si="204"/>
        <v>0.64091396346340046</v>
      </c>
      <c r="G4384">
        <f t="shared" si="205"/>
        <v>0.64088944518011548</v>
      </c>
      <c r="H4384">
        <f t="shared" si="206"/>
        <v>0.64090057866816008</v>
      </c>
      <c r="K4384">
        <v>1</v>
      </c>
      <c r="L4384">
        <v>0</v>
      </c>
      <c r="M4384">
        <v>0</v>
      </c>
    </row>
    <row r="4385" spans="1:13" x14ac:dyDescent="0.25">
      <c r="A4385">
        <v>0.37887999999999999</v>
      </c>
      <c r="B4385">
        <v>0.12064</v>
      </c>
      <c r="C4385">
        <v>0.24721000000000001</v>
      </c>
      <c r="F4385">
        <f t="shared" si="204"/>
        <v>0.6008705820858673</v>
      </c>
      <c r="G4385">
        <f t="shared" si="205"/>
        <v>0.600862141722319</v>
      </c>
      <c r="H4385">
        <f t="shared" si="206"/>
        <v>0.60086950762023472</v>
      </c>
      <c r="K4385">
        <v>1</v>
      </c>
      <c r="L4385">
        <v>0</v>
      </c>
      <c r="M4385">
        <v>0</v>
      </c>
    </row>
    <row r="4386" spans="1:13" x14ac:dyDescent="0.25">
      <c r="A4386">
        <v>0.19303000000000001</v>
      </c>
      <c r="B4386">
        <v>6.1462999999999997E-2</v>
      </c>
      <c r="C4386">
        <v>0.12595000000000001</v>
      </c>
      <c r="F4386">
        <f t="shared" si="204"/>
        <v>0.30879591846677223</v>
      </c>
      <c r="G4386">
        <f t="shared" si="205"/>
        <v>0.30879115075782887</v>
      </c>
      <c r="H4386">
        <f t="shared" si="206"/>
        <v>0.30880165712255597</v>
      </c>
      <c r="K4386">
        <v>1</v>
      </c>
      <c r="L4386">
        <v>0</v>
      </c>
      <c r="M4386">
        <v>0</v>
      </c>
    </row>
    <row r="4387" spans="1:13" x14ac:dyDescent="0.25">
      <c r="A4387">
        <v>0.14233999999999999</v>
      </c>
      <c r="B4387">
        <v>4.5324999999999997E-2</v>
      </c>
      <c r="C4387">
        <v>9.2876E-2</v>
      </c>
      <c r="F4387">
        <f t="shared" si="204"/>
        <v>0.22913347725691521</v>
      </c>
      <c r="G4387">
        <f t="shared" si="205"/>
        <v>0.22914125887103259</v>
      </c>
      <c r="H4387">
        <f t="shared" si="206"/>
        <v>0.22913934401551142</v>
      </c>
      <c r="K4387">
        <v>1</v>
      </c>
      <c r="L4387">
        <v>0</v>
      </c>
      <c r="M4387">
        <v>0</v>
      </c>
    </row>
    <row r="4388" spans="1:13" x14ac:dyDescent="0.25">
      <c r="A4388">
        <v>0.27223000000000003</v>
      </c>
      <c r="B4388">
        <v>8.6680999999999994E-2</v>
      </c>
      <c r="C4388">
        <v>0.17762</v>
      </c>
      <c r="F4388">
        <f t="shared" si="204"/>
        <v>0.43326357172817842</v>
      </c>
      <c r="G4388">
        <f t="shared" si="205"/>
        <v>0.43325582876013569</v>
      </c>
      <c r="H4388">
        <f t="shared" si="206"/>
        <v>0.43325445140933694</v>
      </c>
      <c r="K4388">
        <v>1</v>
      </c>
      <c r="L4388">
        <v>0</v>
      </c>
      <c r="M4388">
        <v>0</v>
      </c>
    </row>
    <row r="4389" spans="1:13" x14ac:dyDescent="0.25">
      <c r="A4389">
        <v>0.37563999999999997</v>
      </c>
      <c r="B4389">
        <v>0.11960999999999999</v>
      </c>
      <c r="C4389">
        <v>0.24509</v>
      </c>
      <c r="F4389">
        <f t="shared" si="204"/>
        <v>0.59577872354335526</v>
      </c>
      <c r="G4389">
        <f t="shared" si="205"/>
        <v>0.5957785261167049</v>
      </c>
      <c r="H4389">
        <f t="shared" si="206"/>
        <v>0.59576325788367623</v>
      </c>
      <c r="K4389">
        <v>1</v>
      </c>
      <c r="L4389">
        <v>0</v>
      </c>
      <c r="M4389">
        <v>0</v>
      </c>
    </row>
    <row r="4390" spans="1:13" x14ac:dyDescent="0.25">
      <c r="A4390">
        <v>0.23116</v>
      </c>
      <c r="B4390">
        <v>7.3606000000000005E-2</v>
      </c>
      <c r="C4390">
        <v>0.15082999999999999</v>
      </c>
      <c r="F4390">
        <f t="shared" si="204"/>
        <v>0.36871955001800222</v>
      </c>
      <c r="G4390">
        <f t="shared" si="205"/>
        <v>0.36872352386362683</v>
      </c>
      <c r="H4390">
        <f t="shared" si="206"/>
        <v>0.36872783327612885</v>
      </c>
      <c r="K4390">
        <v>1</v>
      </c>
      <c r="L4390">
        <v>0</v>
      </c>
      <c r="M4390">
        <v>0</v>
      </c>
    </row>
    <row r="4391" spans="1:13" x14ac:dyDescent="0.25">
      <c r="A4391">
        <v>0.13913</v>
      </c>
      <c r="B4391">
        <v>4.4301E-2</v>
      </c>
      <c r="C4391">
        <v>9.078E-2</v>
      </c>
      <c r="F4391">
        <f t="shared" si="204"/>
        <v>0.22408876555275975</v>
      </c>
      <c r="G4391">
        <f t="shared" si="205"/>
        <v>0.2240872565602085</v>
      </c>
      <c r="H4391">
        <f t="shared" si="206"/>
        <v>0.22409090087974418</v>
      </c>
      <c r="K4391">
        <v>1</v>
      </c>
      <c r="L4391">
        <v>0</v>
      </c>
      <c r="M4391">
        <v>0</v>
      </c>
    </row>
    <row r="4392" spans="1:13" x14ac:dyDescent="0.25">
      <c r="A4392">
        <v>0.35692000000000002</v>
      </c>
      <c r="B4392">
        <v>0.11365</v>
      </c>
      <c r="C4392">
        <v>0.23288</v>
      </c>
      <c r="F4392">
        <f t="shared" si="204"/>
        <v>0.56635909640884108</v>
      </c>
      <c r="G4392">
        <f t="shared" si="205"/>
        <v>0.56636265329198654</v>
      </c>
      <c r="H4392">
        <f t="shared" si="206"/>
        <v>0.56635414973113907</v>
      </c>
      <c r="K4392">
        <v>1</v>
      </c>
      <c r="L4392">
        <v>0</v>
      </c>
      <c r="M4392">
        <v>0</v>
      </c>
    </row>
    <row r="4393" spans="1:13" x14ac:dyDescent="0.25">
      <c r="A4393">
        <v>0.39650000000000002</v>
      </c>
      <c r="B4393">
        <v>0.12625</v>
      </c>
      <c r="C4393">
        <v>0.25869999999999999</v>
      </c>
      <c r="F4393">
        <f t="shared" si="204"/>
        <v>0.62856149181397314</v>
      </c>
      <c r="G4393">
        <f t="shared" si="205"/>
        <v>0.62855057235095513</v>
      </c>
      <c r="H4393">
        <f t="shared" si="206"/>
        <v>0.62854441774903502</v>
      </c>
      <c r="K4393">
        <v>1</v>
      </c>
      <c r="L4393">
        <v>0</v>
      </c>
      <c r="M4393">
        <v>0</v>
      </c>
    </row>
    <row r="4394" spans="1:13" x14ac:dyDescent="0.25">
      <c r="A4394">
        <v>0.20794000000000001</v>
      </c>
      <c r="B4394">
        <v>6.6211000000000006E-2</v>
      </c>
      <c r="C4394">
        <v>0.13568</v>
      </c>
      <c r="F4394">
        <f t="shared" si="204"/>
        <v>0.33222789712999906</v>
      </c>
      <c r="G4394">
        <f t="shared" si="205"/>
        <v>0.33222513803497034</v>
      </c>
      <c r="H4394">
        <f t="shared" si="206"/>
        <v>0.33223741652666627</v>
      </c>
      <c r="K4394">
        <v>1</v>
      </c>
      <c r="L4394">
        <v>0</v>
      </c>
      <c r="M4394">
        <v>0</v>
      </c>
    </row>
    <row r="4395" spans="1:13" x14ac:dyDescent="0.25">
      <c r="A4395">
        <v>0.33983999999999998</v>
      </c>
      <c r="B4395">
        <v>0.10821</v>
      </c>
      <c r="C4395">
        <v>0.22173000000000001</v>
      </c>
      <c r="F4395">
        <f t="shared" si="204"/>
        <v>0.53951682977115401</v>
      </c>
      <c r="G4395">
        <f t="shared" si="205"/>
        <v>0.53951326601573357</v>
      </c>
      <c r="H4395">
        <f t="shared" si="206"/>
        <v>0.53949816644688109</v>
      </c>
      <c r="K4395">
        <v>1</v>
      </c>
      <c r="L4395">
        <v>0</v>
      </c>
      <c r="M4395">
        <v>0</v>
      </c>
    </row>
    <row r="4396" spans="1:13" x14ac:dyDescent="0.25">
      <c r="A4396">
        <v>0.37751000000000001</v>
      </c>
      <c r="B4396">
        <v>0.1202</v>
      </c>
      <c r="C4396">
        <v>0.24632000000000001</v>
      </c>
      <c r="F4396">
        <f t="shared" si="204"/>
        <v>0.59871754313424963</v>
      </c>
      <c r="G4396">
        <f t="shared" si="205"/>
        <v>0.59869050010438685</v>
      </c>
      <c r="H4396">
        <f t="shared" si="206"/>
        <v>0.59872584617422664</v>
      </c>
      <c r="K4396">
        <v>1</v>
      </c>
      <c r="L4396">
        <v>0</v>
      </c>
      <c r="M4396">
        <v>0</v>
      </c>
    </row>
    <row r="4397" spans="1:13" x14ac:dyDescent="0.25">
      <c r="A4397">
        <v>0.32819999999999999</v>
      </c>
      <c r="B4397">
        <v>0.1045</v>
      </c>
      <c r="C4397">
        <v>0.21414</v>
      </c>
      <c r="F4397">
        <f t="shared" si="204"/>
        <v>0.52122385648879577</v>
      </c>
      <c r="G4397">
        <f t="shared" si="205"/>
        <v>0.5212023787372595</v>
      </c>
      <c r="H4397">
        <f t="shared" si="206"/>
        <v>0.52121682894665533</v>
      </c>
      <c r="K4397">
        <v>1</v>
      </c>
      <c r="L4397">
        <v>0</v>
      </c>
      <c r="M4397">
        <v>0</v>
      </c>
    </row>
    <row r="4398" spans="1:13" x14ac:dyDescent="0.25">
      <c r="A4398">
        <v>0.33678000000000002</v>
      </c>
      <c r="B4398">
        <v>0.10723000000000001</v>
      </c>
      <c r="C4398">
        <v>0.21973999999999999</v>
      </c>
      <c r="F4398">
        <f t="shared" si="204"/>
        <v>0.53470785225878148</v>
      </c>
      <c r="G4398">
        <f t="shared" si="205"/>
        <v>0.53467642786670266</v>
      </c>
      <c r="H4398">
        <f t="shared" si="206"/>
        <v>0.53470503579794182</v>
      </c>
      <c r="K4398">
        <v>1</v>
      </c>
      <c r="L4398">
        <v>0</v>
      </c>
      <c r="M4398">
        <v>0</v>
      </c>
    </row>
    <row r="4399" spans="1:13" x14ac:dyDescent="0.25">
      <c r="A4399">
        <v>0.37474000000000002</v>
      </c>
      <c r="B4399">
        <v>0.11932</v>
      </c>
      <c r="C4399">
        <v>0.2445</v>
      </c>
      <c r="F4399">
        <f t="shared" si="204"/>
        <v>0.59436431839265746</v>
      </c>
      <c r="G4399">
        <f t="shared" si="205"/>
        <v>0.59434721686852232</v>
      </c>
      <c r="H4399">
        <f t="shared" si="206"/>
        <v>0.59434217894755847</v>
      </c>
      <c r="K4399">
        <v>1</v>
      </c>
      <c r="L4399">
        <v>0</v>
      </c>
      <c r="M4399">
        <v>0</v>
      </c>
    </row>
    <row r="4400" spans="1:13" x14ac:dyDescent="0.25">
      <c r="A4400">
        <v>0.39372000000000001</v>
      </c>
      <c r="B4400">
        <v>0.12537000000000001</v>
      </c>
      <c r="C4400">
        <v>0.25689000000000001</v>
      </c>
      <c r="F4400">
        <f t="shared" si="204"/>
        <v>0.62419255145959551</v>
      </c>
      <c r="G4400">
        <f t="shared" si="205"/>
        <v>0.62420728911509071</v>
      </c>
      <c r="H4400">
        <f t="shared" si="206"/>
        <v>0.62418483660602997</v>
      </c>
      <c r="K4400">
        <v>1</v>
      </c>
      <c r="L4400">
        <v>0</v>
      </c>
      <c r="M4400">
        <v>0</v>
      </c>
    </row>
    <row r="4401" spans="1:13" x14ac:dyDescent="0.25">
      <c r="A4401">
        <v>0.38818999999999998</v>
      </c>
      <c r="B4401">
        <v>0.1236</v>
      </c>
      <c r="C4401">
        <v>0.25328000000000001</v>
      </c>
      <c r="F4401">
        <f t="shared" si="204"/>
        <v>0.61550181758919675</v>
      </c>
      <c r="G4401">
        <f t="shared" si="205"/>
        <v>0.61547136715204498</v>
      </c>
      <c r="H4401">
        <f t="shared" si="206"/>
        <v>0.61548976040368275</v>
      </c>
      <c r="K4401">
        <v>1</v>
      </c>
      <c r="L4401">
        <v>0</v>
      </c>
      <c r="M4401">
        <v>0</v>
      </c>
    </row>
    <row r="4402" spans="1:13" x14ac:dyDescent="0.25">
      <c r="A4402">
        <v>0.29564000000000001</v>
      </c>
      <c r="B4402">
        <v>9.4135999999999997E-2</v>
      </c>
      <c r="C4402">
        <v>0.19289999999999999</v>
      </c>
      <c r="F4402">
        <f t="shared" si="204"/>
        <v>0.47005382125910666</v>
      </c>
      <c r="G4402">
        <f t="shared" si="205"/>
        <v>0.47005034753669206</v>
      </c>
      <c r="H4402">
        <f t="shared" si="206"/>
        <v>0.47005798724641862</v>
      </c>
      <c r="K4402">
        <v>1</v>
      </c>
      <c r="L4402">
        <v>0</v>
      </c>
      <c r="M4402">
        <v>0</v>
      </c>
    </row>
    <row r="4403" spans="1:13" x14ac:dyDescent="0.25">
      <c r="A4403">
        <v>0.35367999999999999</v>
      </c>
      <c r="B4403">
        <v>0.11262</v>
      </c>
      <c r="C4403">
        <v>0.23075999999999999</v>
      </c>
      <c r="F4403">
        <f t="shared" si="204"/>
        <v>0.56126723786632904</v>
      </c>
      <c r="G4403">
        <f t="shared" si="205"/>
        <v>0.56127903768637244</v>
      </c>
      <c r="H4403">
        <f t="shared" si="206"/>
        <v>0.56124789999458058</v>
      </c>
      <c r="K4403">
        <v>1</v>
      </c>
      <c r="L4403">
        <v>0</v>
      </c>
      <c r="M4403">
        <v>0</v>
      </c>
    </row>
    <row r="4404" spans="1:13" x14ac:dyDescent="0.25">
      <c r="A4404">
        <v>0.30969000000000002</v>
      </c>
      <c r="B4404">
        <v>9.8609000000000002E-2</v>
      </c>
      <c r="C4404">
        <v>0.20205999999999999</v>
      </c>
      <c r="F4404">
        <f t="shared" si="204"/>
        <v>0.49213425722277782</v>
      </c>
      <c r="G4404">
        <f t="shared" si="205"/>
        <v>0.49212705880262592</v>
      </c>
      <c r="H4404">
        <f t="shared" si="206"/>
        <v>0.49212083988173727</v>
      </c>
      <c r="K4404">
        <v>1</v>
      </c>
      <c r="L4404">
        <v>0</v>
      </c>
      <c r="M4404">
        <v>0</v>
      </c>
    </row>
    <row r="4405" spans="1:13" x14ac:dyDescent="0.25">
      <c r="A4405">
        <v>0.16203999999999999</v>
      </c>
      <c r="B4405">
        <v>5.1596000000000003E-2</v>
      </c>
      <c r="C4405">
        <v>0.10573</v>
      </c>
      <c r="F4405">
        <f t="shared" si="204"/>
        <v>0.2600932344444114</v>
      </c>
      <c r="G4405">
        <f t="shared" si="205"/>
        <v>0.26009208747569856</v>
      </c>
      <c r="H4405">
        <f t="shared" si="206"/>
        <v>0.26009959595594651</v>
      </c>
      <c r="K4405">
        <v>1</v>
      </c>
      <c r="L4405">
        <v>0</v>
      </c>
      <c r="M4405">
        <v>0</v>
      </c>
    </row>
    <row r="4406" spans="1:13" x14ac:dyDescent="0.25">
      <c r="A4406">
        <v>0.13764999999999999</v>
      </c>
      <c r="B4406">
        <v>4.3829E-2</v>
      </c>
      <c r="C4406">
        <v>8.9811000000000002E-2</v>
      </c>
      <c r="F4406">
        <f t="shared" si="204"/>
        <v>0.22176285486050112</v>
      </c>
      <c r="G4406">
        <f t="shared" si="205"/>
        <v>0.22175767737006302</v>
      </c>
      <c r="H4406">
        <f t="shared" si="206"/>
        <v>0.22175695937279835</v>
      </c>
      <c r="K4406">
        <v>1</v>
      </c>
      <c r="L4406">
        <v>0</v>
      </c>
      <c r="M4406">
        <v>0</v>
      </c>
    </row>
    <row r="4407" spans="1:13" x14ac:dyDescent="0.25">
      <c r="A4407">
        <v>0.45268000000000003</v>
      </c>
      <c r="B4407">
        <v>0.14413999999999999</v>
      </c>
      <c r="C4407">
        <v>0.29536000000000001</v>
      </c>
      <c r="F4407">
        <f t="shared" si="204"/>
        <v>0.71685180444308672</v>
      </c>
      <c r="G4407">
        <f t="shared" si="205"/>
        <v>0.71684754631642689</v>
      </c>
      <c r="H4407">
        <f t="shared" si="206"/>
        <v>0.71684400045763563</v>
      </c>
      <c r="K4407">
        <v>1</v>
      </c>
      <c r="L4407">
        <v>0</v>
      </c>
      <c r="M4407">
        <v>0</v>
      </c>
    </row>
    <row r="4408" spans="1:13" x14ac:dyDescent="0.25">
      <c r="A4408">
        <v>0.40275</v>
      </c>
      <c r="B4408">
        <v>0.12823999999999999</v>
      </c>
      <c r="C4408">
        <v>0.26278000000000001</v>
      </c>
      <c r="F4408">
        <f t="shared" si="204"/>
        <v>0.63838374980492996</v>
      </c>
      <c r="G4408">
        <f t="shared" si="205"/>
        <v>0.63837231512296677</v>
      </c>
      <c r="H4408">
        <f t="shared" si="206"/>
        <v>0.63837153988354378</v>
      </c>
      <c r="K4408">
        <v>1</v>
      </c>
      <c r="L4408">
        <v>0</v>
      </c>
      <c r="M4408">
        <v>0</v>
      </c>
    </row>
    <row r="4409" spans="1:13" x14ac:dyDescent="0.25">
      <c r="A4409">
        <v>0.25980999999999999</v>
      </c>
      <c r="B4409">
        <v>8.2726999999999995E-2</v>
      </c>
      <c r="C4409">
        <v>0.16952</v>
      </c>
      <c r="F4409">
        <f t="shared" si="204"/>
        <v>0.4137447806485488</v>
      </c>
      <c r="G4409">
        <f t="shared" si="205"/>
        <v>0.41374066749353561</v>
      </c>
      <c r="H4409">
        <f t="shared" si="206"/>
        <v>0.41374472364229753</v>
      </c>
      <c r="K4409">
        <v>1</v>
      </c>
      <c r="L4409">
        <v>0</v>
      </c>
      <c r="M4409">
        <v>0</v>
      </c>
    </row>
    <row r="4410" spans="1:13" x14ac:dyDescent="0.25">
      <c r="A4410">
        <v>0.18337999999999999</v>
      </c>
      <c r="B4410">
        <v>5.8390999999999998E-2</v>
      </c>
      <c r="C4410">
        <v>0.11965000000000001</v>
      </c>
      <c r="F4410">
        <f t="shared" si="204"/>
        <v>0.29363035212873473</v>
      </c>
      <c r="G4410">
        <f t="shared" si="205"/>
        <v>0.29362914382535654</v>
      </c>
      <c r="H4410">
        <f t="shared" si="206"/>
        <v>0.29362742441485867</v>
      </c>
      <c r="K4410">
        <v>1</v>
      </c>
      <c r="L4410">
        <v>0</v>
      </c>
      <c r="M4410">
        <v>0</v>
      </c>
    </row>
    <row r="4411" spans="1:13" x14ac:dyDescent="0.25">
      <c r="A4411">
        <v>0.38793</v>
      </c>
      <c r="B4411">
        <v>0.12352</v>
      </c>
      <c r="C4411">
        <v>0.25311</v>
      </c>
      <c r="F4411">
        <f t="shared" si="204"/>
        <v>0.61509321165677289</v>
      </c>
      <c r="G4411">
        <f t="shared" si="205"/>
        <v>0.61507652322151185</v>
      </c>
      <c r="H4411">
        <f t="shared" si="206"/>
        <v>0.61508029698141153</v>
      </c>
      <c r="K4411">
        <v>1</v>
      </c>
      <c r="L4411">
        <v>0</v>
      </c>
      <c r="M4411">
        <v>0</v>
      </c>
    </row>
    <row r="4412" spans="1:13" x14ac:dyDescent="0.25">
      <c r="A4412">
        <v>0.30987999999999999</v>
      </c>
      <c r="B4412">
        <v>9.8670999999999995E-2</v>
      </c>
      <c r="C4412">
        <v>0.20219000000000001</v>
      </c>
      <c r="F4412">
        <f t="shared" si="204"/>
        <v>0.4924328538657029</v>
      </c>
      <c r="G4412">
        <f t="shared" si="205"/>
        <v>0.49243306284878902</v>
      </c>
      <c r="H4412">
        <f t="shared" si="206"/>
        <v>0.49243395896935643</v>
      </c>
      <c r="K4412">
        <v>1</v>
      </c>
      <c r="L4412">
        <v>0</v>
      </c>
      <c r="M4412">
        <v>0</v>
      </c>
    </row>
    <row r="4413" spans="1:13" x14ac:dyDescent="0.25">
      <c r="A4413">
        <v>0.43728</v>
      </c>
      <c r="B4413">
        <v>0.13924</v>
      </c>
      <c r="C4413">
        <v>0.28531000000000001</v>
      </c>
      <c r="F4413">
        <f t="shared" si="204"/>
        <v>0.69264976075336882</v>
      </c>
      <c r="G4413">
        <f t="shared" si="205"/>
        <v>0.69266335557127257</v>
      </c>
      <c r="H4413">
        <f t="shared" si="206"/>
        <v>0.69263748637630895</v>
      </c>
      <c r="K4413">
        <v>1</v>
      </c>
      <c r="L4413">
        <v>0</v>
      </c>
      <c r="M4413">
        <v>0</v>
      </c>
    </row>
    <row r="4414" spans="1:13" x14ac:dyDescent="0.25">
      <c r="A4414">
        <v>8.3185999999999996E-2</v>
      </c>
      <c r="B4414">
        <v>2.6488000000000001E-2</v>
      </c>
      <c r="C4414">
        <v>5.4276999999999999E-2</v>
      </c>
      <c r="F4414">
        <f t="shared" si="204"/>
        <v>0.1361693413853847</v>
      </c>
      <c r="G4414">
        <f t="shared" si="205"/>
        <v>0.13617031987787478</v>
      </c>
      <c r="H4414">
        <f t="shared" si="206"/>
        <v>0.13616946968465293</v>
      </c>
      <c r="K4414">
        <v>1</v>
      </c>
      <c r="L4414">
        <v>0</v>
      </c>
      <c r="M4414">
        <v>0</v>
      </c>
    </row>
    <row r="4415" spans="1:13" x14ac:dyDescent="0.25">
      <c r="A4415">
        <v>0.37980000000000003</v>
      </c>
      <c r="B4415">
        <v>0.12093</v>
      </c>
      <c r="C4415">
        <v>0.24781</v>
      </c>
      <c r="F4415">
        <f t="shared" si="204"/>
        <v>0.60231641846213624</v>
      </c>
      <c r="G4415">
        <f t="shared" si="205"/>
        <v>0.60229345097050169</v>
      </c>
      <c r="H4415">
        <f t="shared" si="206"/>
        <v>0.60231467264001537</v>
      </c>
      <c r="K4415">
        <v>1</v>
      </c>
      <c r="L4415">
        <v>0</v>
      </c>
      <c r="M4415">
        <v>0</v>
      </c>
    </row>
    <row r="4416" spans="1:13" x14ac:dyDescent="0.25">
      <c r="A4416">
        <v>0.39834000000000003</v>
      </c>
      <c r="B4416">
        <v>0.12684000000000001</v>
      </c>
      <c r="C4416">
        <v>0.25990999999999997</v>
      </c>
      <c r="F4416">
        <f t="shared" si="204"/>
        <v>0.63145316456651079</v>
      </c>
      <c r="G4416">
        <f t="shared" si="205"/>
        <v>0.63146254633863697</v>
      </c>
      <c r="H4416">
        <f t="shared" si="206"/>
        <v>0.63145883387225943</v>
      </c>
      <c r="K4416">
        <v>1</v>
      </c>
      <c r="L4416">
        <v>0</v>
      </c>
      <c r="M4416">
        <v>0</v>
      </c>
    </row>
    <row r="4417" spans="1:13" x14ac:dyDescent="0.25">
      <c r="A4417">
        <v>0.29137000000000002</v>
      </c>
      <c r="B4417">
        <v>9.2777999999999999E-2</v>
      </c>
      <c r="C4417">
        <v>0.19011</v>
      </c>
      <c r="F4417">
        <f t="shared" si="204"/>
        <v>0.4633432545996849</v>
      </c>
      <c r="G4417">
        <f t="shared" si="205"/>
        <v>0.46334787181589215</v>
      </c>
      <c r="H4417">
        <f t="shared" si="206"/>
        <v>0.46333796990443843</v>
      </c>
      <c r="K4417">
        <v>1</v>
      </c>
      <c r="L4417">
        <v>0</v>
      </c>
      <c r="M4417">
        <v>0</v>
      </c>
    </row>
    <row r="4418" spans="1:13" x14ac:dyDescent="0.25">
      <c r="A4418">
        <v>0.32934999999999998</v>
      </c>
      <c r="B4418">
        <v>0.10487</v>
      </c>
      <c r="C4418">
        <v>0.21489</v>
      </c>
      <c r="F4418">
        <f t="shared" si="204"/>
        <v>0.52303115195913186</v>
      </c>
      <c r="G4418">
        <f t="shared" si="205"/>
        <v>0.5230285319159752</v>
      </c>
      <c r="H4418">
        <f t="shared" si="206"/>
        <v>0.5230232852213812</v>
      </c>
      <c r="K4418">
        <v>1</v>
      </c>
      <c r="L4418">
        <v>0</v>
      </c>
      <c r="M4418">
        <v>0</v>
      </c>
    </row>
    <row r="4419" spans="1:13" x14ac:dyDescent="0.25">
      <c r="A4419">
        <v>0.27179999999999999</v>
      </c>
      <c r="B4419">
        <v>8.6545999999999998E-2</v>
      </c>
      <c r="C4419">
        <v>0.17735000000000001</v>
      </c>
      <c r="F4419">
        <f t="shared" ref="F4419:F4482" si="207">(A4419-(-0.0034599))/(0.63285-(-0.0034599))</f>
        <v>0.43258780037840056</v>
      </c>
      <c r="G4419">
        <f t="shared" ref="G4419:G4482" si="208">(B4419-(-0.0011017))/(0.20151-(-0.0011017))</f>
        <v>0.43258952962736108</v>
      </c>
      <c r="H4419">
        <f t="shared" ref="H4419:H4482" si="209">(C4419-(-0.0022575))/(0.41292-(-0.0022575))</f>
        <v>0.43260412715043561</v>
      </c>
      <c r="K4419">
        <v>1</v>
      </c>
      <c r="L4419">
        <v>0</v>
      </c>
      <c r="M4419">
        <v>0</v>
      </c>
    </row>
    <row r="4420" spans="1:13" x14ac:dyDescent="0.25">
      <c r="A4420">
        <v>0.15837000000000001</v>
      </c>
      <c r="B4420">
        <v>5.0425999999999999E-2</v>
      </c>
      <c r="C4420">
        <v>0.10333000000000001</v>
      </c>
      <c r="F4420">
        <f t="shared" si="207"/>
        <v>0.25432560455212155</v>
      </c>
      <c r="G4420">
        <f t="shared" si="208"/>
        <v>0.25431749499165152</v>
      </c>
      <c r="H4420">
        <f t="shared" si="209"/>
        <v>0.25431893587682375</v>
      </c>
      <c r="K4420">
        <v>1</v>
      </c>
      <c r="L4420">
        <v>0</v>
      </c>
      <c r="M4420">
        <v>0</v>
      </c>
    </row>
    <row r="4421" spans="1:13" x14ac:dyDescent="0.25">
      <c r="A4421">
        <v>0.32884999999999998</v>
      </c>
      <c r="B4421">
        <v>0.10471</v>
      </c>
      <c r="C4421">
        <v>0.21457000000000001</v>
      </c>
      <c r="F4421">
        <f t="shared" si="207"/>
        <v>0.52224537131985527</v>
      </c>
      <c r="G4421">
        <f t="shared" si="208"/>
        <v>0.52223884405490895</v>
      </c>
      <c r="H4421">
        <f t="shared" si="209"/>
        <v>0.52225253054416487</v>
      </c>
      <c r="K4421">
        <v>1</v>
      </c>
      <c r="L4421">
        <v>0</v>
      </c>
      <c r="M4421">
        <v>0</v>
      </c>
    </row>
    <row r="4422" spans="1:13" x14ac:dyDescent="0.25">
      <c r="A4422">
        <v>0.42725000000000002</v>
      </c>
      <c r="B4422">
        <v>0.13603999999999999</v>
      </c>
      <c r="C4422">
        <v>0.27877000000000002</v>
      </c>
      <c r="F4422">
        <f t="shared" si="207"/>
        <v>0.67688700112948119</v>
      </c>
      <c r="G4422">
        <f t="shared" si="208"/>
        <v>0.6768695983499472</v>
      </c>
      <c r="H4422">
        <f t="shared" si="209"/>
        <v>0.67688518766069938</v>
      </c>
      <c r="K4422">
        <v>1</v>
      </c>
      <c r="L4422">
        <v>0</v>
      </c>
      <c r="M4422">
        <v>0</v>
      </c>
    </row>
    <row r="4423" spans="1:13" x14ac:dyDescent="0.25">
      <c r="A4423">
        <v>0.35720000000000002</v>
      </c>
      <c r="B4423">
        <v>0.11373999999999999</v>
      </c>
      <c r="C4423">
        <v>0.23305999999999999</v>
      </c>
      <c r="F4423">
        <f t="shared" si="207"/>
        <v>0.56679913356683598</v>
      </c>
      <c r="G4423">
        <f t="shared" si="208"/>
        <v>0.56680685271383635</v>
      </c>
      <c r="H4423">
        <f t="shared" si="209"/>
        <v>0.56678769923707317</v>
      </c>
      <c r="K4423">
        <v>1</v>
      </c>
      <c r="L4423">
        <v>0</v>
      </c>
      <c r="M4423">
        <v>0</v>
      </c>
    </row>
    <row r="4424" spans="1:13" x14ac:dyDescent="0.25">
      <c r="A4424">
        <v>0.36481999999999998</v>
      </c>
      <c r="B4424">
        <v>0.11616</v>
      </c>
      <c r="C4424">
        <v>0.23802999999999999</v>
      </c>
      <c r="F4424">
        <f t="shared" si="207"/>
        <v>0.57877443050941058</v>
      </c>
      <c r="G4424">
        <f t="shared" si="208"/>
        <v>0.57875088161246357</v>
      </c>
      <c r="H4424">
        <f t="shared" si="209"/>
        <v>0.57875848281759001</v>
      </c>
      <c r="K4424">
        <v>1</v>
      </c>
      <c r="L4424">
        <v>0</v>
      </c>
      <c r="M4424">
        <v>0</v>
      </c>
    </row>
    <row r="4425" spans="1:13" x14ac:dyDescent="0.25">
      <c r="A4425">
        <v>0.38958999999999999</v>
      </c>
      <c r="B4425">
        <v>0.12404999999999999</v>
      </c>
      <c r="C4425">
        <v>0.25419999999999998</v>
      </c>
      <c r="F4425">
        <f t="shared" si="207"/>
        <v>0.61770200337917114</v>
      </c>
      <c r="G4425">
        <f t="shared" si="208"/>
        <v>0.61769236426129392</v>
      </c>
      <c r="H4425">
        <f t="shared" si="209"/>
        <v>0.61770568010067983</v>
      </c>
      <c r="K4425">
        <v>1</v>
      </c>
      <c r="L4425">
        <v>0</v>
      </c>
      <c r="M4425">
        <v>0</v>
      </c>
    </row>
    <row r="4426" spans="1:13" x14ac:dyDescent="0.25">
      <c r="A4426">
        <v>0.38422000000000001</v>
      </c>
      <c r="B4426">
        <v>0.12234</v>
      </c>
      <c r="C4426">
        <v>0.25069000000000002</v>
      </c>
      <c r="F4426">
        <f t="shared" si="207"/>
        <v>0.60926271931334097</v>
      </c>
      <c r="G4426">
        <f t="shared" si="208"/>
        <v>0.60925257524614818</v>
      </c>
      <c r="H4426">
        <f t="shared" si="209"/>
        <v>0.60925146473496283</v>
      </c>
      <c r="K4426">
        <v>1</v>
      </c>
      <c r="L4426">
        <v>0</v>
      </c>
      <c r="M4426">
        <v>0</v>
      </c>
    </row>
    <row r="4427" spans="1:13" x14ac:dyDescent="0.25">
      <c r="A4427">
        <v>0.39080999999999999</v>
      </c>
      <c r="B4427">
        <v>0.12444</v>
      </c>
      <c r="C4427">
        <v>0.25498999999999999</v>
      </c>
      <c r="F4427">
        <f t="shared" si="207"/>
        <v>0.6196193081390059</v>
      </c>
      <c r="G4427">
        <f t="shared" si="208"/>
        <v>0.61961722842264289</v>
      </c>
      <c r="H4427">
        <f t="shared" si="209"/>
        <v>0.6196084807100577</v>
      </c>
      <c r="K4427">
        <v>1</v>
      </c>
      <c r="L4427">
        <v>0</v>
      </c>
      <c r="M4427">
        <v>0</v>
      </c>
    </row>
    <row r="4428" spans="1:13" x14ac:dyDescent="0.25">
      <c r="A4428">
        <v>0.42032999999999998</v>
      </c>
      <c r="B4428">
        <v>0.13383999999999999</v>
      </c>
      <c r="C4428">
        <v>0.27426</v>
      </c>
      <c r="F4428">
        <f t="shared" si="207"/>
        <v>0.66601179708189362</v>
      </c>
      <c r="G4428">
        <f t="shared" si="208"/>
        <v>0.666011390260286</v>
      </c>
      <c r="H4428">
        <f t="shared" si="209"/>
        <v>0.66602236392868108</v>
      </c>
      <c r="K4428">
        <v>1</v>
      </c>
      <c r="L4428">
        <v>0</v>
      </c>
      <c r="M4428">
        <v>0</v>
      </c>
    </row>
    <row r="4429" spans="1:13" x14ac:dyDescent="0.25">
      <c r="A4429">
        <v>0.27316000000000001</v>
      </c>
      <c r="B4429">
        <v>8.6978E-2</v>
      </c>
      <c r="C4429">
        <v>0.17823</v>
      </c>
      <c r="F4429">
        <f t="shared" si="207"/>
        <v>0.43472512371723282</v>
      </c>
      <c r="G4429">
        <f t="shared" si="208"/>
        <v>0.43472168685224</v>
      </c>
      <c r="H4429">
        <f t="shared" si="209"/>
        <v>0.43472370251278064</v>
      </c>
      <c r="K4429">
        <v>1</v>
      </c>
      <c r="L4429">
        <v>0</v>
      </c>
      <c r="M4429">
        <v>0</v>
      </c>
    </row>
    <row r="4430" spans="1:13" x14ac:dyDescent="0.25">
      <c r="A4430">
        <v>0.43276999999999999</v>
      </c>
      <c r="B4430">
        <v>0.13780000000000001</v>
      </c>
      <c r="C4430">
        <v>0.28237000000000001</v>
      </c>
      <c r="F4430">
        <f t="shared" si="207"/>
        <v>0.68556201938709427</v>
      </c>
      <c r="G4430">
        <f t="shared" si="208"/>
        <v>0.68555616482167625</v>
      </c>
      <c r="H4430">
        <f t="shared" si="209"/>
        <v>0.68555617777938349</v>
      </c>
      <c r="K4430">
        <v>1</v>
      </c>
      <c r="L4430">
        <v>0</v>
      </c>
      <c r="M4430">
        <v>0</v>
      </c>
    </row>
    <row r="4431" spans="1:13" x14ac:dyDescent="0.25">
      <c r="A4431">
        <v>0.28734999999999999</v>
      </c>
      <c r="B4431">
        <v>9.1495999999999994E-2</v>
      </c>
      <c r="C4431">
        <v>0.18748999999999999</v>
      </c>
      <c r="F4431">
        <f t="shared" si="207"/>
        <v>0.45702557825990137</v>
      </c>
      <c r="G4431">
        <f t="shared" si="208"/>
        <v>0.45702049782909865</v>
      </c>
      <c r="H4431">
        <f t="shared" si="209"/>
        <v>0.45702741598472935</v>
      </c>
      <c r="K4431">
        <v>1</v>
      </c>
      <c r="L4431">
        <v>0</v>
      </c>
      <c r="M4431">
        <v>0</v>
      </c>
    </row>
    <row r="4432" spans="1:13" x14ac:dyDescent="0.25">
      <c r="A4432">
        <v>0.31019999999999998</v>
      </c>
      <c r="B4432">
        <v>9.8771999999999999E-2</v>
      </c>
      <c r="C4432">
        <v>0.2024</v>
      </c>
      <c r="F4432">
        <f t="shared" si="207"/>
        <v>0.49293575347483987</v>
      </c>
      <c r="G4432">
        <f t="shared" si="208"/>
        <v>0.49293155331108712</v>
      </c>
      <c r="H4432">
        <f t="shared" si="209"/>
        <v>0.49293976672627965</v>
      </c>
      <c r="K4432">
        <v>1</v>
      </c>
      <c r="L4432">
        <v>0</v>
      </c>
      <c r="M4432">
        <v>0</v>
      </c>
    </row>
    <row r="4433" spans="1:13" x14ac:dyDescent="0.25">
      <c r="A4433">
        <v>0.42919000000000002</v>
      </c>
      <c r="B4433">
        <v>0.13666</v>
      </c>
      <c r="C4433">
        <v>0.28004000000000001</v>
      </c>
      <c r="F4433">
        <f t="shared" si="207"/>
        <v>0.67993583000987423</v>
      </c>
      <c r="G4433">
        <f t="shared" si="208"/>
        <v>0.67992963881157908</v>
      </c>
      <c r="H4433">
        <f t="shared" si="209"/>
        <v>0.67994412028590179</v>
      </c>
      <c r="K4433">
        <v>1</v>
      </c>
      <c r="L4433">
        <v>0</v>
      </c>
      <c r="M4433">
        <v>0</v>
      </c>
    </row>
    <row r="4434" spans="1:13" x14ac:dyDescent="0.25">
      <c r="A4434">
        <v>0.28556999999999999</v>
      </c>
      <c r="B4434">
        <v>9.0927999999999995E-2</v>
      </c>
      <c r="C4434">
        <v>0.18632000000000001</v>
      </c>
      <c r="F4434">
        <f t="shared" si="207"/>
        <v>0.45422819918407686</v>
      </c>
      <c r="G4434">
        <f t="shared" si="208"/>
        <v>0.4542171059223134</v>
      </c>
      <c r="H4434">
        <f t="shared" si="209"/>
        <v>0.45420934419615705</v>
      </c>
      <c r="K4434">
        <v>1</v>
      </c>
      <c r="L4434">
        <v>0</v>
      </c>
      <c r="M4434">
        <v>0</v>
      </c>
    </row>
    <row r="4435" spans="1:13" x14ac:dyDescent="0.25">
      <c r="A4435">
        <v>0.36614000000000002</v>
      </c>
      <c r="B4435">
        <v>0.11658</v>
      </c>
      <c r="C4435">
        <v>0.2389</v>
      </c>
      <c r="F4435">
        <f t="shared" si="207"/>
        <v>0.58084889139710072</v>
      </c>
      <c r="G4435">
        <f t="shared" si="208"/>
        <v>0.58082381224776258</v>
      </c>
      <c r="H4435">
        <f t="shared" si="209"/>
        <v>0.58085397209627199</v>
      </c>
      <c r="K4435">
        <v>1</v>
      </c>
      <c r="L4435">
        <v>0</v>
      </c>
      <c r="M4435">
        <v>0</v>
      </c>
    </row>
    <row r="4436" spans="1:13" x14ac:dyDescent="0.25">
      <c r="A4436">
        <v>0.43054999999999999</v>
      </c>
      <c r="B4436">
        <v>0.13708999999999999</v>
      </c>
      <c r="C4436">
        <v>0.28092</v>
      </c>
      <c r="F4436">
        <f t="shared" si="207"/>
        <v>0.68207315334870633</v>
      </c>
      <c r="G4436">
        <f t="shared" si="208"/>
        <v>0.68205192493819455</v>
      </c>
      <c r="H4436">
        <f t="shared" si="209"/>
        <v>0.68206369564824687</v>
      </c>
      <c r="K4436">
        <v>1</v>
      </c>
      <c r="L4436">
        <v>0</v>
      </c>
      <c r="M4436">
        <v>0</v>
      </c>
    </row>
    <row r="4437" spans="1:13" x14ac:dyDescent="0.25">
      <c r="A4437">
        <v>0.28619</v>
      </c>
      <c r="B4437">
        <v>9.1128000000000001E-2</v>
      </c>
      <c r="C4437">
        <v>0.18673000000000001</v>
      </c>
      <c r="F4437">
        <f t="shared" si="207"/>
        <v>0.45520256717677976</v>
      </c>
      <c r="G4437">
        <f t="shared" si="208"/>
        <v>0.45520421574864628</v>
      </c>
      <c r="H4437">
        <f t="shared" si="209"/>
        <v>0.45519687362634054</v>
      </c>
      <c r="K4437">
        <v>1</v>
      </c>
      <c r="L4437">
        <v>0</v>
      </c>
      <c r="M4437">
        <v>0</v>
      </c>
    </row>
    <row r="4438" spans="1:13" x14ac:dyDescent="0.25">
      <c r="A4438">
        <v>0.35615000000000002</v>
      </c>
      <c r="B4438">
        <v>0.1134</v>
      </c>
      <c r="C4438">
        <v>0.23238</v>
      </c>
      <c r="F4438">
        <f t="shared" si="207"/>
        <v>0.56514899422435527</v>
      </c>
      <c r="G4438">
        <f t="shared" si="208"/>
        <v>0.56512876600907047</v>
      </c>
      <c r="H4438">
        <f t="shared" si="209"/>
        <v>0.56514984554798842</v>
      </c>
      <c r="K4438">
        <v>1</v>
      </c>
      <c r="L4438">
        <v>0</v>
      </c>
      <c r="M4438">
        <v>0</v>
      </c>
    </row>
    <row r="4439" spans="1:13" x14ac:dyDescent="0.25">
      <c r="A4439">
        <v>0.28160000000000002</v>
      </c>
      <c r="B4439">
        <v>8.9665999999999996E-2</v>
      </c>
      <c r="C4439">
        <v>0.18373999999999999</v>
      </c>
      <c r="F4439">
        <f t="shared" si="207"/>
        <v>0.44798910090822103</v>
      </c>
      <c r="G4439">
        <f t="shared" si="208"/>
        <v>0.44798844291815326</v>
      </c>
      <c r="H4439">
        <f t="shared" si="209"/>
        <v>0.44799513461110002</v>
      </c>
      <c r="K4439">
        <v>1</v>
      </c>
      <c r="L4439">
        <v>0</v>
      </c>
      <c r="M4439">
        <v>0</v>
      </c>
    </row>
    <row r="4440" spans="1:13" x14ac:dyDescent="0.25">
      <c r="A4440">
        <v>0.39768999999999999</v>
      </c>
      <c r="B4440">
        <v>0.12662999999999999</v>
      </c>
      <c r="C4440">
        <v>0.25947999999999999</v>
      </c>
      <c r="F4440">
        <f t="shared" si="207"/>
        <v>0.63043164973545129</v>
      </c>
      <c r="G4440">
        <f t="shared" si="208"/>
        <v>0.63042608102098741</v>
      </c>
      <c r="H4440">
        <f t="shared" si="209"/>
        <v>0.63042313227474989</v>
      </c>
      <c r="K4440">
        <v>1</v>
      </c>
      <c r="L4440">
        <v>0</v>
      </c>
      <c r="M4440">
        <v>0</v>
      </c>
    </row>
    <row r="4441" spans="1:13" x14ac:dyDescent="0.25">
      <c r="A4441">
        <v>0.41993000000000003</v>
      </c>
      <c r="B4441">
        <v>0.13371</v>
      </c>
      <c r="C4441">
        <v>0.27400000000000002</v>
      </c>
      <c r="F4441">
        <f t="shared" si="207"/>
        <v>0.66538317257047241</v>
      </c>
      <c r="G4441">
        <f t="shared" si="208"/>
        <v>0.66536976887316968</v>
      </c>
      <c r="H4441">
        <f t="shared" si="209"/>
        <v>0.66539612575344287</v>
      </c>
      <c r="K4441">
        <v>1</v>
      </c>
      <c r="L4441">
        <v>0</v>
      </c>
      <c r="M4441">
        <v>0</v>
      </c>
    </row>
    <row r="4442" spans="1:13" x14ac:dyDescent="0.25">
      <c r="A4442">
        <v>0.42487000000000003</v>
      </c>
      <c r="B4442">
        <v>0.13528999999999999</v>
      </c>
      <c r="C4442">
        <v>0.27722000000000002</v>
      </c>
      <c r="F4442">
        <f t="shared" si="207"/>
        <v>0.67314668528652477</v>
      </c>
      <c r="G4442">
        <f t="shared" si="208"/>
        <v>0.6731679365011991</v>
      </c>
      <c r="H4442">
        <f t="shared" si="209"/>
        <v>0.67315184469293254</v>
      </c>
      <c r="K4442">
        <v>1</v>
      </c>
      <c r="L4442">
        <v>0</v>
      </c>
      <c r="M4442">
        <v>0</v>
      </c>
    </row>
    <row r="4443" spans="1:13" x14ac:dyDescent="0.25">
      <c r="A4443">
        <v>0.38727</v>
      </c>
      <c r="B4443">
        <v>0.12331</v>
      </c>
      <c r="C4443">
        <v>0.25268000000000002</v>
      </c>
      <c r="F4443">
        <f t="shared" si="207"/>
        <v>0.61405598121292793</v>
      </c>
      <c r="G4443">
        <f t="shared" si="208"/>
        <v>0.6140400579038624</v>
      </c>
      <c r="H4443">
        <f t="shared" si="209"/>
        <v>0.6140445953839021</v>
      </c>
      <c r="K4443">
        <v>1</v>
      </c>
      <c r="L4443">
        <v>0</v>
      </c>
      <c r="M4443">
        <v>0</v>
      </c>
    </row>
    <row r="4444" spans="1:13" x14ac:dyDescent="0.25">
      <c r="A4444">
        <v>0.36575000000000002</v>
      </c>
      <c r="B4444">
        <v>0.11645999999999999</v>
      </c>
      <c r="C4444">
        <v>0.23863999999999999</v>
      </c>
      <c r="F4444">
        <f t="shared" si="207"/>
        <v>0.58023598249846509</v>
      </c>
      <c r="G4444">
        <f t="shared" si="208"/>
        <v>0.58023154635196283</v>
      </c>
      <c r="H4444">
        <f t="shared" si="209"/>
        <v>0.58022773392103366</v>
      </c>
      <c r="K4444">
        <v>1</v>
      </c>
      <c r="L4444">
        <v>0</v>
      </c>
      <c r="M4444">
        <v>0</v>
      </c>
    </row>
    <row r="4445" spans="1:13" x14ac:dyDescent="0.25">
      <c r="A4445">
        <v>0.35670000000000002</v>
      </c>
      <c r="B4445">
        <v>0.11358</v>
      </c>
      <c r="C4445">
        <v>0.23274</v>
      </c>
      <c r="F4445">
        <f t="shared" si="207"/>
        <v>0.56601335292755939</v>
      </c>
      <c r="G4445">
        <f t="shared" si="208"/>
        <v>0.56601716485277009</v>
      </c>
      <c r="H4445">
        <f t="shared" si="209"/>
        <v>0.56601694455985685</v>
      </c>
      <c r="K4445">
        <v>1</v>
      </c>
      <c r="L4445">
        <v>0</v>
      </c>
      <c r="M4445">
        <v>0</v>
      </c>
    </row>
    <row r="4446" spans="1:13" x14ac:dyDescent="0.25">
      <c r="A4446">
        <v>0.38157000000000002</v>
      </c>
      <c r="B4446">
        <v>0.1215</v>
      </c>
      <c r="C4446">
        <v>0.24897</v>
      </c>
      <c r="F4446">
        <f t="shared" si="207"/>
        <v>0.60509808192517522</v>
      </c>
      <c r="G4446">
        <f t="shared" si="208"/>
        <v>0.60510671397555027</v>
      </c>
      <c r="H4446">
        <f t="shared" si="209"/>
        <v>0.60510865834492467</v>
      </c>
      <c r="K4446">
        <v>1</v>
      </c>
      <c r="L4446">
        <v>0</v>
      </c>
      <c r="M4446">
        <v>0</v>
      </c>
    </row>
    <row r="4447" spans="1:13" x14ac:dyDescent="0.25">
      <c r="A4447">
        <v>0.34094999999999998</v>
      </c>
      <c r="B4447">
        <v>0.10856</v>
      </c>
      <c r="C4447">
        <v>0.22245999999999999</v>
      </c>
      <c r="F4447">
        <f t="shared" si="207"/>
        <v>0.54126126279034792</v>
      </c>
      <c r="G4447">
        <f t="shared" si="208"/>
        <v>0.54124070821181602</v>
      </c>
      <c r="H4447">
        <f t="shared" si="209"/>
        <v>0.54125645055428095</v>
      </c>
      <c r="K4447">
        <v>1</v>
      </c>
      <c r="L4447">
        <v>0</v>
      </c>
      <c r="M4447">
        <v>0</v>
      </c>
    </row>
    <row r="4448" spans="1:13" x14ac:dyDescent="0.25">
      <c r="A4448">
        <v>0.43263000000000001</v>
      </c>
      <c r="B4448">
        <v>0.13775000000000001</v>
      </c>
      <c r="C4448">
        <v>0.28227999999999998</v>
      </c>
      <c r="F4448">
        <f t="shared" si="207"/>
        <v>0.68534200080809693</v>
      </c>
      <c r="G4448">
        <f t="shared" si="208"/>
        <v>0.68530938736509306</v>
      </c>
      <c r="H4448">
        <f t="shared" si="209"/>
        <v>0.68533940302641638</v>
      </c>
      <c r="K4448">
        <v>1</v>
      </c>
      <c r="L4448">
        <v>0</v>
      </c>
      <c r="M4448">
        <v>0</v>
      </c>
    </row>
    <row r="4449" spans="1:13" x14ac:dyDescent="0.25">
      <c r="A4449">
        <v>0.32702999999999999</v>
      </c>
      <c r="B4449">
        <v>0.10413</v>
      </c>
      <c r="C4449">
        <v>0.21337999999999999</v>
      </c>
      <c r="F4449">
        <f t="shared" si="207"/>
        <v>0.51938512979288864</v>
      </c>
      <c r="G4449">
        <f t="shared" si="208"/>
        <v>0.51937622555854368</v>
      </c>
      <c r="H4449">
        <f t="shared" si="209"/>
        <v>0.51938628658826635</v>
      </c>
      <c r="K4449">
        <v>1</v>
      </c>
      <c r="L4449">
        <v>0</v>
      </c>
      <c r="M4449">
        <v>0</v>
      </c>
    </row>
    <row r="4450" spans="1:13" x14ac:dyDescent="0.25">
      <c r="A4450">
        <v>0.48115999999999998</v>
      </c>
      <c r="B4450">
        <v>0.15321000000000001</v>
      </c>
      <c r="C4450">
        <v>0.31395000000000001</v>
      </c>
      <c r="F4450">
        <f t="shared" si="207"/>
        <v>0.76160986965627908</v>
      </c>
      <c r="G4450">
        <f t="shared" si="208"/>
        <v>0.76161297694062102</v>
      </c>
      <c r="H4450">
        <f t="shared" si="209"/>
        <v>0.76162002998717415</v>
      </c>
      <c r="K4450">
        <v>1</v>
      </c>
      <c r="L4450">
        <v>0</v>
      </c>
      <c r="M4450">
        <v>0</v>
      </c>
    </row>
    <row r="4451" spans="1:13" x14ac:dyDescent="0.25">
      <c r="A4451">
        <v>0.37408000000000002</v>
      </c>
      <c r="B4451">
        <v>0.11910999999999999</v>
      </c>
      <c r="C4451">
        <v>0.24407999999999999</v>
      </c>
      <c r="F4451">
        <f t="shared" si="207"/>
        <v>0.59332708794881239</v>
      </c>
      <c r="G4451">
        <f t="shared" si="208"/>
        <v>0.59331075155087287</v>
      </c>
      <c r="H4451">
        <f t="shared" si="209"/>
        <v>0.59333056343371204</v>
      </c>
      <c r="K4451">
        <v>1</v>
      </c>
      <c r="L4451">
        <v>0</v>
      </c>
      <c r="M4451">
        <v>0</v>
      </c>
    </row>
    <row r="4452" spans="1:13" x14ac:dyDescent="0.25">
      <c r="A4452">
        <v>0.44280999999999998</v>
      </c>
      <c r="B4452">
        <v>0.14099999999999999</v>
      </c>
      <c r="C4452">
        <v>0.28892000000000001</v>
      </c>
      <c r="F4452">
        <f t="shared" si="207"/>
        <v>0.70134049462376746</v>
      </c>
      <c r="G4452">
        <f t="shared" si="208"/>
        <v>0.70134992204300139</v>
      </c>
      <c r="H4452">
        <f t="shared" si="209"/>
        <v>0.70133256257865617</v>
      </c>
      <c r="K4452">
        <v>1</v>
      </c>
      <c r="L4452">
        <v>0</v>
      </c>
      <c r="M4452">
        <v>0</v>
      </c>
    </row>
    <row r="4453" spans="1:13" x14ac:dyDescent="0.25">
      <c r="A4453">
        <v>0.41314000000000001</v>
      </c>
      <c r="B4453">
        <v>0.13155</v>
      </c>
      <c r="C4453">
        <v>0.26956999999999998</v>
      </c>
      <c r="F4453">
        <f t="shared" si="207"/>
        <v>0.65471227148909683</v>
      </c>
      <c r="G4453">
        <f t="shared" si="208"/>
        <v>0.6547089827487752</v>
      </c>
      <c r="H4453">
        <f t="shared" si="209"/>
        <v>0.65472599069072857</v>
      </c>
      <c r="K4453">
        <v>1</v>
      </c>
      <c r="L4453">
        <v>0</v>
      </c>
      <c r="M4453">
        <v>0</v>
      </c>
    </row>
    <row r="4454" spans="1:13" x14ac:dyDescent="0.25">
      <c r="A4454">
        <v>0.38020999999999999</v>
      </c>
      <c r="B4454">
        <v>0.12106</v>
      </c>
      <c r="C4454">
        <v>0.24807999999999999</v>
      </c>
      <c r="F4454">
        <f t="shared" si="207"/>
        <v>0.6029607585863429</v>
      </c>
      <c r="G4454">
        <f t="shared" si="208"/>
        <v>0.60293507235761801</v>
      </c>
      <c r="H4454">
        <f t="shared" si="209"/>
        <v>0.60296499689891669</v>
      </c>
      <c r="K4454">
        <v>1</v>
      </c>
      <c r="L4454">
        <v>0</v>
      </c>
      <c r="M4454">
        <v>0</v>
      </c>
    </row>
    <row r="4455" spans="1:13" x14ac:dyDescent="0.25">
      <c r="A4455">
        <v>0.38197999999999999</v>
      </c>
      <c r="B4455">
        <v>0.12163</v>
      </c>
      <c r="C4455">
        <v>0.24923000000000001</v>
      </c>
      <c r="F4455">
        <f t="shared" si="207"/>
        <v>0.60574242204938189</v>
      </c>
      <c r="G4455">
        <f t="shared" si="208"/>
        <v>0.60574833536266659</v>
      </c>
      <c r="H4455">
        <f t="shared" si="209"/>
        <v>0.6057348965201631</v>
      </c>
      <c r="K4455">
        <v>1</v>
      </c>
      <c r="L4455">
        <v>0</v>
      </c>
      <c r="M4455">
        <v>0</v>
      </c>
    </row>
    <row r="4456" spans="1:13" x14ac:dyDescent="0.25">
      <c r="A4456">
        <v>0.4204</v>
      </c>
      <c r="B4456">
        <v>0.13386000000000001</v>
      </c>
      <c r="C4456">
        <v>0.27429999999999999</v>
      </c>
      <c r="F4456">
        <f t="shared" si="207"/>
        <v>0.66612180637139229</v>
      </c>
      <c r="G4456">
        <f t="shared" si="208"/>
        <v>0.66611010124291936</v>
      </c>
      <c r="H4456">
        <f t="shared" si="209"/>
        <v>0.66611870826333308</v>
      </c>
      <c r="K4456">
        <v>1</v>
      </c>
      <c r="L4456">
        <v>0</v>
      </c>
      <c r="M4456">
        <v>0</v>
      </c>
    </row>
    <row r="4457" spans="1:13" x14ac:dyDescent="0.25">
      <c r="A4457">
        <v>0.36232999999999999</v>
      </c>
      <c r="B4457">
        <v>0.11537</v>
      </c>
      <c r="C4457">
        <v>0.23641000000000001</v>
      </c>
      <c r="F4457">
        <f t="shared" si="207"/>
        <v>0.57486124292581342</v>
      </c>
      <c r="G4457">
        <f t="shared" si="208"/>
        <v>0.57485179779844897</v>
      </c>
      <c r="H4457">
        <f t="shared" si="209"/>
        <v>0.57485653726418218</v>
      </c>
      <c r="K4457">
        <v>1</v>
      </c>
      <c r="L4457">
        <v>0</v>
      </c>
      <c r="M4457">
        <v>0</v>
      </c>
    </row>
    <row r="4458" spans="1:13" x14ac:dyDescent="0.25">
      <c r="A4458">
        <v>0.41355999999999998</v>
      </c>
      <c r="B4458">
        <v>0.13167999999999999</v>
      </c>
      <c r="C4458">
        <v>0.26983000000000001</v>
      </c>
      <c r="F4458">
        <f t="shared" si="207"/>
        <v>0.65537232722608907</v>
      </c>
      <c r="G4458">
        <f t="shared" si="208"/>
        <v>0.65535060413589141</v>
      </c>
      <c r="H4458">
        <f t="shared" si="209"/>
        <v>0.655352228865967</v>
      </c>
      <c r="K4458">
        <v>1</v>
      </c>
      <c r="L4458">
        <v>0</v>
      </c>
      <c r="M4458">
        <v>0</v>
      </c>
    </row>
    <row r="4459" spans="1:13" x14ac:dyDescent="0.25">
      <c r="A4459">
        <v>0.46054</v>
      </c>
      <c r="B4459">
        <v>0.14663999999999999</v>
      </c>
      <c r="C4459">
        <v>0.30048999999999998</v>
      </c>
      <c r="F4459">
        <f t="shared" si="207"/>
        <v>0.72920427609251404</v>
      </c>
      <c r="G4459">
        <f t="shared" si="208"/>
        <v>0.72918641914558735</v>
      </c>
      <c r="H4459">
        <f t="shared" si="209"/>
        <v>0.72920016137676047</v>
      </c>
      <c r="K4459">
        <v>1</v>
      </c>
      <c r="L4459">
        <v>0</v>
      </c>
      <c r="M4459">
        <v>0</v>
      </c>
    </row>
    <row r="4460" spans="1:13" x14ac:dyDescent="0.25">
      <c r="A4460">
        <v>0.44408999999999998</v>
      </c>
      <c r="B4460">
        <v>0.1414</v>
      </c>
      <c r="C4460">
        <v>0.28976000000000002</v>
      </c>
      <c r="F4460">
        <f t="shared" si="207"/>
        <v>0.70335209306031543</v>
      </c>
      <c r="G4460">
        <f t="shared" si="208"/>
        <v>0.70332414169566715</v>
      </c>
      <c r="H4460">
        <f t="shared" si="209"/>
        <v>0.70335579360634914</v>
      </c>
      <c r="K4460">
        <v>1</v>
      </c>
      <c r="L4460">
        <v>0</v>
      </c>
      <c r="M4460">
        <v>0</v>
      </c>
    </row>
    <row r="4461" spans="1:13" x14ac:dyDescent="0.25">
      <c r="A4461">
        <v>0.38971</v>
      </c>
      <c r="B4461">
        <v>0.12409000000000001</v>
      </c>
      <c r="C4461">
        <v>0.25427</v>
      </c>
      <c r="F4461">
        <f t="shared" si="207"/>
        <v>0.61789059073259744</v>
      </c>
      <c r="G4461">
        <f t="shared" si="208"/>
        <v>0.61788978622656054</v>
      </c>
      <c r="H4461">
        <f t="shared" si="209"/>
        <v>0.61787428268632094</v>
      </c>
      <c r="K4461">
        <v>1</v>
      </c>
      <c r="L4461">
        <v>0</v>
      </c>
      <c r="M4461">
        <v>0</v>
      </c>
    </row>
    <row r="4462" spans="1:13" x14ac:dyDescent="0.25">
      <c r="A4462">
        <v>0.36695</v>
      </c>
      <c r="B4462">
        <v>0.11684</v>
      </c>
      <c r="C4462">
        <v>0.23943</v>
      </c>
      <c r="F4462">
        <f t="shared" si="207"/>
        <v>0.5821218560327287</v>
      </c>
      <c r="G4462">
        <f t="shared" si="208"/>
        <v>0.58210705502199522</v>
      </c>
      <c r="H4462">
        <f t="shared" si="209"/>
        <v>0.58213053453041164</v>
      </c>
      <c r="K4462">
        <v>1</v>
      </c>
      <c r="L4462">
        <v>0</v>
      </c>
      <c r="M4462">
        <v>0</v>
      </c>
    </row>
    <row r="4463" spans="1:13" x14ac:dyDescent="0.25">
      <c r="A4463">
        <v>0.50295999999999996</v>
      </c>
      <c r="B4463">
        <v>0.16014999999999999</v>
      </c>
      <c r="C4463">
        <v>0.32817000000000002</v>
      </c>
      <c r="F4463">
        <f t="shared" si="207"/>
        <v>0.79586990552873671</v>
      </c>
      <c r="G4463">
        <f t="shared" si="208"/>
        <v>0.79586568791437018</v>
      </c>
      <c r="H4463">
        <f t="shared" si="209"/>
        <v>0.7958704409559767</v>
      </c>
      <c r="K4463">
        <v>1</v>
      </c>
      <c r="L4463">
        <v>0</v>
      </c>
      <c r="M4463">
        <v>0</v>
      </c>
    </row>
    <row r="4464" spans="1:13" x14ac:dyDescent="0.25">
      <c r="A4464">
        <v>0.38375999999999999</v>
      </c>
      <c r="B4464">
        <v>0.12218999999999999</v>
      </c>
      <c r="C4464">
        <v>0.25039</v>
      </c>
      <c r="F4464">
        <f t="shared" si="207"/>
        <v>0.60853980112520645</v>
      </c>
      <c r="G4464">
        <f t="shared" si="208"/>
        <v>0.60851224287639849</v>
      </c>
      <c r="H4464">
        <f t="shared" si="209"/>
        <v>0.6085288822250724</v>
      </c>
      <c r="K4464">
        <v>1</v>
      </c>
      <c r="L4464">
        <v>0</v>
      </c>
      <c r="M4464">
        <v>0</v>
      </c>
    </row>
    <row r="4465" spans="1:13" x14ac:dyDescent="0.25">
      <c r="A4465">
        <v>0.3629</v>
      </c>
      <c r="B4465">
        <v>0.11555</v>
      </c>
      <c r="C4465">
        <v>0.23677999999999999</v>
      </c>
      <c r="F4465">
        <f t="shared" si="207"/>
        <v>0.57575703285458868</v>
      </c>
      <c r="G4465">
        <f t="shared" si="208"/>
        <v>0.57574019664214848</v>
      </c>
      <c r="H4465">
        <f t="shared" si="209"/>
        <v>0.5757477223597135</v>
      </c>
      <c r="K4465">
        <v>1</v>
      </c>
      <c r="L4465">
        <v>0</v>
      </c>
      <c r="M4465">
        <v>0</v>
      </c>
    </row>
    <row r="4466" spans="1:13" x14ac:dyDescent="0.25">
      <c r="A4466">
        <v>0.41084999999999999</v>
      </c>
      <c r="B4466">
        <v>0.13081999999999999</v>
      </c>
      <c r="C4466">
        <v>0.26806999999999997</v>
      </c>
      <c r="F4466">
        <f t="shared" si="207"/>
        <v>0.65111339616121011</v>
      </c>
      <c r="G4466">
        <f t="shared" si="208"/>
        <v>0.65110603188266025</v>
      </c>
      <c r="H4466">
        <f t="shared" si="209"/>
        <v>0.65111307814127684</v>
      </c>
      <c r="K4466">
        <v>1</v>
      </c>
      <c r="L4466">
        <v>0</v>
      </c>
      <c r="M4466">
        <v>0</v>
      </c>
    </row>
    <row r="4467" spans="1:13" x14ac:dyDescent="0.25">
      <c r="A4467">
        <v>0.36416999999999999</v>
      </c>
      <c r="B4467">
        <v>0.11595999999999999</v>
      </c>
      <c r="C4467">
        <v>0.23760999999999999</v>
      </c>
      <c r="F4467">
        <f t="shared" si="207"/>
        <v>0.57775291567835108</v>
      </c>
      <c r="G4467">
        <f t="shared" si="208"/>
        <v>0.5777637717861307</v>
      </c>
      <c r="H4467">
        <f t="shared" si="209"/>
        <v>0.57774686730374347</v>
      </c>
      <c r="K4467">
        <v>1</v>
      </c>
      <c r="L4467">
        <v>0</v>
      </c>
      <c r="M4467">
        <v>0</v>
      </c>
    </row>
    <row r="4468" spans="1:13" x14ac:dyDescent="0.25">
      <c r="A4468">
        <v>0.32496000000000003</v>
      </c>
      <c r="B4468">
        <v>0.10347000000000001</v>
      </c>
      <c r="C4468">
        <v>0.21203</v>
      </c>
      <c r="F4468">
        <f t="shared" si="207"/>
        <v>0.51613199794628384</v>
      </c>
      <c r="G4468">
        <f t="shared" si="208"/>
        <v>0.5161187631316454</v>
      </c>
      <c r="H4468">
        <f t="shared" si="209"/>
        <v>0.51613466529375984</v>
      </c>
      <c r="K4468">
        <v>1</v>
      </c>
      <c r="L4468">
        <v>0</v>
      </c>
      <c r="M4468">
        <v>0</v>
      </c>
    </row>
    <row r="4469" spans="1:13" x14ac:dyDescent="0.25">
      <c r="A4469">
        <v>0.31141000000000002</v>
      </c>
      <c r="B4469">
        <v>9.9156999999999995E-2</v>
      </c>
      <c r="C4469">
        <v>0.20319000000000001</v>
      </c>
      <c r="F4469">
        <f t="shared" si="207"/>
        <v>0.49483734262188916</v>
      </c>
      <c r="G4469">
        <f t="shared" si="208"/>
        <v>0.4948317397267778</v>
      </c>
      <c r="H4469">
        <f t="shared" si="209"/>
        <v>0.49484256733565762</v>
      </c>
      <c r="K4469">
        <v>1</v>
      </c>
      <c r="L4469">
        <v>0</v>
      </c>
      <c r="M4469">
        <v>0</v>
      </c>
    </row>
    <row r="4470" spans="1:13" x14ac:dyDescent="0.25">
      <c r="A4470">
        <v>0.23127</v>
      </c>
      <c r="B4470">
        <v>7.3639999999999997E-2</v>
      </c>
      <c r="C4470">
        <v>0.15090000000000001</v>
      </c>
      <c r="F4470">
        <f t="shared" si="207"/>
        <v>0.36889242175864306</v>
      </c>
      <c r="G4470">
        <f t="shared" si="208"/>
        <v>0.36889133253410339</v>
      </c>
      <c r="H4470">
        <f t="shared" si="209"/>
        <v>0.36889643586176996</v>
      </c>
      <c r="K4470">
        <v>1</v>
      </c>
      <c r="L4470">
        <v>0</v>
      </c>
      <c r="M4470">
        <v>0</v>
      </c>
    </row>
    <row r="4471" spans="1:13" x14ac:dyDescent="0.25">
      <c r="A4471">
        <v>0.47304000000000002</v>
      </c>
      <c r="B4471">
        <v>0.15062</v>
      </c>
      <c r="C4471">
        <v>0.30864999999999998</v>
      </c>
      <c r="F4471">
        <f t="shared" si="207"/>
        <v>0.748848792074428</v>
      </c>
      <c r="G4471">
        <f t="shared" si="208"/>
        <v>0.74882990468961075</v>
      </c>
      <c r="H4471">
        <f t="shared" si="209"/>
        <v>0.74885440564577799</v>
      </c>
      <c r="K4471">
        <v>1</v>
      </c>
      <c r="L4471">
        <v>0</v>
      </c>
      <c r="M4471">
        <v>0</v>
      </c>
    </row>
    <row r="4472" spans="1:13" x14ac:dyDescent="0.25">
      <c r="A4472">
        <v>0.40115000000000001</v>
      </c>
      <c r="B4472">
        <v>0.12773000000000001</v>
      </c>
      <c r="C4472">
        <v>0.26173999999999997</v>
      </c>
      <c r="F4472">
        <f t="shared" si="207"/>
        <v>0.63586925175924502</v>
      </c>
      <c r="G4472">
        <f t="shared" si="208"/>
        <v>0.63585518506581806</v>
      </c>
      <c r="H4472">
        <f t="shared" si="209"/>
        <v>0.63586658718259048</v>
      </c>
      <c r="K4472">
        <v>1</v>
      </c>
      <c r="L4472">
        <v>0</v>
      </c>
      <c r="M4472">
        <v>0</v>
      </c>
    </row>
    <row r="4473" spans="1:13" x14ac:dyDescent="0.25">
      <c r="A4473">
        <v>0.10684</v>
      </c>
      <c r="B4473">
        <v>3.4018E-2</v>
      </c>
      <c r="C4473">
        <v>6.9707000000000005E-2</v>
      </c>
      <c r="F4473">
        <f t="shared" si="207"/>
        <v>0.17334305186827992</v>
      </c>
      <c r="G4473">
        <f t="shared" si="208"/>
        <v>0.17333500483930589</v>
      </c>
      <c r="H4473">
        <f t="shared" si="209"/>
        <v>0.17333429677667983</v>
      </c>
      <c r="K4473">
        <v>1</v>
      </c>
      <c r="L4473">
        <v>0</v>
      </c>
      <c r="M4473">
        <v>0</v>
      </c>
    </row>
    <row r="4474" spans="1:13" x14ac:dyDescent="0.25">
      <c r="A4474">
        <v>0.45471</v>
      </c>
      <c r="B4474">
        <v>0.14479</v>
      </c>
      <c r="C4474">
        <v>0.29669000000000001</v>
      </c>
      <c r="F4474">
        <f t="shared" si="207"/>
        <v>0.72004207383854946</v>
      </c>
      <c r="G4474">
        <f t="shared" si="208"/>
        <v>0.72005565325200871</v>
      </c>
      <c r="H4474">
        <f t="shared" si="209"/>
        <v>0.72004744958481615</v>
      </c>
      <c r="K4474">
        <v>1</v>
      </c>
      <c r="L4474">
        <v>0</v>
      </c>
      <c r="M4474">
        <v>0</v>
      </c>
    </row>
    <row r="4475" spans="1:13" x14ac:dyDescent="0.25">
      <c r="A4475">
        <v>0.36487999999999998</v>
      </c>
      <c r="B4475">
        <v>0.11618000000000001</v>
      </c>
      <c r="C4475">
        <v>0.23808000000000001</v>
      </c>
      <c r="F4475">
        <f t="shared" si="207"/>
        <v>0.57886872418612378</v>
      </c>
      <c r="G4475">
        <f t="shared" si="208"/>
        <v>0.57884959259509694</v>
      </c>
      <c r="H4475">
        <f t="shared" si="209"/>
        <v>0.57887891323590512</v>
      </c>
      <c r="K4475">
        <v>1</v>
      </c>
      <c r="L4475">
        <v>0</v>
      </c>
      <c r="M4475">
        <v>0</v>
      </c>
    </row>
    <row r="4476" spans="1:13" x14ac:dyDescent="0.25">
      <c r="A4476">
        <v>0.42194999999999999</v>
      </c>
      <c r="B4476">
        <v>0.13435</v>
      </c>
      <c r="C4476">
        <v>0.27531</v>
      </c>
      <c r="F4476">
        <f t="shared" si="207"/>
        <v>0.66855772635314969</v>
      </c>
      <c r="G4476">
        <f t="shared" si="208"/>
        <v>0.66852852031743482</v>
      </c>
      <c r="H4476">
        <f t="shared" si="209"/>
        <v>0.66855140271329727</v>
      </c>
      <c r="K4476">
        <v>1</v>
      </c>
      <c r="L4476">
        <v>0</v>
      </c>
      <c r="M4476">
        <v>0</v>
      </c>
    </row>
    <row r="4477" spans="1:13" x14ac:dyDescent="0.25">
      <c r="A4477">
        <v>0.41449000000000003</v>
      </c>
      <c r="B4477">
        <v>0.13197999999999999</v>
      </c>
      <c r="C4477">
        <v>0.27044000000000001</v>
      </c>
      <c r="F4477">
        <f t="shared" si="207"/>
        <v>0.65683387921514347</v>
      </c>
      <c r="G4477">
        <f t="shared" si="208"/>
        <v>0.65683126887539067</v>
      </c>
      <c r="H4477">
        <f t="shared" si="209"/>
        <v>0.65682147996941076</v>
      </c>
      <c r="K4477">
        <v>1</v>
      </c>
      <c r="L4477">
        <v>0</v>
      </c>
      <c r="M4477">
        <v>0</v>
      </c>
    </row>
    <row r="4478" spans="1:13" x14ac:dyDescent="0.25">
      <c r="A4478">
        <v>0.19062000000000001</v>
      </c>
      <c r="B4478">
        <v>6.0696E-2</v>
      </c>
      <c r="C4478">
        <v>0.12436999999999999</v>
      </c>
      <c r="F4478">
        <f t="shared" si="207"/>
        <v>0.30500845578545926</v>
      </c>
      <c r="G4478">
        <f t="shared" si="208"/>
        <v>0.30500558457384247</v>
      </c>
      <c r="H4478">
        <f t="shared" si="209"/>
        <v>0.30499605590380019</v>
      </c>
      <c r="K4478">
        <v>1</v>
      </c>
      <c r="L4478">
        <v>0</v>
      </c>
      <c r="M4478">
        <v>0</v>
      </c>
    </row>
    <row r="4479" spans="1:13" x14ac:dyDescent="0.25">
      <c r="A4479">
        <v>0.30920999999999998</v>
      </c>
      <c r="B4479">
        <v>9.8457000000000003E-2</v>
      </c>
      <c r="C4479">
        <v>0.20175000000000001</v>
      </c>
      <c r="F4479">
        <f t="shared" si="207"/>
        <v>0.49137990780907231</v>
      </c>
      <c r="G4479">
        <f t="shared" si="208"/>
        <v>0.49137685533461295</v>
      </c>
      <c r="H4479">
        <f t="shared" si="209"/>
        <v>0.49137417128818395</v>
      </c>
      <c r="K4479">
        <v>1</v>
      </c>
      <c r="L4479">
        <v>0</v>
      </c>
      <c r="M4479">
        <v>0</v>
      </c>
    </row>
    <row r="4480" spans="1:13" x14ac:dyDescent="0.25">
      <c r="A4480">
        <v>0.21041000000000001</v>
      </c>
      <c r="B4480">
        <v>6.6996E-2</v>
      </c>
      <c r="C4480">
        <v>0.13728000000000001</v>
      </c>
      <c r="F4480">
        <f t="shared" si="207"/>
        <v>0.33610965348802524</v>
      </c>
      <c r="G4480">
        <f t="shared" si="208"/>
        <v>0.33609954410332671</v>
      </c>
      <c r="H4480">
        <f t="shared" si="209"/>
        <v>0.33609118991274817</v>
      </c>
      <c r="K4480">
        <v>1</v>
      </c>
      <c r="L4480">
        <v>0</v>
      </c>
      <c r="M4480">
        <v>0</v>
      </c>
    </row>
    <row r="4481" spans="1:13" x14ac:dyDescent="0.25">
      <c r="A4481">
        <v>0.23199</v>
      </c>
      <c r="B4481">
        <v>7.3869000000000004E-2</v>
      </c>
      <c r="C4481">
        <v>0.15137</v>
      </c>
      <c r="F4481">
        <f t="shared" si="207"/>
        <v>0.37002394587920129</v>
      </c>
      <c r="G4481">
        <f t="shared" si="208"/>
        <v>0.37002157328525448</v>
      </c>
      <c r="H4481">
        <f t="shared" si="209"/>
        <v>0.3700284817939315</v>
      </c>
      <c r="K4481">
        <v>1</v>
      </c>
      <c r="L4481">
        <v>0</v>
      </c>
      <c r="M4481">
        <v>0</v>
      </c>
    </row>
    <row r="4482" spans="1:13" x14ac:dyDescent="0.25">
      <c r="A4482">
        <v>0.31474999999999997</v>
      </c>
      <c r="B4482">
        <v>0.10022</v>
      </c>
      <c r="C4482">
        <v>0.20537</v>
      </c>
      <c r="F4482">
        <f t="shared" si="207"/>
        <v>0.50008635729225648</v>
      </c>
      <c r="G4482">
        <f t="shared" si="208"/>
        <v>0.50007822845373684</v>
      </c>
      <c r="H4482">
        <f t="shared" si="209"/>
        <v>0.50009333357419417</v>
      </c>
      <c r="K4482">
        <v>1</v>
      </c>
      <c r="L4482">
        <v>0</v>
      </c>
      <c r="M4482">
        <v>0</v>
      </c>
    </row>
    <row r="4483" spans="1:13" x14ac:dyDescent="0.25">
      <c r="A4483">
        <v>0.12415</v>
      </c>
      <c r="B4483">
        <v>3.9532999999999999E-2</v>
      </c>
      <c r="C4483">
        <v>8.1007999999999997E-2</v>
      </c>
      <c r="F4483">
        <f t="shared" ref="F4483:F4546" si="210">(A4483-(-0.0034599))/(0.63285-(-0.0034599))</f>
        <v>0.2005467776000342</v>
      </c>
      <c r="G4483">
        <f t="shared" ref="G4483:G4546" si="211">(B4483-(-0.0011017))/(0.20151-(-0.0011017))</f>
        <v>0.20055455830043376</v>
      </c>
      <c r="H4483">
        <f t="shared" ref="H4483:H4546" si="212">(C4483-(-0.0022575))/(0.41292-(-0.0022575))</f>
        <v>0.20055397992424923</v>
      </c>
      <c r="K4483">
        <v>1</v>
      </c>
      <c r="L4483">
        <v>0</v>
      </c>
      <c r="M4483">
        <v>0</v>
      </c>
    </row>
    <row r="4484" spans="1:13" x14ac:dyDescent="0.25">
      <c r="A4484">
        <v>0.37586000000000003</v>
      </c>
      <c r="B4484">
        <v>0.11967999999999999</v>
      </c>
      <c r="C4484">
        <v>0.24524000000000001</v>
      </c>
      <c r="F4484">
        <f t="shared" si="210"/>
        <v>0.59612446702463695</v>
      </c>
      <c r="G4484">
        <f t="shared" si="211"/>
        <v>0.59612401455592146</v>
      </c>
      <c r="H4484">
        <f t="shared" si="212"/>
        <v>0.59612454913862145</v>
      </c>
      <c r="K4484">
        <v>1</v>
      </c>
      <c r="L4484">
        <v>0</v>
      </c>
      <c r="M4484">
        <v>0</v>
      </c>
    </row>
    <row r="4485" spans="1:13" x14ac:dyDescent="0.25">
      <c r="A4485">
        <v>0.26584000000000002</v>
      </c>
      <c r="B4485">
        <v>8.4645999999999999E-2</v>
      </c>
      <c r="C4485">
        <v>0.17344999999999999</v>
      </c>
      <c r="F4485">
        <f t="shared" si="210"/>
        <v>0.4232212951582241</v>
      </c>
      <c r="G4485">
        <f t="shared" si="211"/>
        <v>0.42321198627719914</v>
      </c>
      <c r="H4485">
        <f t="shared" si="212"/>
        <v>0.42321055452186107</v>
      </c>
      <c r="K4485">
        <v>1</v>
      </c>
      <c r="L4485">
        <v>0</v>
      </c>
      <c r="M4485">
        <v>0</v>
      </c>
    </row>
    <row r="4486" spans="1:13" x14ac:dyDescent="0.25">
      <c r="A4486">
        <v>0.13532</v>
      </c>
      <c r="B4486">
        <v>4.3087E-2</v>
      </c>
      <c r="C4486">
        <v>8.8290999999999994E-2</v>
      </c>
      <c r="F4486">
        <f t="shared" si="210"/>
        <v>0.2181011170814724</v>
      </c>
      <c r="G4486">
        <f t="shared" si="211"/>
        <v>0.21809549991436819</v>
      </c>
      <c r="H4486">
        <f t="shared" si="212"/>
        <v>0.21809587465602057</v>
      </c>
      <c r="K4486">
        <v>1</v>
      </c>
      <c r="L4486">
        <v>0</v>
      </c>
      <c r="M4486">
        <v>0</v>
      </c>
    </row>
    <row r="4487" spans="1:13" x14ac:dyDescent="0.25">
      <c r="A4487">
        <v>0.28849999999999998</v>
      </c>
      <c r="B4487">
        <v>9.1861999999999999E-2</v>
      </c>
      <c r="C4487">
        <v>0.18823999999999999</v>
      </c>
      <c r="F4487">
        <f t="shared" si="210"/>
        <v>0.4588328737302374</v>
      </c>
      <c r="G4487">
        <f t="shared" si="211"/>
        <v>0.45882690881128779</v>
      </c>
      <c r="H4487">
        <f t="shared" si="212"/>
        <v>0.45883387225945521</v>
      </c>
      <c r="K4487">
        <v>1</v>
      </c>
      <c r="L4487">
        <v>0</v>
      </c>
      <c r="M4487">
        <v>0</v>
      </c>
    </row>
    <row r="4488" spans="1:13" x14ac:dyDescent="0.25">
      <c r="A4488">
        <v>0.42782999999999999</v>
      </c>
      <c r="B4488">
        <v>0.13622999999999999</v>
      </c>
      <c r="C4488">
        <v>0.27915000000000001</v>
      </c>
      <c r="F4488">
        <f t="shared" si="210"/>
        <v>0.67779850667104191</v>
      </c>
      <c r="G4488">
        <f t="shared" si="211"/>
        <v>0.67780735268496339</v>
      </c>
      <c r="H4488">
        <f t="shared" si="212"/>
        <v>0.67780045883989382</v>
      </c>
      <c r="K4488">
        <v>1</v>
      </c>
      <c r="L4488">
        <v>0</v>
      </c>
      <c r="M4488">
        <v>0</v>
      </c>
    </row>
    <row r="4489" spans="1:13" x14ac:dyDescent="0.25">
      <c r="A4489">
        <v>0.50441999999999998</v>
      </c>
      <c r="B4489">
        <v>0.16062000000000001</v>
      </c>
      <c r="C4489">
        <v>0.32912000000000002</v>
      </c>
      <c r="F4489">
        <f t="shared" si="210"/>
        <v>0.7981643849954243</v>
      </c>
      <c r="G4489">
        <f t="shared" si="211"/>
        <v>0.79818539600625249</v>
      </c>
      <c r="H4489">
        <f t="shared" si="212"/>
        <v>0.79815861890396278</v>
      </c>
      <c r="K4489">
        <v>1</v>
      </c>
      <c r="L4489">
        <v>0</v>
      </c>
      <c r="M4489">
        <v>0</v>
      </c>
    </row>
    <row r="4490" spans="1:13" x14ac:dyDescent="0.25">
      <c r="A4490">
        <v>0.12962000000000001</v>
      </c>
      <c r="B4490">
        <v>4.1272999999999997E-2</v>
      </c>
      <c r="C4490">
        <v>8.4572999999999995E-2</v>
      </c>
      <c r="F4490">
        <f t="shared" si="210"/>
        <v>0.20914321779371969</v>
      </c>
      <c r="G4490">
        <f t="shared" si="211"/>
        <v>0.20914241378952939</v>
      </c>
      <c r="H4490">
        <f t="shared" si="212"/>
        <v>0.20914066875011286</v>
      </c>
      <c r="K4490">
        <v>1</v>
      </c>
      <c r="L4490">
        <v>0</v>
      </c>
      <c r="M4490">
        <v>0</v>
      </c>
    </row>
    <row r="4491" spans="1:13" x14ac:dyDescent="0.25">
      <c r="A4491">
        <v>0.31580999999999998</v>
      </c>
      <c r="B4491">
        <v>0.10056</v>
      </c>
      <c r="C4491">
        <v>0.20605999999999999</v>
      </c>
      <c r="F4491">
        <f t="shared" si="210"/>
        <v>0.50175221224752276</v>
      </c>
      <c r="G4491">
        <f t="shared" si="211"/>
        <v>0.50175631515850261</v>
      </c>
      <c r="H4491">
        <f t="shared" si="212"/>
        <v>0.50175527334694192</v>
      </c>
      <c r="K4491">
        <v>1</v>
      </c>
      <c r="L4491">
        <v>0</v>
      </c>
      <c r="M4491">
        <v>0</v>
      </c>
    </row>
    <row r="4492" spans="1:13" x14ac:dyDescent="0.25">
      <c r="A4492">
        <v>0.49770999999999999</v>
      </c>
      <c r="B4492">
        <v>0.15848000000000001</v>
      </c>
      <c r="C4492">
        <v>0.32473999999999997</v>
      </c>
      <c r="F4492">
        <f t="shared" si="210"/>
        <v>0.78761920881633296</v>
      </c>
      <c r="G4492">
        <f t="shared" si="211"/>
        <v>0.78762332086449116</v>
      </c>
      <c r="H4492">
        <f t="shared" si="212"/>
        <v>0.78760891425956359</v>
      </c>
      <c r="K4492">
        <v>1</v>
      </c>
      <c r="L4492">
        <v>0</v>
      </c>
      <c r="M4492">
        <v>0</v>
      </c>
    </row>
    <row r="4493" spans="1:13" x14ac:dyDescent="0.25">
      <c r="A4493">
        <v>0.34037000000000001</v>
      </c>
      <c r="B4493">
        <v>0.10838</v>
      </c>
      <c r="C4493">
        <v>0.22208</v>
      </c>
      <c r="F4493">
        <f t="shared" si="210"/>
        <v>0.5403497572487872</v>
      </c>
      <c r="G4493">
        <f t="shared" si="211"/>
        <v>0.5403523093681164</v>
      </c>
      <c r="H4493">
        <f t="shared" si="212"/>
        <v>0.54034117937508652</v>
      </c>
      <c r="K4493">
        <v>1</v>
      </c>
      <c r="L4493">
        <v>0</v>
      </c>
      <c r="M4493">
        <v>0</v>
      </c>
    </row>
    <row r="4494" spans="1:13" x14ac:dyDescent="0.25">
      <c r="A4494">
        <v>0.18465999999999999</v>
      </c>
      <c r="B4494">
        <v>5.8798999999999997E-2</v>
      </c>
      <c r="C4494">
        <v>0.12049</v>
      </c>
      <c r="F4494">
        <f t="shared" si="210"/>
        <v>0.2956419505652827</v>
      </c>
      <c r="G4494">
        <f t="shared" si="211"/>
        <v>0.29564284787107553</v>
      </c>
      <c r="H4494">
        <f t="shared" si="212"/>
        <v>0.29565065544255165</v>
      </c>
      <c r="K4494">
        <v>1</v>
      </c>
      <c r="L4494">
        <v>0</v>
      </c>
      <c r="M4494">
        <v>0</v>
      </c>
    </row>
    <row r="4495" spans="1:13" x14ac:dyDescent="0.25">
      <c r="A4495">
        <v>0.43259999999999998</v>
      </c>
      <c r="B4495">
        <v>0.13775000000000001</v>
      </c>
      <c r="C4495">
        <v>0.28226000000000001</v>
      </c>
      <c r="F4495">
        <f t="shared" si="210"/>
        <v>0.68529485396974021</v>
      </c>
      <c r="G4495">
        <f t="shared" si="211"/>
        <v>0.68530938736509306</v>
      </c>
      <c r="H4495">
        <f t="shared" si="212"/>
        <v>0.68529123085909038</v>
      </c>
      <c r="K4495">
        <v>1</v>
      </c>
      <c r="L4495">
        <v>0</v>
      </c>
      <c r="M4495">
        <v>0</v>
      </c>
    </row>
    <row r="4496" spans="1:13" x14ac:dyDescent="0.25">
      <c r="A4496">
        <v>0.41283999999999998</v>
      </c>
      <c r="B4496">
        <v>0.13145000000000001</v>
      </c>
      <c r="C4496">
        <v>0.26937</v>
      </c>
      <c r="F4496">
        <f t="shared" si="210"/>
        <v>0.65424080310553079</v>
      </c>
      <c r="G4496">
        <f t="shared" si="211"/>
        <v>0.65421542783560882</v>
      </c>
      <c r="H4496">
        <f t="shared" si="212"/>
        <v>0.65424426901746846</v>
      </c>
      <c r="K4496">
        <v>1</v>
      </c>
      <c r="L4496">
        <v>0</v>
      </c>
      <c r="M4496">
        <v>0</v>
      </c>
    </row>
    <row r="4497" spans="1:13" x14ac:dyDescent="0.25">
      <c r="A4497">
        <v>0.45111000000000001</v>
      </c>
      <c r="B4497">
        <v>0.14363999999999999</v>
      </c>
      <c r="C4497">
        <v>0.29433999999999999</v>
      </c>
      <c r="F4497">
        <f t="shared" si="210"/>
        <v>0.71438445323575828</v>
      </c>
      <c r="G4497">
        <f t="shared" si="211"/>
        <v>0.71437977175059486</v>
      </c>
      <c r="H4497">
        <f t="shared" si="212"/>
        <v>0.71438721992400833</v>
      </c>
      <c r="K4497">
        <v>1</v>
      </c>
      <c r="L4497">
        <v>0</v>
      </c>
      <c r="M4497">
        <v>0</v>
      </c>
    </row>
    <row r="4498" spans="1:13" x14ac:dyDescent="0.25">
      <c r="A4498">
        <v>0.29381000000000002</v>
      </c>
      <c r="B4498">
        <v>9.3554999999999999E-2</v>
      </c>
      <c r="C4498">
        <v>0.19170999999999999</v>
      </c>
      <c r="F4498">
        <f t="shared" si="210"/>
        <v>0.46717786411935447</v>
      </c>
      <c r="G4498">
        <f t="shared" si="211"/>
        <v>0.46718279349119518</v>
      </c>
      <c r="H4498">
        <f t="shared" si="212"/>
        <v>0.46719174329052027</v>
      </c>
      <c r="K4498">
        <v>1</v>
      </c>
      <c r="L4498">
        <v>0</v>
      </c>
      <c r="M4498">
        <v>0</v>
      </c>
    </row>
    <row r="4499" spans="1:13" x14ac:dyDescent="0.25">
      <c r="A4499">
        <v>0.30779000000000001</v>
      </c>
      <c r="B4499">
        <v>9.8003999999999994E-2</v>
      </c>
      <c r="C4499">
        <v>0.20082</v>
      </c>
      <c r="F4499">
        <f t="shared" si="210"/>
        <v>0.4891482907935269</v>
      </c>
      <c r="G4499">
        <f t="shared" si="211"/>
        <v>0.48914105157796905</v>
      </c>
      <c r="H4499">
        <f t="shared" si="212"/>
        <v>0.48913416550752381</v>
      </c>
      <c r="K4499">
        <v>1</v>
      </c>
      <c r="L4499">
        <v>0</v>
      </c>
      <c r="M4499">
        <v>0</v>
      </c>
    </row>
    <row r="4500" spans="1:13" x14ac:dyDescent="0.25">
      <c r="A4500">
        <v>0.31333</v>
      </c>
      <c r="B4500">
        <v>9.9768999999999997E-2</v>
      </c>
      <c r="C4500">
        <v>0.20444000000000001</v>
      </c>
      <c r="F4500">
        <f t="shared" si="210"/>
        <v>0.49785474027671112</v>
      </c>
      <c r="G4500">
        <f t="shared" si="211"/>
        <v>0.49785229579535628</v>
      </c>
      <c r="H4500">
        <f t="shared" si="212"/>
        <v>0.49785332779353408</v>
      </c>
      <c r="K4500">
        <v>1</v>
      </c>
      <c r="L4500">
        <v>0</v>
      </c>
      <c r="M4500">
        <v>0</v>
      </c>
    </row>
    <row r="4501" spans="1:13" x14ac:dyDescent="0.25">
      <c r="A4501">
        <v>0.41639999999999999</v>
      </c>
      <c r="B4501">
        <v>0.13259000000000001</v>
      </c>
      <c r="C4501">
        <v>0.27168999999999999</v>
      </c>
      <c r="F4501">
        <f t="shared" si="210"/>
        <v>0.6598355612571799</v>
      </c>
      <c r="G4501">
        <f t="shared" si="211"/>
        <v>0.65984195384570599</v>
      </c>
      <c r="H4501">
        <f t="shared" si="212"/>
        <v>0.65983224042728705</v>
      </c>
      <c r="K4501">
        <v>1</v>
      </c>
      <c r="L4501">
        <v>0</v>
      </c>
      <c r="M4501">
        <v>0</v>
      </c>
    </row>
    <row r="4502" spans="1:13" x14ac:dyDescent="0.25">
      <c r="A4502">
        <v>0.26552999999999999</v>
      </c>
      <c r="B4502">
        <v>8.4546999999999997E-2</v>
      </c>
      <c r="C4502">
        <v>0.17324999999999999</v>
      </c>
      <c r="F4502">
        <f t="shared" si="210"/>
        <v>0.42273411116187254</v>
      </c>
      <c r="G4502">
        <f t="shared" si="211"/>
        <v>0.42272336691316442</v>
      </c>
      <c r="H4502">
        <f t="shared" si="212"/>
        <v>0.4227288328486008</v>
      </c>
      <c r="K4502">
        <v>1</v>
      </c>
      <c r="L4502">
        <v>0</v>
      </c>
      <c r="M4502">
        <v>0</v>
      </c>
    </row>
    <row r="4503" spans="1:13" x14ac:dyDescent="0.25">
      <c r="A4503">
        <v>0.26491999999999999</v>
      </c>
      <c r="B4503">
        <v>8.4352999999999997E-2</v>
      </c>
      <c r="C4503">
        <v>0.17285</v>
      </c>
      <c r="F4503">
        <f t="shared" si="210"/>
        <v>0.42177545878195516</v>
      </c>
      <c r="G4503">
        <f t="shared" si="211"/>
        <v>0.42176587038162155</v>
      </c>
      <c r="H4503">
        <f t="shared" si="212"/>
        <v>0.42176538950208042</v>
      </c>
      <c r="K4503">
        <v>1</v>
      </c>
      <c r="L4503">
        <v>0</v>
      </c>
      <c r="M4503">
        <v>0</v>
      </c>
    </row>
    <row r="4504" spans="1:13" x14ac:dyDescent="0.25">
      <c r="A4504">
        <v>0.28045999999999999</v>
      </c>
      <c r="B4504">
        <v>8.9302999999999993E-2</v>
      </c>
      <c r="C4504">
        <v>0.18299000000000001</v>
      </c>
      <c r="F4504">
        <f t="shared" si="210"/>
        <v>0.44619752105067045</v>
      </c>
      <c r="G4504">
        <f t="shared" si="211"/>
        <v>0.44619683858335912</v>
      </c>
      <c r="H4504">
        <f t="shared" si="212"/>
        <v>0.44618867833637421</v>
      </c>
      <c r="K4504">
        <v>1</v>
      </c>
      <c r="L4504">
        <v>0</v>
      </c>
      <c r="M4504">
        <v>0</v>
      </c>
    </row>
    <row r="4505" spans="1:13" x14ac:dyDescent="0.25">
      <c r="A4505">
        <v>0.26123000000000002</v>
      </c>
      <c r="B4505">
        <v>8.3179000000000003E-2</v>
      </c>
      <c r="C4505">
        <v>0.17044000000000001</v>
      </c>
      <c r="F4505">
        <f t="shared" si="210"/>
        <v>0.41597639766409422</v>
      </c>
      <c r="G4505">
        <f t="shared" si="211"/>
        <v>0.41597153570104783</v>
      </c>
      <c r="H4505">
        <f t="shared" si="212"/>
        <v>0.41596064333929461</v>
      </c>
      <c r="K4505">
        <v>1</v>
      </c>
      <c r="L4505">
        <v>0</v>
      </c>
      <c r="M4505">
        <v>0</v>
      </c>
    </row>
    <row r="4506" spans="1:13" x14ac:dyDescent="0.25">
      <c r="A4506">
        <v>0.30192000000000002</v>
      </c>
      <c r="B4506">
        <v>9.6135999999999999E-2</v>
      </c>
      <c r="C4506">
        <v>0.19700000000000001</v>
      </c>
      <c r="F4506">
        <f t="shared" si="210"/>
        <v>0.4799232260884202</v>
      </c>
      <c r="G4506">
        <f t="shared" si="211"/>
        <v>0.47992144580002039</v>
      </c>
      <c r="H4506">
        <f t="shared" si="212"/>
        <v>0.47993328154825343</v>
      </c>
      <c r="K4506">
        <v>1</v>
      </c>
      <c r="L4506">
        <v>0</v>
      </c>
      <c r="M4506">
        <v>0</v>
      </c>
    </row>
    <row r="4507" spans="1:13" x14ac:dyDescent="0.25">
      <c r="A4507">
        <v>0.46559</v>
      </c>
      <c r="B4507">
        <v>0.14824999999999999</v>
      </c>
      <c r="C4507">
        <v>0.30379</v>
      </c>
      <c r="F4507">
        <f t="shared" si="210"/>
        <v>0.73714066054920724</v>
      </c>
      <c r="G4507">
        <f t="shared" si="211"/>
        <v>0.7371326532475666</v>
      </c>
      <c r="H4507">
        <f t="shared" si="212"/>
        <v>0.73714856898555436</v>
      </c>
      <c r="K4507">
        <v>1</v>
      </c>
      <c r="L4507">
        <v>0</v>
      </c>
      <c r="M4507">
        <v>0</v>
      </c>
    </row>
    <row r="4508" spans="1:13" x14ac:dyDescent="0.25">
      <c r="A4508">
        <v>0.28555999999999998</v>
      </c>
      <c r="B4508">
        <v>9.0925000000000006E-2</v>
      </c>
      <c r="C4508">
        <v>0.18632000000000001</v>
      </c>
      <c r="F4508">
        <f t="shared" si="210"/>
        <v>0.45421248357129129</v>
      </c>
      <c r="G4508">
        <f t="shared" si="211"/>
        <v>0.45420229927491845</v>
      </c>
      <c r="H4508">
        <f t="shared" si="212"/>
        <v>0.45420934419615705</v>
      </c>
      <c r="K4508">
        <v>1</v>
      </c>
      <c r="L4508">
        <v>0</v>
      </c>
      <c r="M4508">
        <v>0</v>
      </c>
    </row>
    <row r="4509" spans="1:13" x14ac:dyDescent="0.25">
      <c r="A4509">
        <v>0.28609000000000001</v>
      </c>
      <c r="B4509">
        <v>9.1095999999999996E-2</v>
      </c>
      <c r="C4509">
        <v>0.18667</v>
      </c>
      <c r="F4509">
        <f t="shared" si="210"/>
        <v>0.45504541104892449</v>
      </c>
      <c r="G4509">
        <f t="shared" si="211"/>
        <v>0.45504627817643301</v>
      </c>
      <c r="H4509">
        <f t="shared" si="212"/>
        <v>0.45505235712436243</v>
      </c>
      <c r="K4509">
        <v>1</v>
      </c>
      <c r="L4509">
        <v>0</v>
      </c>
      <c r="M4509">
        <v>0</v>
      </c>
    </row>
    <row r="4510" spans="1:13" x14ac:dyDescent="0.25">
      <c r="A4510">
        <v>5.0916999999999997E-2</v>
      </c>
      <c r="B4510">
        <v>1.6213000000000002E-2</v>
      </c>
      <c r="C4510">
        <v>3.3222000000000002E-2</v>
      </c>
      <c r="F4510">
        <f t="shared" si="210"/>
        <v>8.5456630487754467E-2</v>
      </c>
      <c r="G4510">
        <f t="shared" si="211"/>
        <v>8.5457552550025503E-2</v>
      </c>
      <c r="H4510">
        <f t="shared" si="212"/>
        <v>8.545622053218202E-2</v>
      </c>
      <c r="K4510">
        <v>1</v>
      </c>
      <c r="L4510">
        <v>0</v>
      </c>
      <c r="M4510">
        <v>0</v>
      </c>
    </row>
    <row r="4511" spans="1:13" x14ac:dyDescent="0.25">
      <c r="A4511">
        <v>0.27459</v>
      </c>
      <c r="B4511">
        <v>8.7434999999999999E-2</v>
      </c>
      <c r="C4511">
        <v>0.17917</v>
      </c>
      <c r="F4511">
        <f t="shared" si="210"/>
        <v>0.43697245634556375</v>
      </c>
      <c r="G4511">
        <f t="shared" si="211"/>
        <v>0.43697723280541051</v>
      </c>
      <c r="H4511">
        <f t="shared" si="212"/>
        <v>0.43698779437710372</v>
      </c>
      <c r="K4511">
        <v>1</v>
      </c>
      <c r="L4511">
        <v>0</v>
      </c>
      <c r="M4511">
        <v>0</v>
      </c>
    </row>
    <row r="4512" spans="1:13" x14ac:dyDescent="0.25">
      <c r="A4512">
        <v>0.40665000000000001</v>
      </c>
      <c r="B4512">
        <v>0.12948000000000001</v>
      </c>
      <c r="C4512">
        <v>0.26533000000000001</v>
      </c>
      <c r="F4512">
        <f t="shared" si="210"/>
        <v>0.64451283879128718</v>
      </c>
      <c r="G4512">
        <f t="shared" si="211"/>
        <v>0.64449239604623043</v>
      </c>
      <c r="H4512">
        <f t="shared" si="212"/>
        <v>0.64451349121761181</v>
      </c>
      <c r="K4512">
        <v>1</v>
      </c>
      <c r="L4512">
        <v>0</v>
      </c>
      <c r="M4512">
        <v>0</v>
      </c>
    </row>
    <row r="4513" spans="1:13" x14ac:dyDescent="0.25">
      <c r="A4513">
        <v>0.30179</v>
      </c>
      <c r="B4513">
        <v>9.6095E-2</v>
      </c>
      <c r="C4513">
        <v>0.19691</v>
      </c>
      <c r="F4513">
        <f t="shared" si="210"/>
        <v>0.47971892312220826</v>
      </c>
      <c r="G4513">
        <f t="shared" si="211"/>
        <v>0.47971908828562215</v>
      </c>
      <c r="H4513">
        <f t="shared" si="212"/>
        <v>0.47971650679528632</v>
      </c>
      <c r="K4513">
        <v>1</v>
      </c>
      <c r="L4513">
        <v>0</v>
      </c>
      <c r="M4513">
        <v>0</v>
      </c>
    </row>
    <row r="4514" spans="1:13" x14ac:dyDescent="0.25">
      <c r="A4514">
        <v>0.17179</v>
      </c>
      <c r="B4514">
        <v>5.4702000000000001E-2</v>
      </c>
      <c r="C4514">
        <v>0.11209</v>
      </c>
      <c r="F4514">
        <f t="shared" si="210"/>
        <v>0.27541595691030424</v>
      </c>
      <c r="G4514">
        <f t="shared" si="211"/>
        <v>0.27542190307864745</v>
      </c>
      <c r="H4514">
        <f t="shared" si="212"/>
        <v>0.27541834516562191</v>
      </c>
      <c r="K4514">
        <v>1</v>
      </c>
      <c r="L4514">
        <v>0</v>
      </c>
      <c r="M4514">
        <v>0</v>
      </c>
    </row>
    <row r="4515" spans="1:13" x14ac:dyDescent="0.25">
      <c r="A4515">
        <v>0.45018999999999998</v>
      </c>
      <c r="B4515">
        <v>0.14335000000000001</v>
      </c>
      <c r="C4515">
        <v>0.29372999999999999</v>
      </c>
      <c r="F4515">
        <f t="shared" si="210"/>
        <v>0.71293861685948934</v>
      </c>
      <c r="G4515">
        <f t="shared" si="211"/>
        <v>0.71294846250241228</v>
      </c>
      <c r="H4515">
        <f t="shared" si="212"/>
        <v>0.71291796882056468</v>
      </c>
      <c r="K4515">
        <v>1</v>
      </c>
      <c r="L4515">
        <v>0</v>
      </c>
      <c r="M4515">
        <v>0</v>
      </c>
    </row>
    <row r="4516" spans="1:13" x14ac:dyDescent="0.25">
      <c r="A4516">
        <v>0.34970000000000001</v>
      </c>
      <c r="B4516">
        <v>0.11135</v>
      </c>
      <c r="C4516">
        <v>0.22817000000000001</v>
      </c>
      <c r="F4516">
        <f t="shared" si="210"/>
        <v>0.55501242397768769</v>
      </c>
      <c r="G4516">
        <f t="shared" si="211"/>
        <v>0.55501089028915906</v>
      </c>
      <c r="H4516">
        <f t="shared" si="212"/>
        <v>0.55500960432586055</v>
      </c>
      <c r="K4516">
        <v>1</v>
      </c>
      <c r="L4516">
        <v>0</v>
      </c>
      <c r="M4516">
        <v>0</v>
      </c>
    </row>
    <row r="4517" spans="1:13" x14ac:dyDescent="0.25">
      <c r="A4517">
        <v>0.25524999999999998</v>
      </c>
      <c r="B4517">
        <v>8.1276000000000001E-2</v>
      </c>
      <c r="C4517">
        <v>0.16655</v>
      </c>
      <c r="F4517">
        <f t="shared" si="210"/>
        <v>0.40657846121834662</v>
      </c>
      <c r="G4517">
        <f t="shared" si="211"/>
        <v>0.40657918570349094</v>
      </c>
      <c r="H4517">
        <f t="shared" si="212"/>
        <v>0.40659115679438307</v>
      </c>
      <c r="K4517">
        <v>1</v>
      </c>
      <c r="L4517">
        <v>0</v>
      </c>
      <c r="M4517">
        <v>0</v>
      </c>
    </row>
    <row r="4518" spans="1:13" x14ac:dyDescent="0.25">
      <c r="A4518">
        <v>0.31601000000000001</v>
      </c>
      <c r="B4518">
        <v>0.10062</v>
      </c>
      <c r="C4518">
        <v>0.20619000000000001</v>
      </c>
      <c r="F4518">
        <f t="shared" si="210"/>
        <v>0.50206652450323341</v>
      </c>
      <c r="G4518">
        <f t="shared" si="211"/>
        <v>0.50205244810640248</v>
      </c>
      <c r="H4518">
        <f t="shared" si="212"/>
        <v>0.50206839243456114</v>
      </c>
      <c r="K4518">
        <v>1</v>
      </c>
      <c r="L4518">
        <v>0</v>
      </c>
      <c r="M4518">
        <v>0</v>
      </c>
    </row>
    <row r="4519" spans="1:13" x14ac:dyDescent="0.25">
      <c r="A4519">
        <v>0.30026999999999998</v>
      </c>
      <c r="B4519">
        <v>9.5609E-2</v>
      </c>
      <c r="C4519">
        <v>0.19592000000000001</v>
      </c>
      <c r="F4519">
        <f t="shared" si="210"/>
        <v>0.47733014997880752</v>
      </c>
      <c r="G4519">
        <f t="shared" si="211"/>
        <v>0.47732041140763337</v>
      </c>
      <c r="H4519">
        <f t="shared" si="212"/>
        <v>0.47733198451264819</v>
      </c>
      <c r="K4519">
        <v>1</v>
      </c>
      <c r="L4519">
        <v>0</v>
      </c>
      <c r="M4519">
        <v>0</v>
      </c>
    </row>
    <row r="4520" spans="1:13" x14ac:dyDescent="0.25">
      <c r="A4520">
        <v>0.45638000000000001</v>
      </c>
      <c r="B4520">
        <v>0.14532</v>
      </c>
      <c r="C4520">
        <v>0.29776999999999998</v>
      </c>
      <c r="F4520">
        <f t="shared" si="210"/>
        <v>0.72266658117373317</v>
      </c>
      <c r="G4520">
        <f t="shared" si="211"/>
        <v>0.72267149429179067</v>
      </c>
      <c r="H4520">
        <f t="shared" si="212"/>
        <v>0.72264874662042133</v>
      </c>
      <c r="K4520">
        <v>1</v>
      </c>
      <c r="L4520">
        <v>0</v>
      </c>
      <c r="M4520">
        <v>0</v>
      </c>
    </row>
    <row r="4521" spans="1:13" x14ac:dyDescent="0.25">
      <c r="A4521">
        <v>0.17288999999999999</v>
      </c>
      <c r="B4521">
        <v>5.5051999999999997E-2</v>
      </c>
      <c r="C4521">
        <v>0.11280999999999999</v>
      </c>
      <c r="F4521">
        <f t="shared" si="210"/>
        <v>0.27714467431671264</v>
      </c>
      <c r="G4521">
        <f t="shared" si="211"/>
        <v>0.2771493452747299</v>
      </c>
      <c r="H4521">
        <f t="shared" si="212"/>
        <v>0.27715254318935872</v>
      </c>
      <c r="K4521">
        <v>1</v>
      </c>
      <c r="L4521">
        <v>0</v>
      </c>
      <c r="M4521">
        <v>0</v>
      </c>
    </row>
    <row r="4522" spans="1:13" x14ac:dyDescent="0.25">
      <c r="A4522">
        <v>0.42487000000000003</v>
      </c>
      <c r="B4522">
        <v>0.13528000000000001</v>
      </c>
      <c r="C4522">
        <v>0.27722000000000002</v>
      </c>
      <c r="F4522">
        <f t="shared" si="210"/>
        <v>0.67314668528652477</v>
      </c>
      <c r="G4522">
        <f t="shared" si="211"/>
        <v>0.67311858100988253</v>
      </c>
      <c r="H4522">
        <f t="shared" si="212"/>
        <v>0.67315184469293254</v>
      </c>
      <c r="K4522">
        <v>1</v>
      </c>
      <c r="L4522">
        <v>0</v>
      </c>
      <c r="M4522">
        <v>0</v>
      </c>
    </row>
    <row r="4523" spans="1:13" x14ac:dyDescent="0.25">
      <c r="A4523">
        <v>0.27660000000000001</v>
      </c>
      <c r="B4523">
        <v>8.8071999999999998E-2</v>
      </c>
      <c r="C4523">
        <v>0.18046999999999999</v>
      </c>
      <c r="F4523">
        <f t="shared" si="210"/>
        <v>0.44013129451545552</v>
      </c>
      <c r="G4523">
        <f t="shared" si="211"/>
        <v>0.44012117760228059</v>
      </c>
      <c r="H4523">
        <f t="shared" si="212"/>
        <v>0.44011898525329524</v>
      </c>
      <c r="K4523">
        <v>1</v>
      </c>
      <c r="L4523">
        <v>0</v>
      </c>
      <c r="M4523">
        <v>0</v>
      </c>
    </row>
    <row r="4524" spans="1:13" x14ac:dyDescent="0.25">
      <c r="A4524">
        <v>0.33901999999999999</v>
      </c>
      <c r="B4524">
        <v>0.10795</v>
      </c>
      <c r="C4524">
        <v>0.22120000000000001</v>
      </c>
      <c r="F4524">
        <f t="shared" si="210"/>
        <v>0.53822814952274045</v>
      </c>
      <c r="G4524">
        <f t="shared" si="211"/>
        <v>0.53823002324150082</v>
      </c>
      <c r="H4524">
        <f t="shared" si="212"/>
        <v>0.53822160401274155</v>
      </c>
      <c r="K4524">
        <v>1</v>
      </c>
      <c r="L4524">
        <v>0</v>
      </c>
      <c r="M4524">
        <v>0</v>
      </c>
    </row>
    <row r="4525" spans="1:13" x14ac:dyDescent="0.25">
      <c r="A4525">
        <v>0.32366</v>
      </c>
      <c r="B4525">
        <v>0.10306</v>
      </c>
      <c r="C4525">
        <v>0.21118000000000001</v>
      </c>
      <c r="F4525">
        <f t="shared" si="210"/>
        <v>0.51408896828416473</v>
      </c>
      <c r="G4525">
        <f t="shared" si="211"/>
        <v>0.51409518798766307</v>
      </c>
      <c r="H4525">
        <f t="shared" si="212"/>
        <v>0.51408734818240387</v>
      </c>
      <c r="K4525">
        <v>1</v>
      </c>
      <c r="L4525">
        <v>0</v>
      </c>
      <c r="M4525">
        <v>0</v>
      </c>
    </row>
    <row r="4526" spans="1:13" x14ac:dyDescent="0.25">
      <c r="A4526">
        <v>0.24435999999999999</v>
      </c>
      <c r="B4526">
        <v>7.7807000000000001E-2</v>
      </c>
      <c r="C4526">
        <v>0.15944</v>
      </c>
      <c r="F4526">
        <f t="shared" si="210"/>
        <v>0.38946415889490321</v>
      </c>
      <c r="G4526">
        <f t="shared" si="211"/>
        <v>0.38945776576574798</v>
      </c>
      <c r="H4526">
        <f t="shared" si="212"/>
        <v>0.38946595130998185</v>
      </c>
      <c r="K4526">
        <v>1</v>
      </c>
      <c r="L4526">
        <v>0</v>
      </c>
      <c r="M4526">
        <v>0</v>
      </c>
    </row>
    <row r="4527" spans="1:13" x14ac:dyDescent="0.25">
      <c r="A4527">
        <v>0.21579000000000001</v>
      </c>
      <c r="B4527">
        <v>6.8709000000000006E-2</v>
      </c>
      <c r="C4527">
        <v>0.14079</v>
      </c>
      <c r="F4527">
        <f t="shared" si="210"/>
        <v>0.34456465316664098</v>
      </c>
      <c r="G4527">
        <f t="shared" si="211"/>
        <v>0.34455413976586741</v>
      </c>
      <c r="H4527">
        <f t="shared" si="212"/>
        <v>0.34454540527846517</v>
      </c>
      <c r="K4527">
        <v>1</v>
      </c>
      <c r="L4527">
        <v>0</v>
      </c>
      <c r="M4527">
        <v>0</v>
      </c>
    </row>
    <row r="4528" spans="1:13" x14ac:dyDescent="0.25">
      <c r="A4528">
        <v>0.24065</v>
      </c>
      <c r="B4528">
        <v>7.6626E-2</v>
      </c>
      <c r="C4528">
        <v>0.15701999999999999</v>
      </c>
      <c r="F4528">
        <f t="shared" si="210"/>
        <v>0.38363366655147124</v>
      </c>
      <c r="G4528">
        <f t="shared" si="211"/>
        <v>0.38362888224125258</v>
      </c>
      <c r="H4528">
        <f t="shared" si="212"/>
        <v>0.38363711906353298</v>
      </c>
      <c r="K4528">
        <v>1</v>
      </c>
      <c r="L4528">
        <v>0</v>
      </c>
      <c r="M4528">
        <v>0</v>
      </c>
    </row>
    <row r="4529" spans="1:13" x14ac:dyDescent="0.25">
      <c r="A4529">
        <v>0.20315</v>
      </c>
      <c r="B4529">
        <v>6.4685000000000006E-2</v>
      </c>
      <c r="C4529">
        <v>0.13255</v>
      </c>
      <c r="F4529">
        <f t="shared" si="210"/>
        <v>0.32470011860572967</v>
      </c>
      <c r="G4529">
        <f t="shared" si="211"/>
        <v>0.32469349006005083</v>
      </c>
      <c r="H4529">
        <f t="shared" si="212"/>
        <v>0.32469847234014365</v>
      </c>
      <c r="K4529">
        <v>1</v>
      </c>
      <c r="L4529">
        <v>0</v>
      </c>
      <c r="M4529">
        <v>0</v>
      </c>
    </row>
    <row r="4530" spans="1:13" x14ac:dyDescent="0.25">
      <c r="A4530">
        <v>0.27306999999999998</v>
      </c>
      <c r="B4530">
        <v>8.6947999999999998E-2</v>
      </c>
      <c r="C4530">
        <v>0.17817</v>
      </c>
      <c r="F4530">
        <f t="shared" si="210"/>
        <v>0.43458368320216295</v>
      </c>
      <c r="G4530">
        <f t="shared" si="211"/>
        <v>0.43457362037829006</v>
      </c>
      <c r="H4530">
        <f t="shared" si="212"/>
        <v>0.43457918601080253</v>
      </c>
      <c r="K4530">
        <v>1</v>
      </c>
      <c r="L4530">
        <v>0</v>
      </c>
      <c r="M4530">
        <v>0</v>
      </c>
    </row>
    <row r="4531" spans="1:13" x14ac:dyDescent="0.25">
      <c r="A4531">
        <v>0.22339999999999999</v>
      </c>
      <c r="B4531">
        <v>7.1135000000000004E-2</v>
      </c>
      <c r="C4531">
        <v>0.14577000000000001</v>
      </c>
      <c r="F4531">
        <f t="shared" si="210"/>
        <v>0.35652423449643011</v>
      </c>
      <c r="G4531">
        <f t="shared" si="211"/>
        <v>0.3565277819592847</v>
      </c>
      <c r="H4531">
        <f t="shared" si="212"/>
        <v>0.35654027494264501</v>
      </c>
      <c r="K4531">
        <v>1</v>
      </c>
      <c r="L4531">
        <v>0</v>
      </c>
      <c r="M4531">
        <v>0</v>
      </c>
    </row>
    <row r="4532" spans="1:13" x14ac:dyDescent="0.25">
      <c r="A4532">
        <v>0.23451</v>
      </c>
      <c r="B4532">
        <v>7.467E-2</v>
      </c>
      <c r="C4532">
        <v>0.15301000000000001</v>
      </c>
      <c r="F4532">
        <f t="shared" si="210"/>
        <v>0.3739842803011551</v>
      </c>
      <c r="G4532">
        <f t="shared" si="211"/>
        <v>0.37397494813971749</v>
      </c>
      <c r="H4532">
        <f t="shared" si="212"/>
        <v>0.37397859951466539</v>
      </c>
      <c r="K4532">
        <v>1</v>
      </c>
      <c r="L4532">
        <v>0</v>
      </c>
      <c r="M4532">
        <v>0</v>
      </c>
    </row>
    <row r="4533" spans="1:13" x14ac:dyDescent="0.25">
      <c r="A4533">
        <v>0.32156000000000001</v>
      </c>
      <c r="B4533">
        <v>0.10238999999999999</v>
      </c>
      <c r="C4533">
        <v>0.20981</v>
      </c>
      <c r="F4533">
        <f t="shared" si="210"/>
        <v>0.51078868959920321</v>
      </c>
      <c r="G4533">
        <f t="shared" si="211"/>
        <v>0.51078837006944811</v>
      </c>
      <c r="H4533">
        <f t="shared" si="212"/>
        <v>0.51078755472057125</v>
      </c>
      <c r="K4533">
        <v>1</v>
      </c>
      <c r="L4533">
        <v>0</v>
      </c>
      <c r="M4533">
        <v>0</v>
      </c>
    </row>
    <row r="4534" spans="1:13" x14ac:dyDescent="0.25">
      <c r="A4534">
        <v>0.36405999999999999</v>
      </c>
      <c r="B4534">
        <v>0.11592</v>
      </c>
      <c r="C4534">
        <v>0.23754</v>
      </c>
      <c r="F4534">
        <f t="shared" si="210"/>
        <v>0.57758004393771023</v>
      </c>
      <c r="G4534">
        <f t="shared" si="211"/>
        <v>0.57756634982086419</v>
      </c>
      <c r="H4534">
        <f t="shared" si="212"/>
        <v>0.57757826471810247</v>
      </c>
      <c r="K4534">
        <v>1</v>
      </c>
      <c r="L4534">
        <v>0</v>
      </c>
      <c r="M4534">
        <v>0</v>
      </c>
    </row>
    <row r="4535" spans="1:13" x14ac:dyDescent="0.25">
      <c r="A4535">
        <v>0.29115999999999997</v>
      </c>
      <c r="B4535">
        <v>9.2709E-2</v>
      </c>
      <c r="C4535">
        <v>0.18997</v>
      </c>
      <c r="F4535">
        <f t="shared" si="210"/>
        <v>0.46301322673118867</v>
      </c>
      <c r="G4535">
        <f t="shared" si="211"/>
        <v>0.46300731892580732</v>
      </c>
      <c r="H4535">
        <f t="shared" si="212"/>
        <v>0.46300076473315627</v>
      </c>
      <c r="K4535">
        <v>1</v>
      </c>
      <c r="L4535">
        <v>0</v>
      </c>
      <c r="M4535">
        <v>0</v>
      </c>
    </row>
    <row r="4536" spans="1:13" x14ac:dyDescent="0.25">
      <c r="A4536">
        <v>0.17272000000000001</v>
      </c>
      <c r="B4536">
        <v>5.4996999999999997E-2</v>
      </c>
      <c r="C4536">
        <v>0.11269999999999999</v>
      </c>
      <c r="F4536">
        <f t="shared" si="210"/>
        <v>0.27687750889935864</v>
      </c>
      <c r="G4536">
        <f t="shared" si="211"/>
        <v>0.27687789007248836</v>
      </c>
      <c r="H4536">
        <f t="shared" si="212"/>
        <v>0.27688759626906562</v>
      </c>
      <c r="K4536">
        <v>1</v>
      </c>
      <c r="L4536">
        <v>0</v>
      </c>
      <c r="M4536">
        <v>0</v>
      </c>
    </row>
    <row r="4537" spans="1:13" x14ac:dyDescent="0.25">
      <c r="A4537">
        <v>0.43467</v>
      </c>
      <c r="B4537">
        <v>0.1384</v>
      </c>
      <c r="C4537">
        <v>0.28360999999999997</v>
      </c>
      <c r="F4537">
        <f t="shared" si="210"/>
        <v>0.68854798581634524</v>
      </c>
      <c r="G4537">
        <f t="shared" si="211"/>
        <v>0.68851749430067466</v>
      </c>
      <c r="H4537">
        <f t="shared" si="212"/>
        <v>0.6885428521535969</v>
      </c>
      <c r="K4537">
        <v>1</v>
      </c>
      <c r="L4537">
        <v>0</v>
      </c>
      <c r="M4537">
        <v>0</v>
      </c>
    </row>
    <row r="4538" spans="1:13" x14ac:dyDescent="0.25">
      <c r="A4538">
        <v>0.17671999999999999</v>
      </c>
      <c r="B4538">
        <v>5.6270000000000001E-2</v>
      </c>
      <c r="C4538">
        <v>0.11531</v>
      </c>
      <c r="F4538">
        <f t="shared" si="210"/>
        <v>0.28316375401357102</v>
      </c>
      <c r="G4538">
        <f t="shared" si="211"/>
        <v>0.28316084411709685</v>
      </c>
      <c r="H4538">
        <f t="shared" si="212"/>
        <v>0.28317406410511164</v>
      </c>
      <c r="K4538">
        <v>1</v>
      </c>
      <c r="L4538">
        <v>0</v>
      </c>
      <c r="M4538">
        <v>0</v>
      </c>
    </row>
    <row r="4539" spans="1:13" x14ac:dyDescent="0.25">
      <c r="A4539">
        <v>0.28432000000000002</v>
      </c>
      <c r="B4539">
        <v>9.0529999999999999E-2</v>
      </c>
      <c r="C4539">
        <v>0.18551000000000001</v>
      </c>
      <c r="F4539">
        <f t="shared" si="210"/>
        <v>0.4522637475858855</v>
      </c>
      <c r="G4539">
        <f t="shared" si="211"/>
        <v>0.4522527573679111</v>
      </c>
      <c r="H4539">
        <f t="shared" si="212"/>
        <v>0.45225837141945308</v>
      </c>
      <c r="K4539">
        <v>1</v>
      </c>
      <c r="L4539">
        <v>0</v>
      </c>
      <c r="M4539">
        <v>0</v>
      </c>
    </row>
    <row r="4540" spans="1:13" x14ac:dyDescent="0.25">
      <c r="A4540">
        <v>0.20394999999999999</v>
      </c>
      <c r="B4540">
        <v>6.4939999999999998E-2</v>
      </c>
      <c r="C4540">
        <v>0.13306999999999999</v>
      </c>
      <c r="F4540">
        <f t="shared" si="210"/>
        <v>0.32595736762857214</v>
      </c>
      <c r="G4540">
        <f t="shared" si="211"/>
        <v>0.32595205508862518</v>
      </c>
      <c r="H4540">
        <f t="shared" si="212"/>
        <v>0.32595094869062025</v>
      </c>
      <c r="K4540">
        <v>1</v>
      </c>
      <c r="L4540">
        <v>0</v>
      </c>
      <c r="M4540">
        <v>0</v>
      </c>
    </row>
    <row r="4541" spans="1:13" x14ac:dyDescent="0.25">
      <c r="A4541">
        <v>0.18589</v>
      </c>
      <c r="B4541">
        <v>5.9191000000000001E-2</v>
      </c>
      <c r="C4541">
        <v>0.12129</v>
      </c>
      <c r="F4541">
        <f t="shared" si="210"/>
        <v>0.29757497093790303</v>
      </c>
      <c r="G4541">
        <f t="shared" si="211"/>
        <v>0.29757758313068788</v>
      </c>
      <c r="H4541">
        <f t="shared" si="212"/>
        <v>0.29757754213559257</v>
      </c>
      <c r="K4541">
        <v>1</v>
      </c>
      <c r="L4541">
        <v>0</v>
      </c>
      <c r="M4541">
        <v>0</v>
      </c>
    </row>
    <row r="4542" spans="1:13" x14ac:dyDescent="0.25">
      <c r="A4542">
        <v>0.23577999999999999</v>
      </c>
      <c r="B4542">
        <v>7.5076000000000004E-2</v>
      </c>
      <c r="C4542">
        <v>0.15384</v>
      </c>
      <c r="F4542">
        <f t="shared" si="210"/>
        <v>0.37598016312491755</v>
      </c>
      <c r="G4542">
        <f t="shared" si="211"/>
        <v>0.37597878108717314</v>
      </c>
      <c r="H4542">
        <f t="shared" si="212"/>
        <v>0.37597774445869536</v>
      </c>
      <c r="K4542">
        <v>1</v>
      </c>
      <c r="L4542">
        <v>0</v>
      </c>
      <c r="M4542">
        <v>0</v>
      </c>
    </row>
    <row r="4543" spans="1:13" x14ac:dyDescent="0.25">
      <c r="A4543">
        <v>0.14299000000000001</v>
      </c>
      <c r="B4543">
        <v>4.5529E-2</v>
      </c>
      <c r="C4543">
        <v>9.3295000000000003E-2</v>
      </c>
      <c r="F4543">
        <f t="shared" si="210"/>
        <v>0.23015499208797474</v>
      </c>
      <c r="G4543">
        <f t="shared" si="211"/>
        <v>0.23014811089389209</v>
      </c>
      <c r="H4543">
        <f t="shared" si="212"/>
        <v>0.2301485509209916</v>
      </c>
      <c r="K4543">
        <v>1</v>
      </c>
      <c r="L4543">
        <v>0</v>
      </c>
      <c r="M4543">
        <v>0</v>
      </c>
    </row>
    <row r="4544" spans="1:13" x14ac:dyDescent="0.25">
      <c r="A4544">
        <v>0.34116000000000002</v>
      </c>
      <c r="B4544">
        <v>0.10863</v>
      </c>
      <c r="C4544">
        <v>0.22259999999999999</v>
      </c>
      <c r="F4544">
        <f t="shared" si="210"/>
        <v>0.54159129065884415</v>
      </c>
      <c r="G4544">
        <f t="shared" si="211"/>
        <v>0.54158619665103247</v>
      </c>
      <c r="H4544">
        <f t="shared" si="212"/>
        <v>0.54159365572556306</v>
      </c>
      <c r="K4544">
        <v>1</v>
      </c>
      <c r="L4544">
        <v>0</v>
      </c>
      <c r="M4544">
        <v>0</v>
      </c>
    </row>
    <row r="4545" spans="1:13" x14ac:dyDescent="0.25">
      <c r="A4545">
        <v>0.25596999999999998</v>
      </c>
      <c r="B4545">
        <v>8.1503999999999993E-2</v>
      </c>
      <c r="C4545">
        <v>0.16700999999999999</v>
      </c>
      <c r="F4545">
        <f t="shared" si="210"/>
        <v>0.40770998533890485</v>
      </c>
      <c r="G4545">
        <f t="shared" si="211"/>
        <v>0.40770449090551031</v>
      </c>
      <c r="H4545">
        <f t="shared" si="212"/>
        <v>0.40769911664288161</v>
      </c>
      <c r="K4545">
        <v>1</v>
      </c>
      <c r="L4545">
        <v>0</v>
      </c>
      <c r="M4545">
        <v>0</v>
      </c>
    </row>
    <row r="4546" spans="1:13" x14ac:dyDescent="0.25">
      <c r="A4546">
        <v>0.27324999999999999</v>
      </c>
      <c r="B4546">
        <v>8.7007000000000001E-2</v>
      </c>
      <c r="C4546">
        <v>0.17829</v>
      </c>
      <c r="F4546">
        <f t="shared" si="210"/>
        <v>0.43486656423230258</v>
      </c>
      <c r="G4546">
        <f t="shared" si="211"/>
        <v>0.43486481777705827</v>
      </c>
      <c r="H4546">
        <f t="shared" si="212"/>
        <v>0.43486821901475869</v>
      </c>
      <c r="K4546">
        <v>1</v>
      </c>
      <c r="L4546">
        <v>0</v>
      </c>
      <c r="M4546">
        <v>0</v>
      </c>
    </row>
    <row r="4547" spans="1:13" x14ac:dyDescent="0.25">
      <c r="A4547">
        <v>0.20801</v>
      </c>
      <c r="B4547">
        <v>6.6234000000000001E-2</v>
      </c>
      <c r="C4547">
        <v>0.13572000000000001</v>
      </c>
      <c r="F4547">
        <f t="shared" ref="F4547:F4610" si="213">(A4547-(-0.0034599))/(0.63285-(-0.0034599))</f>
        <v>0.33233790641949779</v>
      </c>
      <c r="G4547">
        <f t="shared" ref="G4547:G4610" si="214">(B4547-(-0.0011017))/(0.20151-(-0.0011017))</f>
        <v>0.33233865566499859</v>
      </c>
      <c r="H4547">
        <f t="shared" ref="H4547:H4610" si="215">(C4547-(-0.0022575))/(0.41292-(-0.0022575))</f>
        <v>0.33233376086131833</v>
      </c>
      <c r="K4547">
        <v>1</v>
      </c>
      <c r="L4547">
        <v>0</v>
      </c>
      <c r="M4547">
        <v>0</v>
      </c>
    </row>
    <row r="4548" spans="1:13" x14ac:dyDescent="0.25">
      <c r="A4548">
        <v>0.25641999999999998</v>
      </c>
      <c r="B4548">
        <v>8.1648999999999999E-2</v>
      </c>
      <c r="C4548">
        <v>0.16730999999999999</v>
      </c>
      <c r="F4548">
        <f t="shared" si="213"/>
        <v>0.40841718791425374</v>
      </c>
      <c r="G4548">
        <f t="shared" si="214"/>
        <v>0.40842014552960165</v>
      </c>
      <c r="H4548">
        <f t="shared" si="215"/>
        <v>0.40842169915277193</v>
      </c>
      <c r="K4548">
        <v>1</v>
      </c>
      <c r="L4548">
        <v>0</v>
      </c>
      <c r="M4548">
        <v>0</v>
      </c>
    </row>
    <row r="4549" spans="1:13" x14ac:dyDescent="0.25">
      <c r="A4549">
        <v>0.46361000000000002</v>
      </c>
      <c r="B4549">
        <v>0.14762</v>
      </c>
      <c r="C4549">
        <v>0.30248999999999998</v>
      </c>
      <c r="F4549">
        <f t="shared" si="213"/>
        <v>0.73402896921767213</v>
      </c>
      <c r="G4549">
        <f t="shared" si="214"/>
        <v>0.73402325729461826</v>
      </c>
      <c r="H4549">
        <f t="shared" si="215"/>
        <v>0.73401737810936285</v>
      </c>
      <c r="K4549">
        <v>1</v>
      </c>
      <c r="L4549">
        <v>0</v>
      </c>
      <c r="M4549">
        <v>0</v>
      </c>
    </row>
    <row r="4550" spans="1:13" x14ac:dyDescent="0.25">
      <c r="A4550">
        <v>0.44405</v>
      </c>
      <c r="B4550">
        <v>0.14138999999999999</v>
      </c>
      <c r="C4550">
        <v>0.28972999999999999</v>
      </c>
      <c r="F4550">
        <f t="shared" si="213"/>
        <v>0.70328923060917337</v>
      </c>
      <c r="G4550">
        <f t="shared" si="214"/>
        <v>0.70327478620435047</v>
      </c>
      <c r="H4550">
        <f t="shared" si="215"/>
        <v>0.70328353535536003</v>
      </c>
      <c r="K4550">
        <v>1</v>
      </c>
      <c r="L4550">
        <v>0</v>
      </c>
      <c r="M4550">
        <v>0</v>
      </c>
    </row>
    <row r="4551" spans="1:13" x14ac:dyDescent="0.25">
      <c r="A4551">
        <v>0.17594000000000001</v>
      </c>
      <c r="B4551">
        <v>5.6021000000000001E-2</v>
      </c>
      <c r="C4551">
        <v>0.11479</v>
      </c>
      <c r="F4551">
        <f t="shared" si="213"/>
        <v>0.28193793621629964</v>
      </c>
      <c r="G4551">
        <f t="shared" si="214"/>
        <v>0.28193189238331251</v>
      </c>
      <c r="H4551">
        <f t="shared" si="215"/>
        <v>0.28192158775463505</v>
      </c>
      <c r="K4551">
        <v>1</v>
      </c>
      <c r="L4551">
        <v>0</v>
      </c>
      <c r="M4551">
        <v>0</v>
      </c>
    </row>
    <row r="4552" spans="1:13" x14ac:dyDescent="0.25">
      <c r="A4552">
        <v>9.6930000000000002E-2</v>
      </c>
      <c r="B4552">
        <v>3.0863999999999999E-2</v>
      </c>
      <c r="C4552">
        <v>6.3244999999999996E-2</v>
      </c>
      <c r="F4552">
        <f t="shared" si="213"/>
        <v>0.15776887959781863</v>
      </c>
      <c r="G4552">
        <f t="shared" si="214"/>
        <v>0.15776828287803715</v>
      </c>
      <c r="H4552">
        <f t="shared" si="215"/>
        <v>0.15776986951364172</v>
      </c>
      <c r="K4552">
        <v>1</v>
      </c>
      <c r="L4552">
        <v>0</v>
      </c>
      <c r="M4552">
        <v>0</v>
      </c>
    </row>
    <row r="4553" spans="1:13" x14ac:dyDescent="0.25">
      <c r="A4553">
        <v>0.34743000000000002</v>
      </c>
      <c r="B4553">
        <v>0.11063000000000001</v>
      </c>
      <c r="C4553">
        <v>0.22669</v>
      </c>
      <c r="F4553">
        <f t="shared" si="213"/>
        <v>0.55144497987537211</v>
      </c>
      <c r="G4553">
        <f t="shared" si="214"/>
        <v>0.5514572949143608</v>
      </c>
      <c r="H4553">
        <f t="shared" si="215"/>
        <v>0.55144486394373482</v>
      </c>
      <c r="K4553">
        <v>1</v>
      </c>
      <c r="L4553">
        <v>0</v>
      </c>
      <c r="M4553">
        <v>0</v>
      </c>
    </row>
    <row r="4554" spans="1:13" x14ac:dyDescent="0.25">
      <c r="A4554">
        <v>0.10276</v>
      </c>
      <c r="B4554">
        <v>3.2721E-2</v>
      </c>
      <c r="C4554">
        <v>6.7048999999999997E-2</v>
      </c>
      <c r="F4554">
        <f t="shared" si="213"/>
        <v>0.16693108185178324</v>
      </c>
      <c r="G4554">
        <f t="shared" si="214"/>
        <v>0.16693359761553747</v>
      </c>
      <c r="H4554">
        <f t="shared" si="215"/>
        <v>0.16693221573905134</v>
      </c>
      <c r="K4554">
        <v>1</v>
      </c>
      <c r="L4554">
        <v>0</v>
      </c>
      <c r="M4554">
        <v>0</v>
      </c>
    </row>
    <row r="4555" spans="1:13" x14ac:dyDescent="0.25">
      <c r="A4555">
        <v>0.27123999999999998</v>
      </c>
      <c r="B4555">
        <v>8.6366999999999999E-2</v>
      </c>
      <c r="C4555">
        <v>0.17698</v>
      </c>
      <c r="F4555">
        <f t="shared" si="213"/>
        <v>0.43170772606241081</v>
      </c>
      <c r="G4555">
        <f t="shared" si="214"/>
        <v>0.43170606633279318</v>
      </c>
      <c r="H4555">
        <f t="shared" si="215"/>
        <v>0.43171294205490418</v>
      </c>
      <c r="K4555">
        <v>1</v>
      </c>
      <c r="L4555">
        <v>0</v>
      </c>
      <c r="M4555">
        <v>0</v>
      </c>
    </row>
    <row r="4556" spans="1:13" x14ac:dyDescent="0.25">
      <c r="A4556">
        <v>0.31516</v>
      </c>
      <c r="B4556">
        <v>0.10034999999999999</v>
      </c>
      <c r="C4556">
        <v>0.20563999999999999</v>
      </c>
      <c r="F4556">
        <f t="shared" si="213"/>
        <v>0.50073069741646326</v>
      </c>
      <c r="G4556">
        <f t="shared" si="214"/>
        <v>0.50071984984085316</v>
      </c>
      <c r="H4556">
        <f t="shared" si="215"/>
        <v>0.50074365783309538</v>
      </c>
      <c r="K4556">
        <v>1</v>
      </c>
      <c r="L4556">
        <v>0</v>
      </c>
      <c r="M4556">
        <v>0</v>
      </c>
    </row>
    <row r="4557" spans="1:13" x14ac:dyDescent="0.25">
      <c r="A4557">
        <v>0.30188999999999999</v>
      </c>
      <c r="B4557">
        <v>9.6126000000000003E-2</v>
      </c>
      <c r="C4557">
        <v>0.19697999999999999</v>
      </c>
      <c r="F4557">
        <f t="shared" si="213"/>
        <v>0.47987607925006354</v>
      </c>
      <c r="G4557">
        <f t="shared" si="214"/>
        <v>0.47987209030870376</v>
      </c>
      <c r="H4557">
        <f t="shared" si="215"/>
        <v>0.47988510938092738</v>
      </c>
      <c r="K4557">
        <v>1</v>
      </c>
      <c r="L4557">
        <v>0</v>
      </c>
      <c r="M4557">
        <v>0</v>
      </c>
    </row>
    <row r="4558" spans="1:13" x14ac:dyDescent="0.25">
      <c r="A4558">
        <v>0.22711999999999999</v>
      </c>
      <c r="B4558">
        <v>7.2318999999999994E-2</v>
      </c>
      <c r="C4558">
        <v>0.14818999999999999</v>
      </c>
      <c r="F4558">
        <f t="shared" si="213"/>
        <v>0.36237044245264766</v>
      </c>
      <c r="G4558">
        <f t="shared" si="214"/>
        <v>0.36237147213117499</v>
      </c>
      <c r="H4558">
        <f t="shared" si="215"/>
        <v>0.36236910718909376</v>
      </c>
      <c r="K4558">
        <v>1</v>
      </c>
      <c r="L4558">
        <v>0</v>
      </c>
      <c r="M4558">
        <v>0</v>
      </c>
    </row>
    <row r="4559" spans="1:13" x14ac:dyDescent="0.25">
      <c r="A4559">
        <v>0.28190999999999999</v>
      </c>
      <c r="B4559">
        <v>8.9762999999999996E-2</v>
      </c>
      <c r="C4559">
        <v>0.18393999999999999</v>
      </c>
      <c r="F4559">
        <f t="shared" si="213"/>
        <v>0.44847628490457248</v>
      </c>
      <c r="G4559">
        <f t="shared" si="214"/>
        <v>0.4484671911839247</v>
      </c>
      <c r="H4559">
        <f t="shared" si="215"/>
        <v>0.44847685628436024</v>
      </c>
      <c r="K4559">
        <v>1</v>
      </c>
      <c r="L4559">
        <v>0</v>
      </c>
      <c r="M4559">
        <v>0</v>
      </c>
    </row>
    <row r="4560" spans="1:13" x14ac:dyDescent="0.25">
      <c r="A4560">
        <v>0.36758999999999997</v>
      </c>
      <c r="B4560">
        <v>0.11705</v>
      </c>
      <c r="C4560">
        <v>0.23984</v>
      </c>
      <c r="F4560">
        <f t="shared" si="213"/>
        <v>0.58312765525100274</v>
      </c>
      <c r="G4560">
        <f t="shared" si="214"/>
        <v>0.58314352033964467</v>
      </c>
      <c r="H4560">
        <f t="shared" si="215"/>
        <v>0.58311806396059507</v>
      </c>
      <c r="K4560">
        <v>1</v>
      </c>
      <c r="L4560">
        <v>0</v>
      </c>
      <c r="M4560">
        <v>0</v>
      </c>
    </row>
    <row r="4561" spans="1:13" x14ac:dyDescent="0.25">
      <c r="A4561">
        <v>0.34649999999999997</v>
      </c>
      <c r="B4561">
        <v>0.11033</v>
      </c>
      <c r="C4561">
        <v>0.22608</v>
      </c>
      <c r="F4561">
        <f t="shared" si="213"/>
        <v>0.54998342788631771</v>
      </c>
      <c r="G4561">
        <f t="shared" si="214"/>
        <v>0.54997663017486154</v>
      </c>
      <c r="H4561">
        <f t="shared" si="215"/>
        <v>0.54997561284029117</v>
      </c>
      <c r="K4561">
        <v>1</v>
      </c>
      <c r="L4561">
        <v>0</v>
      </c>
      <c r="M4561">
        <v>0</v>
      </c>
    </row>
    <row r="4562" spans="1:13" x14ac:dyDescent="0.25">
      <c r="A4562">
        <v>0.32199</v>
      </c>
      <c r="B4562">
        <v>0.10253</v>
      </c>
      <c r="C4562">
        <v>0.21009</v>
      </c>
      <c r="F4562">
        <f t="shared" si="213"/>
        <v>0.51146446094898101</v>
      </c>
      <c r="G4562">
        <f t="shared" si="214"/>
        <v>0.511479346947881</v>
      </c>
      <c r="H4562">
        <f t="shared" si="215"/>
        <v>0.51146196506313557</v>
      </c>
      <c r="K4562">
        <v>1</v>
      </c>
      <c r="L4562">
        <v>0</v>
      </c>
      <c r="M4562">
        <v>0</v>
      </c>
    </row>
    <row r="4563" spans="1:13" x14ac:dyDescent="0.25">
      <c r="A4563">
        <v>0.1115</v>
      </c>
      <c r="B4563">
        <v>3.5503E-2</v>
      </c>
      <c r="C4563">
        <v>7.2749999999999995E-2</v>
      </c>
      <c r="F4563">
        <f t="shared" si="213"/>
        <v>0.1806665274263374</v>
      </c>
      <c r="G4563">
        <f t="shared" si="214"/>
        <v>0.18066429529982719</v>
      </c>
      <c r="H4563">
        <f t="shared" si="215"/>
        <v>0.18066369203533425</v>
      </c>
      <c r="K4563">
        <v>1</v>
      </c>
      <c r="L4563">
        <v>0</v>
      </c>
      <c r="M4563">
        <v>0</v>
      </c>
    </row>
    <row r="4564" spans="1:13" x14ac:dyDescent="0.25">
      <c r="A4564">
        <v>0.40228000000000003</v>
      </c>
      <c r="B4564">
        <v>0.12809000000000001</v>
      </c>
      <c r="C4564">
        <v>0.26247999999999999</v>
      </c>
      <c r="F4564">
        <f t="shared" si="213"/>
        <v>0.63764511600401008</v>
      </c>
      <c r="G4564">
        <f t="shared" si="214"/>
        <v>0.6376319827532172</v>
      </c>
      <c r="H4564">
        <f t="shared" si="215"/>
        <v>0.63764895737365346</v>
      </c>
      <c r="K4564">
        <v>1</v>
      </c>
      <c r="L4564">
        <v>0</v>
      </c>
      <c r="M4564">
        <v>0</v>
      </c>
    </row>
    <row r="4565" spans="1:13" x14ac:dyDescent="0.25">
      <c r="A4565">
        <v>0.12781999999999999</v>
      </c>
      <c r="B4565">
        <v>4.07E-2</v>
      </c>
      <c r="C4565">
        <v>8.3401000000000003E-2</v>
      </c>
      <c r="F4565">
        <f t="shared" si="213"/>
        <v>0.20631440749232408</v>
      </c>
      <c r="G4565">
        <f t="shared" si="214"/>
        <v>0.20631434413708585</v>
      </c>
      <c r="H4565">
        <f t="shared" si="215"/>
        <v>0.20631777974480792</v>
      </c>
      <c r="K4565">
        <v>1</v>
      </c>
      <c r="L4565">
        <v>0</v>
      </c>
      <c r="M4565">
        <v>0</v>
      </c>
    </row>
    <row r="4566" spans="1:13" x14ac:dyDescent="0.25">
      <c r="A4566">
        <v>0.40318999999999999</v>
      </c>
      <c r="B4566">
        <v>0.12837999999999999</v>
      </c>
      <c r="C4566">
        <v>0.26307000000000003</v>
      </c>
      <c r="F4566">
        <f t="shared" si="213"/>
        <v>0.63907523676749334</v>
      </c>
      <c r="G4566">
        <f t="shared" si="214"/>
        <v>0.63906329200139977</v>
      </c>
      <c r="H4566">
        <f t="shared" si="215"/>
        <v>0.63907003630977122</v>
      </c>
      <c r="K4566">
        <v>1</v>
      </c>
      <c r="L4566">
        <v>0</v>
      </c>
      <c r="M4566">
        <v>0</v>
      </c>
    </row>
    <row r="4567" spans="1:13" x14ac:dyDescent="0.25">
      <c r="A4567">
        <v>0.31935000000000002</v>
      </c>
      <c r="B4567">
        <v>0.10169</v>
      </c>
      <c r="C4567">
        <v>0.20837</v>
      </c>
      <c r="F4567">
        <f t="shared" si="213"/>
        <v>0.50731553917360084</v>
      </c>
      <c r="G4567">
        <f t="shared" si="214"/>
        <v>0.5073334856772832</v>
      </c>
      <c r="H4567">
        <f t="shared" si="215"/>
        <v>0.50731915867309763</v>
      </c>
      <c r="K4567">
        <v>1</v>
      </c>
      <c r="L4567">
        <v>0</v>
      </c>
      <c r="M4567">
        <v>0</v>
      </c>
    </row>
    <row r="4568" spans="1:13" x14ac:dyDescent="0.25">
      <c r="A4568">
        <v>0.34495999999999999</v>
      </c>
      <c r="B4568">
        <v>0.10983999999999999</v>
      </c>
      <c r="C4568">
        <v>0.22508</v>
      </c>
      <c r="F4568">
        <f t="shared" si="213"/>
        <v>0.54756322351734588</v>
      </c>
      <c r="G4568">
        <f t="shared" si="214"/>
        <v>0.54755821110034608</v>
      </c>
      <c r="H4568">
        <f t="shared" si="215"/>
        <v>0.54756700447398998</v>
      </c>
      <c r="K4568">
        <v>1</v>
      </c>
      <c r="L4568">
        <v>0</v>
      </c>
      <c r="M4568">
        <v>0</v>
      </c>
    </row>
    <row r="4569" spans="1:13" x14ac:dyDescent="0.25">
      <c r="A4569">
        <v>0.32185999999999998</v>
      </c>
      <c r="B4569">
        <v>0.10248</v>
      </c>
      <c r="C4569">
        <v>0.21001</v>
      </c>
      <c r="F4569">
        <f t="shared" si="213"/>
        <v>0.51126015798276914</v>
      </c>
      <c r="G4569">
        <f t="shared" si="214"/>
        <v>0.51123256949129792</v>
      </c>
      <c r="H4569">
        <f t="shared" si="215"/>
        <v>0.51126927639383146</v>
      </c>
      <c r="K4569">
        <v>1</v>
      </c>
      <c r="L4569">
        <v>0</v>
      </c>
      <c r="M4569">
        <v>0</v>
      </c>
    </row>
    <row r="4570" spans="1:13" x14ac:dyDescent="0.25">
      <c r="A4570">
        <v>0.37919999999999998</v>
      </c>
      <c r="B4570">
        <v>0.12074</v>
      </c>
      <c r="C4570">
        <v>0.24742</v>
      </c>
      <c r="F4570">
        <f t="shared" si="213"/>
        <v>0.60137348169500426</v>
      </c>
      <c r="G4570">
        <f t="shared" si="214"/>
        <v>0.60135569663548549</v>
      </c>
      <c r="H4570">
        <f t="shared" si="215"/>
        <v>0.60137531537715794</v>
      </c>
      <c r="K4570">
        <v>1</v>
      </c>
      <c r="L4570">
        <v>0</v>
      </c>
      <c r="M4570">
        <v>0</v>
      </c>
    </row>
    <row r="4571" spans="1:13" x14ac:dyDescent="0.25">
      <c r="A4571">
        <v>0.35054999999999997</v>
      </c>
      <c r="B4571">
        <v>0.11162</v>
      </c>
      <c r="C4571">
        <v>0.22872999999999999</v>
      </c>
      <c r="F4571">
        <f t="shared" si="213"/>
        <v>0.55634825106445773</v>
      </c>
      <c r="G4571">
        <f t="shared" si="214"/>
        <v>0.55634348855470828</v>
      </c>
      <c r="H4571">
        <f t="shared" si="215"/>
        <v>0.5563584250109892</v>
      </c>
      <c r="K4571">
        <v>1</v>
      </c>
      <c r="L4571">
        <v>0</v>
      </c>
      <c r="M4571">
        <v>0</v>
      </c>
    </row>
    <row r="4572" spans="1:13" x14ac:dyDescent="0.25">
      <c r="A4572">
        <v>0.35186000000000001</v>
      </c>
      <c r="B4572">
        <v>0.11204</v>
      </c>
      <c r="C4572">
        <v>0.22958000000000001</v>
      </c>
      <c r="F4572">
        <f t="shared" si="213"/>
        <v>0.55840699633936242</v>
      </c>
      <c r="G4572">
        <f t="shared" si="214"/>
        <v>0.55841641919000728</v>
      </c>
      <c r="H4572">
        <f t="shared" si="215"/>
        <v>0.55840574212234517</v>
      </c>
      <c r="K4572">
        <v>1</v>
      </c>
      <c r="L4572">
        <v>0</v>
      </c>
      <c r="M4572">
        <v>0</v>
      </c>
    </row>
    <row r="4573" spans="1:13" x14ac:dyDescent="0.25">
      <c r="A4573">
        <v>0.33650000000000002</v>
      </c>
      <c r="B4573">
        <v>0.10715</v>
      </c>
      <c r="C4573">
        <v>0.21956000000000001</v>
      </c>
      <c r="F4573">
        <f t="shared" si="213"/>
        <v>0.53426781510078669</v>
      </c>
      <c r="G4573">
        <f t="shared" si="214"/>
        <v>0.53428158393616942</v>
      </c>
      <c r="H4573">
        <f t="shared" si="215"/>
        <v>0.5342714862920076</v>
      </c>
      <c r="K4573">
        <v>1</v>
      </c>
      <c r="L4573">
        <v>0</v>
      </c>
      <c r="M4573">
        <v>0</v>
      </c>
    </row>
    <row r="4574" spans="1:13" x14ac:dyDescent="0.25">
      <c r="A4574">
        <v>0.22739999999999999</v>
      </c>
      <c r="B4574">
        <v>7.2408E-2</v>
      </c>
      <c r="C4574">
        <v>0.14837</v>
      </c>
      <c r="F4574">
        <f t="shared" si="213"/>
        <v>0.3628104796106425</v>
      </c>
      <c r="G4574">
        <f t="shared" si="214"/>
        <v>0.36281073600389313</v>
      </c>
      <c r="H4574">
        <f t="shared" si="215"/>
        <v>0.36280265669502798</v>
      </c>
      <c r="K4574">
        <v>1</v>
      </c>
      <c r="L4574">
        <v>0</v>
      </c>
      <c r="M4574">
        <v>0</v>
      </c>
    </row>
    <row r="4575" spans="1:13" x14ac:dyDescent="0.25">
      <c r="A4575">
        <v>0.46840999999999999</v>
      </c>
      <c r="B4575">
        <v>0.14915</v>
      </c>
      <c r="C4575">
        <v>0.30563000000000001</v>
      </c>
      <c r="F4575">
        <f t="shared" si="213"/>
        <v>0.74157246335472704</v>
      </c>
      <c r="G4575">
        <f t="shared" si="214"/>
        <v>0.7415746474660645</v>
      </c>
      <c r="H4575">
        <f t="shared" si="215"/>
        <v>0.74158040837954853</v>
      </c>
      <c r="K4575">
        <v>1</v>
      </c>
      <c r="L4575">
        <v>0</v>
      </c>
      <c r="M4575">
        <v>0</v>
      </c>
    </row>
    <row r="4576" spans="1:13" x14ac:dyDescent="0.25">
      <c r="A4576">
        <v>0.38625999999999999</v>
      </c>
      <c r="B4576">
        <v>0.12299</v>
      </c>
      <c r="C4576">
        <v>0.25202000000000002</v>
      </c>
      <c r="F4576">
        <f t="shared" si="213"/>
        <v>0.61246870432158929</v>
      </c>
      <c r="G4576">
        <f t="shared" si="214"/>
        <v>0.61246068218172989</v>
      </c>
      <c r="H4576">
        <f t="shared" si="215"/>
        <v>0.61245491386214335</v>
      </c>
      <c r="K4576">
        <v>1</v>
      </c>
      <c r="L4576">
        <v>0</v>
      </c>
      <c r="M4576">
        <v>0</v>
      </c>
    </row>
    <row r="4577" spans="1:13" x14ac:dyDescent="0.25">
      <c r="A4577">
        <v>0.45774999999999999</v>
      </c>
      <c r="B4577">
        <v>0.14574999999999999</v>
      </c>
      <c r="C4577">
        <v>0.29866999999999999</v>
      </c>
      <c r="F4577">
        <f t="shared" si="213"/>
        <v>0.72481962012535095</v>
      </c>
      <c r="G4577">
        <f t="shared" si="214"/>
        <v>0.72479378041840625</v>
      </c>
      <c r="H4577">
        <f t="shared" si="215"/>
        <v>0.72481649415009242</v>
      </c>
      <c r="K4577">
        <v>1</v>
      </c>
      <c r="L4577">
        <v>0</v>
      </c>
      <c r="M4577">
        <v>0</v>
      </c>
    </row>
    <row r="4578" spans="1:13" x14ac:dyDescent="0.25">
      <c r="A4578">
        <v>0.13055</v>
      </c>
      <c r="B4578">
        <v>4.1568000000000001E-2</v>
      </c>
      <c r="C4578">
        <v>8.5178000000000004E-2</v>
      </c>
      <c r="F4578">
        <f t="shared" si="213"/>
        <v>0.21060476978277407</v>
      </c>
      <c r="G4578">
        <f t="shared" si="214"/>
        <v>0.21059840078337033</v>
      </c>
      <c r="H4578">
        <f t="shared" si="215"/>
        <v>0.21059787681172509</v>
      </c>
      <c r="K4578">
        <v>1</v>
      </c>
      <c r="L4578">
        <v>0</v>
      </c>
      <c r="M4578">
        <v>0</v>
      </c>
    </row>
    <row r="4579" spans="1:13" x14ac:dyDescent="0.25">
      <c r="A4579">
        <v>0.48129</v>
      </c>
      <c r="B4579">
        <v>0.15325</v>
      </c>
      <c r="C4579">
        <v>0.31402999999999998</v>
      </c>
      <c r="F4579">
        <f t="shared" si="213"/>
        <v>0.76181417262249107</v>
      </c>
      <c r="G4579">
        <f t="shared" si="214"/>
        <v>0.76181039890588753</v>
      </c>
      <c r="H4579">
        <f t="shared" si="215"/>
        <v>0.76181271865647815</v>
      </c>
      <c r="K4579">
        <v>1</v>
      </c>
      <c r="L4579">
        <v>0</v>
      </c>
      <c r="M4579">
        <v>0</v>
      </c>
    </row>
    <row r="4580" spans="1:13" x14ac:dyDescent="0.25">
      <c r="A4580">
        <v>0.23824999999999999</v>
      </c>
      <c r="B4580">
        <v>7.5861999999999999E-2</v>
      </c>
      <c r="C4580">
        <v>0.15545</v>
      </c>
      <c r="F4580">
        <f t="shared" si="213"/>
        <v>0.37986191948294373</v>
      </c>
      <c r="G4580">
        <f t="shared" si="214"/>
        <v>0.37985812270466113</v>
      </c>
      <c r="H4580">
        <f t="shared" si="215"/>
        <v>0.3798556039284402</v>
      </c>
      <c r="K4580">
        <v>1</v>
      </c>
      <c r="L4580">
        <v>0</v>
      </c>
      <c r="M4580">
        <v>0</v>
      </c>
    </row>
    <row r="4581" spans="1:13" x14ac:dyDescent="0.25">
      <c r="A4581">
        <v>0.17077999999999999</v>
      </c>
      <c r="B4581">
        <v>5.4378999999999997E-2</v>
      </c>
      <c r="C4581">
        <v>0.11143</v>
      </c>
      <c r="F4581">
        <f t="shared" si="213"/>
        <v>0.27382868001896554</v>
      </c>
      <c r="G4581">
        <f t="shared" si="214"/>
        <v>0.27382772070911993</v>
      </c>
      <c r="H4581">
        <f t="shared" si="215"/>
        <v>0.27382866364386316</v>
      </c>
      <c r="K4581">
        <v>1</v>
      </c>
      <c r="L4581">
        <v>0</v>
      </c>
      <c r="M4581">
        <v>0</v>
      </c>
    </row>
    <row r="4582" spans="1:13" x14ac:dyDescent="0.25">
      <c r="A4582">
        <v>0.33273999999999998</v>
      </c>
      <c r="B4582">
        <v>0.10595</v>
      </c>
      <c r="C4582">
        <v>0.21711</v>
      </c>
      <c r="F4582">
        <f t="shared" si="213"/>
        <v>0.52835874469342692</v>
      </c>
      <c r="G4582">
        <f t="shared" si="214"/>
        <v>0.5283589249781725</v>
      </c>
      <c r="H4582">
        <f t="shared" si="215"/>
        <v>0.52837039579456968</v>
      </c>
      <c r="K4582">
        <v>1</v>
      </c>
      <c r="L4582">
        <v>0</v>
      </c>
      <c r="M4582">
        <v>0</v>
      </c>
    </row>
    <row r="4583" spans="1:13" x14ac:dyDescent="0.25">
      <c r="A4583">
        <v>0.30349999999999999</v>
      </c>
      <c r="B4583">
        <v>9.6640000000000004E-2</v>
      </c>
      <c r="C4583">
        <v>0.19803000000000001</v>
      </c>
      <c r="F4583">
        <f t="shared" si="213"/>
        <v>0.48240629290853404</v>
      </c>
      <c r="G4583">
        <f t="shared" si="214"/>
        <v>0.48240896256237914</v>
      </c>
      <c r="H4583">
        <f t="shared" si="215"/>
        <v>0.48241414816554362</v>
      </c>
      <c r="K4583">
        <v>1</v>
      </c>
      <c r="L4583">
        <v>0</v>
      </c>
      <c r="M4583">
        <v>0</v>
      </c>
    </row>
    <row r="4584" spans="1:13" x14ac:dyDescent="0.25">
      <c r="A4584">
        <v>0.31635999999999997</v>
      </c>
      <c r="B4584">
        <v>0.10073</v>
      </c>
      <c r="C4584">
        <v>0.20641999999999999</v>
      </c>
      <c r="F4584">
        <f t="shared" si="213"/>
        <v>0.50261657095072698</v>
      </c>
      <c r="G4584">
        <f t="shared" si="214"/>
        <v>0.50259535851088555</v>
      </c>
      <c r="H4584">
        <f t="shared" si="215"/>
        <v>0.50262237235881035</v>
      </c>
      <c r="K4584">
        <v>1</v>
      </c>
      <c r="L4584">
        <v>0</v>
      </c>
      <c r="M4584">
        <v>0</v>
      </c>
    </row>
    <row r="4585" spans="1:13" x14ac:dyDescent="0.25">
      <c r="A4585">
        <v>0.41859000000000002</v>
      </c>
      <c r="B4585">
        <v>0.13328000000000001</v>
      </c>
      <c r="C4585">
        <v>0.27311999999999997</v>
      </c>
      <c r="F4585">
        <f t="shared" si="213"/>
        <v>0.66327728045721124</v>
      </c>
      <c r="G4585">
        <f t="shared" si="214"/>
        <v>0.66324748274655421</v>
      </c>
      <c r="H4585">
        <f t="shared" si="215"/>
        <v>0.66327655039109767</v>
      </c>
      <c r="K4585">
        <v>1</v>
      </c>
      <c r="L4585">
        <v>0</v>
      </c>
      <c r="M4585">
        <v>0</v>
      </c>
    </row>
    <row r="4586" spans="1:13" x14ac:dyDescent="0.25">
      <c r="A4586">
        <v>2.7057000000000001E-2</v>
      </c>
      <c r="B4586">
        <v>8.6152999999999993E-3</v>
      </c>
      <c r="C4586">
        <v>1.7654E-2</v>
      </c>
      <c r="F4586">
        <f t="shared" si="213"/>
        <v>4.7959178381477327E-2</v>
      </c>
      <c r="G4586">
        <f t="shared" si="214"/>
        <v>4.7958730912380676E-2</v>
      </c>
      <c r="H4586">
        <f t="shared" si="215"/>
        <v>4.7959005485605548E-2</v>
      </c>
      <c r="K4586">
        <v>1</v>
      </c>
      <c r="L4586">
        <v>0</v>
      </c>
      <c r="M4586">
        <v>0</v>
      </c>
    </row>
    <row r="4587" spans="1:13" x14ac:dyDescent="0.25">
      <c r="A4587">
        <v>0.38577</v>
      </c>
      <c r="B4587">
        <v>0.12284</v>
      </c>
      <c r="C4587">
        <v>0.25170999999999999</v>
      </c>
      <c r="F4587">
        <f t="shared" si="213"/>
        <v>0.61169863929509827</v>
      </c>
      <c r="G4587">
        <f t="shared" si="214"/>
        <v>0.6117203498119802</v>
      </c>
      <c r="H4587">
        <f t="shared" si="215"/>
        <v>0.61170824526858991</v>
      </c>
      <c r="K4587">
        <v>1</v>
      </c>
      <c r="L4587">
        <v>0</v>
      </c>
      <c r="M4587">
        <v>0</v>
      </c>
    </row>
    <row r="4588" spans="1:13" x14ac:dyDescent="0.25">
      <c r="A4588">
        <v>0.36990000000000001</v>
      </c>
      <c r="B4588">
        <v>0.11778</v>
      </c>
      <c r="C4588">
        <v>0.24135000000000001</v>
      </c>
      <c r="F4588">
        <f t="shared" si="213"/>
        <v>0.58675796180446038</v>
      </c>
      <c r="G4588">
        <f t="shared" si="214"/>
        <v>0.58674647120575951</v>
      </c>
      <c r="H4588">
        <f t="shared" si="215"/>
        <v>0.58675506259370991</v>
      </c>
      <c r="K4588">
        <v>1</v>
      </c>
      <c r="L4588">
        <v>0</v>
      </c>
      <c r="M4588">
        <v>0</v>
      </c>
    </row>
    <row r="4589" spans="1:13" x14ac:dyDescent="0.25">
      <c r="A4589">
        <v>0.37731999999999999</v>
      </c>
      <c r="B4589">
        <v>0.12015000000000001</v>
      </c>
      <c r="C4589">
        <v>0.24618999999999999</v>
      </c>
      <c r="F4589">
        <f t="shared" si="213"/>
        <v>0.59841894649132443</v>
      </c>
      <c r="G4589">
        <f t="shared" si="214"/>
        <v>0.59844372264780366</v>
      </c>
      <c r="H4589">
        <f t="shared" si="215"/>
        <v>0.59841272708660742</v>
      </c>
      <c r="K4589">
        <v>1</v>
      </c>
      <c r="L4589">
        <v>0</v>
      </c>
      <c r="M4589">
        <v>0</v>
      </c>
    </row>
    <row r="4590" spans="1:13" x14ac:dyDescent="0.25">
      <c r="A4590">
        <v>0.48131000000000002</v>
      </c>
      <c r="B4590">
        <v>0.15326000000000001</v>
      </c>
      <c r="C4590">
        <v>0.31403999999999999</v>
      </c>
      <c r="F4590">
        <f t="shared" si="213"/>
        <v>0.7618456038480621</v>
      </c>
      <c r="G4590">
        <f t="shared" si="214"/>
        <v>0.76185975439720421</v>
      </c>
      <c r="H4590">
        <f t="shared" si="215"/>
        <v>0.76183680474014126</v>
      </c>
      <c r="K4590">
        <v>1</v>
      </c>
      <c r="L4590">
        <v>0</v>
      </c>
      <c r="M4590">
        <v>0</v>
      </c>
    </row>
    <row r="4591" spans="1:13" x14ac:dyDescent="0.25">
      <c r="A4591">
        <v>0.34583000000000003</v>
      </c>
      <c r="B4591">
        <v>0.11012</v>
      </c>
      <c r="C4591">
        <v>0.22564000000000001</v>
      </c>
      <c r="F4591">
        <f t="shared" si="213"/>
        <v>0.54893048182968718</v>
      </c>
      <c r="G4591">
        <f t="shared" si="214"/>
        <v>0.54894016485721209</v>
      </c>
      <c r="H4591">
        <f t="shared" si="215"/>
        <v>0.54891582515911863</v>
      </c>
      <c r="K4591">
        <v>1</v>
      </c>
      <c r="L4591">
        <v>0</v>
      </c>
      <c r="M4591">
        <v>0</v>
      </c>
    </row>
    <row r="4592" spans="1:13" x14ac:dyDescent="0.25">
      <c r="A4592">
        <v>0.32131999999999999</v>
      </c>
      <c r="B4592">
        <v>0.10231</v>
      </c>
      <c r="C4592">
        <v>0.20965</v>
      </c>
      <c r="F4592">
        <f t="shared" si="213"/>
        <v>0.51041151489235048</v>
      </c>
      <c r="G4592">
        <f t="shared" si="214"/>
        <v>0.51039352613891498</v>
      </c>
      <c r="H4592">
        <f t="shared" si="215"/>
        <v>0.51040217738196314</v>
      </c>
      <c r="K4592">
        <v>1</v>
      </c>
      <c r="L4592">
        <v>0</v>
      </c>
      <c r="M4592">
        <v>0</v>
      </c>
    </row>
    <row r="4593" spans="1:13" x14ac:dyDescent="0.25">
      <c r="A4593">
        <v>0.33567000000000002</v>
      </c>
      <c r="B4593">
        <v>0.10688</v>
      </c>
      <c r="C4593">
        <v>0.21901999999999999</v>
      </c>
      <c r="F4593">
        <f t="shared" si="213"/>
        <v>0.53296341923958757</v>
      </c>
      <c r="G4593">
        <f t="shared" si="214"/>
        <v>0.53294898567062021</v>
      </c>
      <c r="H4593">
        <f t="shared" si="215"/>
        <v>0.53297083777420495</v>
      </c>
      <c r="K4593">
        <v>1</v>
      </c>
      <c r="L4593">
        <v>0</v>
      </c>
      <c r="M4593">
        <v>0</v>
      </c>
    </row>
    <row r="4594" spans="1:13" x14ac:dyDescent="0.25">
      <c r="A4594">
        <v>0.36648999999999998</v>
      </c>
      <c r="B4594">
        <v>0.1167</v>
      </c>
      <c r="C4594">
        <v>0.23912</v>
      </c>
      <c r="F4594">
        <f t="shared" si="213"/>
        <v>0.58139893784459429</v>
      </c>
      <c r="G4594">
        <f t="shared" si="214"/>
        <v>0.58141607814356222</v>
      </c>
      <c r="H4594">
        <f t="shared" si="215"/>
        <v>0.58138386593685831</v>
      </c>
      <c r="K4594">
        <v>1</v>
      </c>
      <c r="L4594">
        <v>0</v>
      </c>
      <c r="M4594">
        <v>0</v>
      </c>
    </row>
    <row r="4595" spans="1:13" x14ac:dyDescent="0.25">
      <c r="A4595">
        <v>0.45151999999999998</v>
      </c>
      <c r="B4595">
        <v>0.14377000000000001</v>
      </c>
      <c r="C4595">
        <v>0.29460999999999998</v>
      </c>
      <c r="F4595">
        <f t="shared" si="213"/>
        <v>0.71502879335996505</v>
      </c>
      <c r="G4595">
        <f t="shared" si="214"/>
        <v>0.71502139313771129</v>
      </c>
      <c r="H4595">
        <f t="shared" si="215"/>
        <v>0.71503754418290966</v>
      </c>
      <c r="K4595">
        <v>1</v>
      </c>
      <c r="L4595">
        <v>0</v>
      </c>
      <c r="M4595">
        <v>0</v>
      </c>
    </row>
    <row r="4596" spans="1:13" x14ac:dyDescent="0.25">
      <c r="A4596">
        <v>0.46747</v>
      </c>
      <c r="B4596">
        <v>0.14885000000000001</v>
      </c>
      <c r="C4596">
        <v>0.30502000000000001</v>
      </c>
      <c r="F4596">
        <f t="shared" si="213"/>
        <v>0.74009519575288707</v>
      </c>
      <c r="G4596">
        <f t="shared" si="214"/>
        <v>0.74009398272656524</v>
      </c>
      <c r="H4596">
        <f t="shared" si="215"/>
        <v>0.74011115727610488</v>
      </c>
      <c r="K4596">
        <v>1</v>
      </c>
      <c r="L4596">
        <v>0</v>
      </c>
      <c r="M4596">
        <v>0</v>
      </c>
    </row>
    <row r="4597" spans="1:13" x14ac:dyDescent="0.25">
      <c r="A4597">
        <v>0.41454999999999997</v>
      </c>
      <c r="B4597">
        <v>0.13200000000000001</v>
      </c>
      <c r="C4597">
        <v>0.27048</v>
      </c>
      <c r="F4597">
        <f t="shared" si="213"/>
        <v>0.65692817289185668</v>
      </c>
      <c r="G4597">
        <f t="shared" si="214"/>
        <v>0.65692997985802404</v>
      </c>
      <c r="H4597">
        <f t="shared" si="215"/>
        <v>0.65691782430406276</v>
      </c>
      <c r="K4597">
        <v>1</v>
      </c>
      <c r="L4597">
        <v>0</v>
      </c>
      <c r="M4597">
        <v>0</v>
      </c>
    </row>
    <row r="4598" spans="1:13" x14ac:dyDescent="0.25">
      <c r="A4598">
        <v>0.47622999999999999</v>
      </c>
      <c r="B4598">
        <v>0.15164</v>
      </c>
      <c r="C4598">
        <v>0.31072</v>
      </c>
      <c r="F4598">
        <f t="shared" si="213"/>
        <v>0.7538620725530123</v>
      </c>
      <c r="G4598">
        <f t="shared" si="214"/>
        <v>0.75386416480390817</v>
      </c>
      <c r="H4598">
        <f t="shared" si="215"/>
        <v>0.75384022496402137</v>
      </c>
      <c r="K4598">
        <v>1</v>
      </c>
      <c r="L4598">
        <v>0</v>
      </c>
      <c r="M4598">
        <v>0</v>
      </c>
    </row>
    <row r="4599" spans="1:13" x14ac:dyDescent="0.25">
      <c r="A4599">
        <v>0.47709000000000001</v>
      </c>
      <c r="B4599">
        <v>0.15190999999999999</v>
      </c>
      <c r="C4599">
        <v>0.31129000000000001</v>
      </c>
      <c r="F4599">
        <f t="shared" si="213"/>
        <v>0.75521361525256803</v>
      </c>
      <c r="G4599">
        <f t="shared" si="214"/>
        <v>0.75519676306945749</v>
      </c>
      <c r="H4599">
        <f t="shared" si="215"/>
        <v>0.75521313173281313</v>
      </c>
      <c r="K4599">
        <v>1</v>
      </c>
      <c r="L4599">
        <v>0</v>
      </c>
      <c r="M4599">
        <v>0</v>
      </c>
    </row>
    <row r="4600" spans="1:13" x14ac:dyDescent="0.25">
      <c r="A4600">
        <v>0.32751000000000002</v>
      </c>
      <c r="B4600">
        <v>0.10428</v>
      </c>
      <c r="C4600">
        <v>0.21368999999999999</v>
      </c>
      <c r="F4600">
        <f t="shared" si="213"/>
        <v>0.5201394792065942</v>
      </c>
      <c r="G4600">
        <f t="shared" si="214"/>
        <v>0.52011655792829337</v>
      </c>
      <c r="H4600">
        <f t="shared" si="215"/>
        <v>0.52013295518181979</v>
      </c>
      <c r="K4600">
        <v>1</v>
      </c>
      <c r="L4600">
        <v>0</v>
      </c>
      <c r="M4600">
        <v>0</v>
      </c>
    </row>
    <row r="4601" spans="1:13" x14ac:dyDescent="0.25">
      <c r="A4601">
        <v>0.45643</v>
      </c>
      <c r="B4601">
        <v>0.14532999999999999</v>
      </c>
      <c r="C4601">
        <v>0.29781000000000002</v>
      </c>
      <c r="F4601">
        <f t="shared" si="213"/>
        <v>0.72274515923766081</v>
      </c>
      <c r="G4601">
        <f t="shared" si="214"/>
        <v>0.72272084978310724</v>
      </c>
      <c r="H4601">
        <f t="shared" si="215"/>
        <v>0.72274509095507344</v>
      </c>
      <c r="K4601">
        <v>1</v>
      </c>
      <c r="L4601">
        <v>0</v>
      </c>
      <c r="M4601">
        <v>0</v>
      </c>
    </row>
    <row r="4602" spans="1:13" x14ac:dyDescent="0.25">
      <c r="A4602">
        <v>0.38003999999999999</v>
      </c>
      <c r="B4602">
        <v>0.12101000000000001</v>
      </c>
      <c r="C4602">
        <v>0.24797</v>
      </c>
      <c r="F4602">
        <f t="shared" si="213"/>
        <v>0.60269359316898896</v>
      </c>
      <c r="G4602">
        <f t="shared" si="214"/>
        <v>0.60268829490103482</v>
      </c>
      <c r="H4602">
        <f t="shared" si="215"/>
        <v>0.60270004997862359</v>
      </c>
      <c r="K4602">
        <v>1</v>
      </c>
      <c r="L4602">
        <v>0</v>
      </c>
      <c r="M4602">
        <v>0</v>
      </c>
    </row>
    <row r="4603" spans="1:13" x14ac:dyDescent="0.25">
      <c r="A4603">
        <v>0.33445000000000003</v>
      </c>
      <c r="B4603">
        <v>0.10649</v>
      </c>
      <c r="C4603">
        <v>0.21822</v>
      </c>
      <c r="F4603">
        <f t="shared" si="213"/>
        <v>0.53104611447975281</v>
      </c>
      <c r="G4603">
        <f t="shared" si="214"/>
        <v>0.53102412150927114</v>
      </c>
      <c r="H4603">
        <f t="shared" si="215"/>
        <v>0.53104395108116398</v>
      </c>
      <c r="K4603">
        <v>1</v>
      </c>
      <c r="L4603">
        <v>0</v>
      </c>
      <c r="M4603">
        <v>0</v>
      </c>
    </row>
    <row r="4604" spans="1:13" x14ac:dyDescent="0.25">
      <c r="A4604">
        <v>7.4967000000000006E-2</v>
      </c>
      <c r="B4604">
        <v>2.3869999999999999E-2</v>
      </c>
      <c r="C4604">
        <v>4.8913999999999999E-2</v>
      </c>
      <c r="F4604">
        <f t="shared" si="213"/>
        <v>0.12325267923695672</v>
      </c>
      <c r="G4604">
        <f t="shared" si="214"/>
        <v>0.12324905225117799</v>
      </c>
      <c r="H4604">
        <f t="shared" si="215"/>
        <v>0.12325210301617982</v>
      </c>
      <c r="K4604">
        <v>1</v>
      </c>
      <c r="L4604">
        <v>0</v>
      </c>
      <c r="M4604">
        <v>0</v>
      </c>
    </row>
    <row r="4605" spans="1:13" x14ac:dyDescent="0.25">
      <c r="A4605">
        <v>0.41317999999999999</v>
      </c>
      <c r="B4605">
        <v>0.13156000000000001</v>
      </c>
      <c r="C4605">
        <v>0.26959</v>
      </c>
      <c r="F4605">
        <f t="shared" si="213"/>
        <v>0.6547751339402389</v>
      </c>
      <c r="G4605">
        <f t="shared" si="214"/>
        <v>0.65475833824009189</v>
      </c>
      <c r="H4605">
        <f t="shared" si="215"/>
        <v>0.65477416285805468</v>
      </c>
      <c r="K4605">
        <v>1</v>
      </c>
      <c r="L4605">
        <v>0</v>
      </c>
      <c r="M4605">
        <v>0</v>
      </c>
    </row>
    <row r="4606" spans="1:13" x14ac:dyDescent="0.25">
      <c r="A4606">
        <v>0.35780000000000001</v>
      </c>
      <c r="B4606">
        <v>0.11393</v>
      </c>
      <c r="C4606">
        <v>0.23344999999999999</v>
      </c>
      <c r="F4606">
        <f t="shared" si="213"/>
        <v>0.56774207033396784</v>
      </c>
      <c r="G4606">
        <f t="shared" si="214"/>
        <v>0.56774460704885255</v>
      </c>
      <c r="H4606">
        <f t="shared" si="215"/>
        <v>0.56772705649993072</v>
      </c>
      <c r="K4606">
        <v>1</v>
      </c>
      <c r="L4606">
        <v>0</v>
      </c>
      <c r="M4606">
        <v>0</v>
      </c>
    </row>
    <row r="4607" spans="1:13" x14ac:dyDescent="0.25">
      <c r="A4607">
        <v>0.47427999999999998</v>
      </c>
      <c r="B4607">
        <v>0.15101999999999999</v>
      </c>
      <c r="C4607">
        <v>0.30946000000000001</v>
      </c>
      <c r="F4607">
        <f t="shared" si="213"/>
        <v>0.7507975280598338</v>
      </c>
      <c r="G4607">
        <f t="shared" si="214"/>
        <v>0.75080412434227639</v>
      </c>
      <c r="H4607">
        <f t="shared" si="215"/>
        <v>0.75080537842248196</v>
      </c>
      <c r="K4607">
        <v>1</v>
      </c>
      <c r="L4607">
        <v>0</v>
      </c>
      <c r="M4607">
        <v>0</v>
      </c>
    </row>
    <row r="4608" spans="1:13" x14ac:dyDescent="0.25">
      <c r="A4608">
        <v>0.34959000000000001</v>
      </c>
      <c r="B4608">
        <v>0.11131000000000001</v>
      </c>
      <c r="C4608">
        <v>0.2281</v>
      </c>
      <c r="F4608">
        <f t="shared" si="213"/>
        <v>0.55483955223704684</v>
      </c>
      <c r="G4608">
        <f t="shared" si="214"/>
        <v>0.55481346832389244</v>
      </c>
      <c r="H4608">
        <f t="shared" si="215"/>
        <v>0.55484100174021944</v>
      </c>
      <c r="K4608">
        <v>1</v>
      </c>
      <c r="L4608">
        <v>0</v>
      </c>
      <c r="M4608">
        <v>0</v>
      </c>
    </row>
    <row r="4609" spans="1:13" x14ac:dyDescent="0.25">
      <c r="A4609">
        <v>0.43526999999999999</v>
      </c>
      <c r="B4609">
        <v>0.13858999999999999</v>
      </c>
      <c r="C4609">
        <v>0.28399999999999997</v>
      </c>
      <c r="F4609">
        <f t="shared" si="213"/>
        <v>0.689490922583477</v>
      </c>
      <c r="G4609">
        <f t="shared" si="214"/>
        <v>0.68945524863569085</v>
      </c>
      <c r="H4609">
        <f t="shared" si="215"/>
        <v>0.68948220941645433</v>
      </c>
      <c r="K4609">
        <v>1</v>
      </c>
      <c r="L4609">
        <v>0</v>
      </c>
      <c r="M4609">
        <v>0</v>
      </c>
    </row>
    <row r="4610" spans="1:13" x14ac:dyDescent="0.25">
      <c r="A4610">
        <v>0.37787999999999999</v>
      </c>
      <c r="B4610">
        <v>0.12032</v>
      </c>
      <c r="C4610">
        <v>0.24654999999999999</v>
      </c>
      <c r="F4610">
        <f t="shared" si="213"/>
        <v>0.59929902080731423</v>
      </c>
      <c r="G4610">
        <f t="shared" si="214"/>
        <v>0.59928276600018648</v>
      </c>
      <c r="H4610">
        <f t="shared" si="215"/>
        <v>0.59927982609847585</v>
      </c>
      <c r="K4610">
        <v>1</v>
      </c>
      <c r="L4610">
        <v>0</v>
      </c>
      <c r="M4610">
        <v>0</v>
      </c>
    </row>
    <row r="4611" spans="1:13" x14ac:dyDescent="0.25">
      <c r="A4611">
        <v>0.42448999999999998</v>
      </c>
      <c r="B4611">
        <v>0.13516</v>
      </c>
      <c r="C4611">
        <v>0.27696999999999999</v>
      </c>
      <c r="F4611">
        <f t="shared" ref="F4611:F4674" si="216">(A4611-(-0.0034599))/(0.63285-(-0.0034599))</f>
        <v>0.67254949200067449</v>
      </c>
      <c r="G4611">
        <f t="shared" ref="G4611:G4674" si="217">(B4611-(-0.0011017))/(0.20151-(-0.0011017))</f>
        <v>0.67252631511408278</v>
      </c>
      <c r="H4611">
        <f t="shared" ref="H4611:H4674" si="218">(C4611-(-0.0022575))/(0.41292-(-0.0022575))</f>
        <v>0.67254969260135722</v>
      </c>
      <c r="K4611">
        <v>1</v>
      </c>
      <c r="L4611">
        <v>0</v>
      </c>
      <c r="M4611">
        <v>0</v>
      </c>
    </row>
    <row r="4612" spans="1:13" x14ac:dyDescent="0.25">
      <c r="A4612">
        <v>0.44396999999999998</v>
      </c>
      <c r="B4612">
        <v>0.14137</v>
      </c>
      <c r="C4612">
        <v>0.28967999999999999</v>
      </c>
      <c r="F4612">
        <f t="shared" si="216"/>
        <v>0.70316350570688901</v>
      </c>
      <c r="G4612">
        <f t="shared" si="217"/>
        <v>0.70317607522171721</v>
      </c>
      <c r="H4612">
        <f t="shared" si="218"/>
        <v>0.70316310493704504</v>
      </c>
      <c r="K4612">
        <v>1</v>
      </c>
      <c r="L4612">
        <v>0</v>
      </c>
      <c r="M4612">
        <v>0</v>
      </c>
    </row>
    <row r="4613" spans="1:13" x14ac:dyDescent="0.25">
      <c r="A4613">
        <v>0.54259000000000002</v>
      </c>
      <c r="B4613">
        <v>0.17277000000000001</v>
      </c>
      <c r="C4613">
        <v>0.35402</v>
      </c>
      <c r="F4613">
        <f t="shared" si="216"/>
        <v>0.85815087899779652</v>
      </c>
      <c r="G4613">
        <f t="shared" si="217"/>
        <v>0.85815231795597202</v>
      </c>
      <c r="H4613">
        <f t="shared" si="218"/>
        <v>0.85813296722486165</v>
      </c>
      <c r="K4613">
        <v>1</v>
      </c>
      <c r="L4613">
        <v>0</v>
      </c>
      <c r="M4613">
        <v>0</v>
      </c>
    </row>
    <row r="4614" spans="1:13" x14ac:dyDescent="0.25">
      <c r="A4614">
        <v>0.33539999999999998</v>
      </c>
      <c r="B4614">
        <v>0.10680000000000001</v>
      </c>
      <c r="C4614">
        <v>0.21884000000000001</v>
      </c>
      <c r="F4614">
        <f t="shared" si="216"/>
        <v>0.53253909769437813</v>
      </c>
      <c r="G4614">
        <f t="shared" si="217"/>
        <v>0.53255414174008708</v>
      </c>
      <c r="H4614">
        <f t="shared" si="218"/>
        <v>0.53253728826827074</v>
      </c>
      <c r="K4614">
        <v>1</v>
      </c>
      <c r="L4614">
        <v>0</v>
      </c>
      <c r="M4614">
        <v>0</v>
      </c>
    </row>
    <row r="4615" spans="1:13" x14ac:dyDescent="0.25">
      <c r="A4615">
        <v>0.40532000000000001</v>
      </c>
      <c r="B4615">
        <v>0.12906000000000001</v>
      </c>
      <c r="C4615">
        <v>0.26445999999999997</v>
      </c>
      <c r="F4615">
        <f t="shared" si="216"/>
        <v>0.64242266229081146</v>
      </c>
      <c r="G4615">
        <f t="shared" si="217"/>
        <v>0.64241946541093142</v>
      </c>
      <c r="H4615">
        <f t="shared" si="218"/>
        <v>0.64241800193892973</v>
      </c>
      <c r="K4615">
        <v>1</v>
      </c>
      <c r="L4615">
        <v>0</v>
      </c>
      <c r="M4615">
        <v>0</v>
      </c>
    </row>
    <row r="4616" spans="1:13" x14ac:dyDescent="0.25">
      <c r="A4616">
        <v>0.47783999999999999</v>
      </c>
      <c r="B4616">
        <v>0.15215000000000001</v>
      </c>
      <c r="C4616">
        <v>0.31178</v>
      </c>
      <c r="F4616">
        <f t="shared" si="216"/>
        <v>0.7563922862114828</v>
      </c>
      <c r="G4616">
        <f t="shared" si="217"/>
        <v>0.75638129486105699</v>
      </c>
      <c r="H4616">
        <f t="shared" si="218"/>
        <v>0.75639334983230067</v>
      </c>
      <c r="K4616">
        <v>1</v>
      </c>
      <c r="L4616">
        <v>0</v>
      </c>
      <c r="M4616">
        <v>0</v>
      </c>
    </row>
    <row r="4617" spans="1:13" x14ac:dyDescent="0.25">
      <c r="A4617">
        <v>0.38690999999999998</v>
      </c>
      <c r="B4617">
        <v>0.1232</v>
      </c>
      <c r="C4617">
        <v>0.25245000000000001</v>
      </c>
      <c r="F4617">
        <f t="shared" si="216"/>
        <v>0.61349021915264879</v>
      </c>
      <c r="G4617">
        <f t="shared" si="217"/>
        <v>0.61349714749937934</v>
      </c>
      <c r="H4617">
        <f t="shared" si="218"/>
        <v>0.61349061545965278</v>
      </c>
      <c r="K4617">
        <v>1</v>
      </c>
      <c r="L4617">
        <v>0</v>
      </c>
      <c r="M4617">
        <v>0</v>
      </c>
    </row>
    <row r="4618" spans="1:13" x14ac:dyDescent="0.25">
      <c r="A4618">
        <v>0.39301999999999998</v>
      </c>
      <c r="B4618">
        <v>0.12514</v>
      </c>
      <c r="C4618">
        <v>0.25644</v>
      </c>
      <c r="F4618">
        <f t="shared" si="216"/>
        <v>0.62309245856460826</v>
      </c>
      <c r="G4618">
        <f t="shared" si="217"/>
        <v>0.6230721128148079</v>
      </c>
      <c r="H4618">
        <f t="shared" si="218"/>
        <v>0.62310096284119443</v>
      </c>
      <c r="K4618">
        <v>1</v>
      </c>
      <c r="L4618">
        <v>0</v>
      </c>
      <c r="M4618">
        <v>0</v>
      </c>
    </row>
    <row r="4619" spans="1:13" x14ac:dyDescent="0.25">
      <c r="A4619">
        <v>0.48954999999999999</v>
      </c>
      <c r="B4619">
        <v>0.15587999999999999</v>
      </c>
      <c r="C4619">
        <v>0.31941999999999998</v>
      </c>
      <c r="F4619">
        <f t="shared" si="216"/>
        <v>0.77479526878333971</v>
      </c>
      <c r="G4619">
        <f t="shared" si="217"/>
        <v>0.7747908931221642</v>
      </c>
      <c r="H4619">
        <f t="shared" si="218"/>
        <v>0.77479511775084142</v>
      </c>
      <c r="K4619">
        <v>1</v>
      </c>
      <c r="L4619">
        <v>0</v>
      </c>
      <c r="M4619">
        <v>0</v>
      </c>
    </row>
    <row r="4620" spans="1:13" x14ac:dyDescent="0.25">
      <c r="A4620">
        <v>0.36345</v>
      </c>
      <c r="B4620">
        <v>0.11573</v>
      </c>
      <c r="C4620">
        <v>0.23713999999999999</v>
      </c>
      <c r="F4620">
        <f t="shared" si="216"/>
        <v>0.57662139155779291</v>
      </c>
      <c r="G4620">
        <f t="shared" si="217"/>
        <v>0.57662859548584799</v>
      </c>
      <c r="H4620">
        <f t="shared" si="218"/>
        <v>0.57661482137158193</v>
      </c>
      <c r="K4620">
        <v>1</v>
      </c>
      <c r="L4620">
        <v>0</v>
      </c>
      <c r="M4620">
        <v>0</v>
      </c>
    </row>
    <row r="4621" spans="1:13" x14ac:dyDescent="0.25">
      <c r="A4621">
        <v>0.41547000000000001</v>
      </c>
      <c r="B4621">
        <v>0.13228999999999999</v>
      </c>
      <c r="C4621">
        <v>0.27109</v>
      </c>
      <c r="F4621">
        <f t="shared" si="216"/>
        <v>0.6583740092681255</v>
      </c>
      <c r="G4621">
        <f t="shared" si="217"/>
        <v>0.65836128910620662</v>
      </c>
      <c r="H4621">
        <f t="shared" si="218"/>
        <v>0.65838707540750641</v>
      </c>
      <c r="K4621">
        <v>1</v>
      </c>
      <c r="L4621">
        <v>0</v>
      </c>
      <c r="M4621">
        <v>0</v>
      </c>
    </row>
    <row r="4622" spans="1:13" x14ac:dyDescent="0.25">
      <c r="A4622">
        <v>0.32949000000000001</v>
      </c>
      <c r="B4622">
        <v>0.10492</v>
      </c>
      <c r="C4622">
        <v>0.21498999999999999</v>
      </c>
      <c r="F4622">
        <f t="shared" si="216"/>
        <v>0.52325117053812931</v>
      </c>
      <c r="G4622">
        <f t="shared" si="217"/>
        <v>0.52327530937255839</v>
      </c>
      <c r="H4622">
        <f t="shared" si="218"/>
        <v>0.5232641460580113</v>
      </c>
      <c r="K4622">
        <v>1</v>
      </c>
      <c r="L4622">
        <v>0</v>
      </c>
      <c r="M4622">
        <v>0</v>
      </c>
    </row>
    <row r="4623" spans="1:13" x14ac:dyDescent="0.25">
      <c r="A4623">
        <v>0.48159999999999997</v>
      </c>
      <c r="B4623">
        <v>0.15334999999999999</v>
      </c>
      <c r="C4623">
        <v>0.31423000000000001</v>
      </c>
      <c r="F4623">
        <f t="shared" si="216"/>
        <v>0.76230135661884246</v>
      </c>
      <c r="G4623">
        <f t="shared" si="217"/>
        <v>0.7623039538190538</v>
      </c>
      <c r="H4623">
        <f t="shared" si="218"/>
        <v>0.76229444032973848</v>
      </c>
      <c r="K4623">
        <v>1</v>
      </c>
      <c r="L4623">
        <v>0</v>
      </c>
      <c r="M4623">
        <v>0</v>
      </c>
    </row>
    <row r="4624" spans="1:13" x14ac:dyDescent="0.25">
      <c r="A4624">
        <v>0.42695</v>
      </c>
      <c r="B4624">
        <v>0.13594999999999999</v>
      </c>
      <c r="C4624">
        <v>0.27856999999999998</v>
      </c>
      <c r="F4624">
        <f t="shared" si="216"/>
        <v>0.67641553274591515</v>
      </c>
      <c r="G4624">
        <f t="shared" si="217"/>
        <v>0.67642539892809739</v>
      </c>
      <c r="H4624">
        <f t="shared" si="218"/>
        <v>0.67640346598743906</v>
      </c>
      <c r="K4624">
        <v>1</v>
      </c>
      <c r="L4624">
        <v>0</v>
      </c>
      <c r="M4624">
        <v>0</v>
      </c>
    </row>
    <row r="4625" spans="1:13" x14ac:dyDescent="0.25">
      <c r="A4625">
        <v>0.37158999999999998</v>
      </c>
      <c r="B4625">
        <v>0.11831999999999999</v>
      </c>
      <c r="C4625">
        <v>0.24245</v>
      </c>
      <c r="F4625">
        <f t="shared" si="216"/>
        <v>0.58941390036521513</v>
      </c>
      <c r="G4625">
        <f t="shared" si="217"/>
        <v>0.58941166773685816</v>
      </c>
      <c r="H4625">
        <f t="shared" si="218"/>
        <v>0.5894045317966411</v>
      </c>
      <c r="K4625">
        <v>1</v>
      </c>
      <c r="L4625">
        <v>0</v>
      </c>
      <c r="M4625">
        <v>0</v>
      </c>
    </row>
    <row r="4626" spans="1:13" x14ac:dyDescent="0.25">
      <c r="A4626">
        <v>0.30952000000000002</v>
      </c>
      <c r="B4626">
        <v>9.8555000000000004E-2</v>
      </c>
      <c r="C4626">
        <v>0.20194999999999999</v>
      </c>
      <c r="F4626">
        <f t="shared" si="216"/>
        <v>0.49186709180542382</v>
      </c>
      <c r="G4626">
        <f t="shared" si="217"/>
        <v>0.49186053914951605</v>
      </c>
      <c r="H4626">
        <f t="shared" si="218"/>
        <v>0.49185589296144411</v>
      </c>
      <c r="K4626">
        <v>1</v>
      </c>
      <c r="L4626">
        <v>0</v>
      </c>
      <c r="M4626">
        <v>0</v>
      </c>
    </row>
    <row r="4627" spans="1:13" x14ac:dyDescent="0.25">
      <c r="A4627">
        <v>0.37974999999999998</v>
      </c>
      <c r="B4627">
        <v>0.12092</v>
      </c>
      <c r="C4627">
        <v>0.24778</v>
      </c>
      <c r="F4627">
        <f t="shared" si="216"/>
        <v>0.60223784039820849</v>
      </c>
      <c r="G4627">
        <f t="shared" si="217"/>
        <v>0.602244095479185</v>
      </c>
      <c r="H4627">
        <f t="shared" si="218"/>
        <v>0.60224241438902637</v>
      </c>
      <c r="K4627">
        <v>1</v>
      </c>
      <c r="L4627">
        <v>0</v>
      </c>
      <c r="M4627">
        <v>0</v>
      </c>
    </row>
    <row r="4628" spans="1:13" x14ac:dyDescent="0.25">
      <c r="A4628">
        <v>0.42054999999999998</v>
      </c>
      <c r="B4628">
        <v>0.13391</v>
      </c>
      <c r="C4628">
        <v>0.27439999999999998</v>
      </c>
      <c r="F4628">
        <f t="shared" si="216"/>
        <v>0.66635754056317531</v>
      </c>
      <c r="G4628">
        <f t="shared" si="217"/>
        <v>0.66635687869950255</v>
      </c>
      <c r="H4628">
        <f t="shared" si="218"/>
        <v>0.66635956909996319</v>
      </c>
      <c r="K4628">
        <v>1</v>
      </c>
      <c r="L4628">
        <v>0</v>
      </c>
      <c r="M4628">
        <v>0</v>
      </c>
    </row>
    <row r="4629" spans="1:13" x14ac:dyDescent="0.25">
      <c r="A4629">
        <v>0.50505999999999995</v>
      </c>
      <c r="B4629">
        <v>0.16081999999999999</v>
      </c>
      <c r="C4629">
        <v>0.32954</v>
      </c>
      <c r="F4629">
        <f t="shared" si="216"/>
        <v>0.79917018421369823</v>
      </c>
      <c r="G4629">
        <f t="shared" si="217"/>
        <v>0.79917250583258514</v>
      </c>
      <c r="H4629">
        <f t="shared" si="218"/>
        <v>0.79917023441780921</v>
      </c>
      <c r="K4629">
        <v>1</v>
      </c>
      <c r="L4629">
        <v>0</v>
      </c>
      <c r="M4629">
        <v>0</v>
      </c>
    </row>
    <row r="4630" spans="1:13" x14ac:dyDescent="0.25">
      <c r="A4630">
        <v>0.42000999999999999</v>
      </c>
      <c r="B4630">
        <v>0.13374</v>
      </c>
      <c r="C4630">
        <v>0.27404000000000001</v>
      </c>
      <c r="F4630">
        <f t="shared" si="216"/>
        <v>0.66550889747275666</v>
      </c>
      <c r="G4630">
        <f t="shared" si="217"/>
        <v>0.66551783534711961</v>
      </c>
      <c r="H4630">
        <f t="shared" si="218"/>
        <v>0.66549247008809487</v>
      </c>
      <c r="K4630">
        <v>1</v>
      </c>
      <c r="L4630">
        <v>0</v>
      </c>
      <c r="M4630">
        <v>0</v>
      </c>
    </row>
    <row r="4631" spans="1:13" x14ac:dyDescent="0.25">
      <c r="A4631">
        <v>0.53742000000000001</v>
      </c>
      <c r="B4631">
        <v>0.17111999999999999</v>
      </c>
      <c r="C4631">
        <v>0.35065000000000002</v>
      </c>
      <c r="F4631">
        <f t="shared" si="216"/>
        <v>0.8500259071876769</v>
      </c>
      <c r="G4631">
        <f t="shared" si="217"/>
        <v>0.85000866188872604</v>
      </c>
      <c r="H4631">
        <f t="shared" si="218"/>
        <v>0.85001595703042676</v>
      </c>
      <c r="K4631">
        <v>1</v>
      </c>
      <c r="L4631">
        <v>0</v>
      </c>
      <c r="M4631">
        <v>0</v>
      </c>
    </row>
    <row r="4632" spans="1:13" x14ac:dyDescent="0.25">
      <c r="A4632">
        <v>0.37869999999999998</v>
      </c>
      <c r="B4632">
        <v>0.12058000000000001</v>
      </c>
      <c r="C4632">
        <v>0.24709</v>
      </c>
      <c r="F4632">
        <f t="shared" si="216"/>
        <v>0.60058770105572779</v>
      </c>
      <c r="G4632">
        <f t="shared" si="217"/>
        <v>0.60056600877441924</v>
      </c>
      <c r="H4632">
        <f t="shared" si="218"/>
        <v>0.6005804746162785</v>
      </c>
      <c r="K4632">
        <v>1</v>
      </c>
      <c r="L4632">
        <v>0</v>
      </c>
      <c r="M4632">
        <v>0</v>
      </c>
    </row>
    <row r="4633" spans="1:13" x14ac:dyDescent="0.25">
      <c r="A4633">
        <v>0.51339999999999997</v>
      </c>
      <c r="B4633">
        <v>0.16347999999999999</v>
      </c>
      <c r="C4633">
        <v>0.33498</v>
      </c>
      <c r="F4633">
        <f t="shared" si="216"/>
        <v>0.81227700527683122</v>
      </c>
      <c r="G4633">
        <f t="shared" si="217"/>
        <v>0.81230106652281187</v>
      </c>
      <c r="H4633">
        <f t="shared" si="218"/>
        <v>0.81227306393048759</v>
      </c>
      <c r="K4633">
        <v>1</v>
      </c>
      <c r="L4633">
        <v>0</v>
      </c>
      <c r="M4633">
        <v>0</v>
      </c>
    </row>
    <row r="4634" spans="1:13" x14ac:dyDescent="0.25">
      <c r="A4634">
        <v>0.31880999999999998</v>
      </c>
      <c r="B4634">
        <v>0.10151</v>
      </c>
      <c r="C4634">
        <v>0.20801</v>
      </c>
      <c r="F4634">
        <f t="shared" si="216"/>
        <v>0.50646689608318207</v>
      </c>
      <c r="G4634">
        <f t="shared" si="217"/>
        <v>0.50644508683358358</v>
      </c>
      <c r="H4634">
        <f t="shared" si="218"/>
        <v>0.50645205966122919</v>
      </c>
      <c r="K4634">
        <v>1</v>
      </c>
      <c r="L4634">
        <v>0</v>
      </c>
      <c r="M4634">
        <v>0</v>
      </c>
    </row>
    <row r="4635" spans="1:13" x14ac:dyDescent="0.25">
      <c r="A4635">
        <v>0.1822</v>
      </c>
      <c r="B4635">
        <v>5.8014999999999997E-2</v>
      </c>
      <c r="C4635">
        <v>0.11888</v>
      </c>
      <c r="F4635">
        <f t="shared" si="216"/>
        <v>0.29177590982004209</v>
      </c>
      <c r="G4635">
        <f t="shared" si="217"/>
        <v>0.29177337735185083</v>
      </c>
      <c r="H4635">
        <f t="shared" si="218"/>
        <v>0.29177279597280675</v>
      </c>
      <c r="K4635">
        <v>1</v>
      </c>
      <c r="L4635">
        <v>0</v>
      </c>
      <c r="M4635">
        <v>0</v>
      </c>
    </row>
    <row r="4636" spans="1:13" x14ac:dyDescent="0.25">
      <c r="A4636">
        <v>0.15461</v>
      </c>
      <c r="B4636">
        <v>4.9230000000000003E-2</v>
      </c>
      <c r="C4636">
        <v>0.10088</v>
      </c>
      <c r="F4636">
        <f t="shared" si="216"/>
        <v>0.24841653414476184</v>
      </c>
      <c r="G4636">
        <f t="shared" si="217"/>
        <v>0.24841457823018118</v>
      </c>
      <c r="H4636">
        <f t="shared" si="218"/>
        <v>0.24841784537938588</v>
      </c>
      <c r="K4636">
        <v>1</v>
      </c>
      <c r="L4636">
        <v>0</v>
      </c>
      <c r="M4636">
        <v>0</v>
      </c>
    </row>
    <row r="4637" spans="1:13" x14ac:dyDescent="0.25">
      <c r="A4637">
        <v>0.45765</v>
      </c>
      <c r="B4637">
        <v>0.14571999999999999</v>
      </c>
      <c r="C4637">
        <v>0.29859999999999998</v>
      </c>
      <c r="F4637">
        <f t="shared" si="216"/>
        <v>0.72466246399749557</v>
      </c>
      <c r="G4637">
        <f t="shared" si="217"/>
        <v>0.72464571394445632</v>
      </c>
      <c r="H4637">
        <f t="shared" si="218"/>
        <v>0.72464789156445131</v>
      </c>
      <c r="K4637">
        <v>1</v>
      </c>
      <c r="L4637">
        <v>0</v>
      </c>
      <c r="M4637">
        <v>0</v>
      </c>
    </row>
    <row r="4638" spans="1:13" x14ac:dyDescent="0.25">
      <c r="A4638">
        <v>0.47314000000000001</v>
      </c>
      <c r="B4638">
        <v>0.15065000000000001</v>
      </c>
      <c r="C4638">
        <v>0.30870999999999998</v>
      </c>
      <c r="F4638">
        <f t="shared" si="216"/>
        <v>0.74900594820228328</v>
      </c>
      <c r="G4638">
        <f t="shared" si="217"/>
        <v>0.74897797116356069</v>
      </c>
      <c r="H4638">
        <f t="shared" si="218"/>
        <v>0.74899892214775599</v>
      </c>
      <c r="K4638">
        <v>1</v>
      </c>
      <c r="L4638">
        <v>0</v>
      </c>
      <c r="M4638">
        <v>0</v>
      </c>
    </row>
    <row r="4639" spans="1:13" x14ac:dyDescent="0.25">
      <c r="A4639">
        <v>0.34593000000000002</v>
      </c>
      <c r="B4639">
        <v>0.11015</v>
      </c>
      <c r="C4639">
        <v>0.22570999999999999</v>
      </c>
      <c r="F4639">
        <f t="shared" si="216"/>
        <v>0.54908763795754245</v>
      </c>
      <c r="G4639">
        <f t="shared" si="217"/>
        <v>0.54908823133116202</v>
      </c>
      <c r="H4639">
        <f t="shared" si="218"/>
        <v>0.54908442774475974</v>
      </c>
      <c r="K4639">
        <v>1</v>
      </c>
      <c r="L4639">
        <v>0</v>
      </c>
      <c r="M4639">
        <v>0</v>
      </c>
    </row>
    <row r="4640" spans="1:13" x14ac:dyDescent="0.25">
      <c r="A4640">
        <v>0.50070000000000003</v>
      </c>
      <c r="B4640">
        <v>0.15942999999999999</v>
      </c>
      <c r="C4640">
        <v>0.32669999999999999</v>
      </c>
      <c r="F4640">
        <f t="shared" si="216"/>
        <v>0.79231817703920682</v>
      </c>
      <c r="G4640">
        <f t="shared" si="217"/>
        <v>0.79231209253957202</v>
      </c>
      <c r="H4640">
        <f t="shared" si="218"/>
        <v>0.79232978665751397</v>
      </c>
      <c r="K4640">
        <v>1</v>
      </c>
      <c r="L4640">
        <v>0</v>
      </c>
      <c r="M4640">
        <v>0</v>
      </c>
    </row>
    <row r="4641" spans="1:13" x14ac:dyDescent="0.25">
      <c r="A4641">
        <v>0.46639000000000003</v>
      </c>
      <c r="B4641">
        <v>0.14851</v>
      </c>
      <c r="C4641">
        <v>0.30431000000000002</v>
      </c>
      <c r="F4641">
        <f t="shared" si="216"/>
        <v>0.73839790957204976</v>
      </c>
      <c r="G4641">
        <f t="shared" si="217"/>
        <v>0.73841589602179936</v>
      </c>
      <c r="H4641">
        <f t="shared" si="218"/>
        <v>0.73840104533603101</v>
      </c>
      <c r="K4641">
        <v>1</v>
      </c>
      <c r="L4641">
        <v>0</v>
      </c>
      <c r="M4641">
        <v>0</v>
      </c>
    </row>
    <row r="4642" spans="1:13" x14ac:dyDescent="0.25">
      <c r="A4642">
        <v>0.33165</v>
      </c>
      <c r="B4642">
        <v>0.1056</v>
      </c>
      <c r="C4642">
        <v>0.21640000000000001</v>
      </c>
      <c r="F4642">
        <f t="shared" si="216"/>
        <v>0.52664574289980404</v>
      </c>
      <c r="G4642">
        <f t="shared" si="217"/>
        <v>0.52663148278209004</v>
      </c>
      <c r="H4642">
        <f t="shared" si="218"/>
        <v>0.52666028385449593</v>
      </c>
      <c r="K4642">
        <v>1</v>
      </c>
      <c r="L4642">
        <v>0</v>
      </c>
      <c r="M4642">
        <v>0</v>
      </c>
    </row>
    <row r="4643" spans="1:13" x14ac:dyDescent="0.25">
      <c r="A4643">
        <v>0.37469999999999998</v>
      </c>
      <c r="B4643">
        <v>0.11931</v>
      </c>
      <c r="C4643">
        <v>0.24448</v>
      </c>
      <c r="F4643">
        <f t="shared" si="216"/>
        <v>0.59430145594151529</v>
      </c>
      <c r="G4643">
        <f t="shared" si="217"/>
        <v>0.59429786137720575</v>
      </c>
      <c r="H4643">
        <f t="shared" si="218"/>
        <v>0.59429400678023248</v>
      </c>
      <c r="K4643">
        <v>1</v>
      </c>
      <c r="L4643">
        <v>0</v>
      </c>
      <c r="M4643">
        <v>0</v>
      </c>
    </row>
    <row r="4644" spans="1:13" x14ac:dyDescent="0.25">
      <c r="A4644">
        <v>0.44401000000000002</v>
      </c>
      <c r="B4644">
        <v>0.14138000000000001</v>
      </c>
      <c r="C4644">
        <v>0.28971000000000002</v>
      </c>
      <c r="F4644">
        <f t="shared" si="216"/>
        <v>0.70322636815803119</v>
      </c>
      <c r="G4644">
        <f t="shared" si="217"/>
        <v>0.70322543071303389</v>
      </c>
      <c r="H4644">
        <f t="shared" si="218"/>
        <v>0.70323536318803403</v>
      </c>
      <c r="K4644">
        <v>1</v>
      </c>
      <c r="L4644">
        <v>0</v>
      </c>
      <c r="M4644">
        <v>0</v>
      </c>
    </row>
    <row r="4645" spans="1:13" x14ac:dyDescent="0.25">
      <c r="A4645">
        <v>0.44462000000000002</v>
      </c>
      <c r="B4645">
        <v>0.14157</v>
      </c>
      <c r="C4645">
        <v>0.29010000000000002</v>
      </c>
      <c r="F4645">
        <f t="shared" si="216"/>
        <v>0.70418502053794862</v>
      </c>
      <c r="G4645">
        <f t="shared" si="217"/>
        <v>0.70416318504805009</v>
      </c>
      <c r="H4645">
        <f t="shared" si="218"/>
        <v>0.70417472045089158</v>
      </c>
      <c r="K4645">
        <v>1</v>
      </c>
      <c r="L4645">
        <v>0</v>
      </c>
      <c r="M4645">
        <v>0</v>
      </c>
    </row>
    <row r="4646" spans="1:13" x14ac:dyDescent="0.25">
      <c r="A4646">
        <v>0.24759</v>
      </c>
      <c r="B4646">
        <v>7.8835000000000002E-2</v>
      </c>
      <c r="C4646">
        <v>0.16153999999999999</v>
      </c>
      <c r="F4646">
        <f t="shared" si="216"/>
        <v>0.39454030182462979</v>
      </c>
      <c r="G4646">
        <f t="shared" si="217"/>
        <v>0.39453151027309874</v>
      </c>
      <c r="H4646">
        <f t="shared" si="218"/>
        <v>0.39452402887921423</v>
      </c>
      <c r="K4646">
        <v>1</v>
      </c>
      <c r="L4646">
        <v>0</v>
      </c>
      <c r="M4646">
        <v>0</v>
      </c>
    </row>
    <row r="4647" spans="1:13" x14ac:dyDescent="0.25">
      <c r="A4647">
        <v>0.35560999999999998</v>
      </c>
      <c r="B4647">
        <v>0.11323</v>
      </c>
      <c r="C4647">
        <v>0.23202999999999999</v>
      </c>
      <c r="F4647">
        <f t="shared" si="216"/>
        <v>0.56430035113393651</v>
      </c>
      <c r="G4647">
        <f t="shared" si="217"/>
        <v>0.56428972265668764</v>
      </c>
      <c r="H4647">
        <f t="shared" si="218"/>
        <v>0.56430683261978298</v>
      </c>
      <c r="K4647">
        <v>1</v>
      </c>
      <c r="L4647">
        <v>0</v>
      </c>
      <c r="M4647">
        <v>0</v>
      </c>
    </row>
    <row r="4648" spans="1:13" x14ac:dyDescent="0.25">
      <c r="A4648">
        <v>0.34855000000000003</v>
      </c>
      <c r="B4648">
        <v>0.11098</v>
      </c>
      <c r="C4648">
        <v>0.22742000000000001</v>
      </c>
      <c r="F4648">
        <f t="shared" si="216"/>
        <v>0.5532051285073516</v>
      </c>
      <c r="G4648">
        <f t="shared" si="217"/>
        <v>0.55318473711044325</v>
      </c>
      <c r="H4648">
        <f t="shared" si="218"/>
        <v>0.55320314805113469</v>
      </c>
      <c r="K4648">
        <v>1</v>
      </c>
      <c r="L4648">
        <v>0</v>
      </c>
      <c r="M4648">
        <v>0</v>
      </c>
    </row>
    <row r="4649" spans="1:13" x14ac:dyDescent="0.25">
      <c r="A4649">
        <v>0.36712</v>
      </c>
      <c r="B4649">
        <v>0.1169</v>
      </c>
      <c r="C4649">
        <v>0.23954</v>
      </c>
      <c r="F4649">
        <f t="shared" si="216"/>
        <v>0.58238902145008276</v>
      </c>
      <c r="G4649">
        <f t="shared" si="217"/>
        <v>0.5824031879698951</v>
      </c>
      <c r="H4649">
        <f t="shared" si="218"/>
        <v>0.58239548145070474</v>
      </c>
      <c r="K4649">
        <v>1</v>
      </c>
      <c r="L4649">
        <v>0</v>
      </c>
      <c r="M4649">
        <v>0</v>
      </c>
    </row>
    <row r="4650" spans="1:13" x14ac:dyDescent="0.25">
      <c r="A4650">
        <v>0.34247</v>
      </c>
      <c r="B4650">
        <v>0.10904999999999999</v>
      </c>
      <c r="C4650">
        <v>0.22345000000000001</v>
      </c>
      <c r="F4650">
        <f t="shared" si="216"/>
        <v>0.54365003593374872</v>
      </c>
      <c r="G4650">
        <f t="shared" si="217"/>
        <v>0.54365912728633137</v>
      </c>
      <c r="H4650">
        <f t="shared" si="218"/>
        <v>0.54364097283691915</v>
      </c>
      <c r="K4650">
        <v>1</v>
      </c>
      <c r="L4650">
        <v>0</v>
      </c>
      <c r="M4650">
        <v>0</v>
      </c>
    </row>
    <row r="4651" spans="1:13" x14ac:dyDescent="0.25">
      <c r="A4651">
        <v>0.30961</v>
      </c>
      <c r="B4651">
        <v>9.8584000000000005E-2</v>
      </c>
      <c r="C4651">
        <v>0.20201</v>
      </c>
      <c r="F4651">
        <f t="shared" si="216"/>
        <v>0.49200853232049357</v>
      </c>
      <c r="G4651">
        <f t="shared" si="217"/>
        <v>0.49200367007433432</v>
      </c>
      <c r="H4651">
        <f t="shared" si="218"/>
        <v>0.49200040946342222</v>
      </c>
      <c r="K4651">
        <v>1</v>
      </c>
      <c r="L4651">
        <v>0</v>
      </c>
      <c r="M4651">
        <v>0</v>
      </c>
    </row>
    <row r="4652" spans="1:13" x14ac:dyDescent="0.25">
      <c r="A4652">
        <v>0.28301999999999999</v>
      </c>
      <c r="B4652">
        <v>9.0116000000000002E-2</v>
      </c>
      <c r="C4652">
        <v>0.18465999999999999</v>
      </c>
      <c r="F4652">
        <f t="shared" si="216"/>
        <v>0.45022071792376644</v>
      </c>
      <c r="G4652">
        <f t="shared" si="217"/>
        <v>0.45020944002740215</v>
      </c>
      <c r="H4652">
        <f t="shared" si="218"/>
        <v>0.45021105430809705</v>
      </c>
      <c r="K4652">
        <v>1</v>
      </c>
      <c r="L4652">
        <v>0</v>
      </c>
      <c r="M4652">
        <v>0</v>
      </c>
    </row>
    <row r="4653" spans="1:13" x14ac:dyDescent="0.25">
      <c r="A4653">
        <v>0.33101999999999998</v>
      </c>
      <c r="B4653">
        <v>0.10539999999999999</v>
      </c>
      <c r="C4653">
        <v>0.21598000000000001</v>
      </c>
      <c r="F4653">
        <f t="shared" si="216"/>
        <v>0.52565565929431557</v>
      </c>
      <c r="G4653">
        <f t="shared" si="217"/>
        <v>0.52564437295575717</v>
      </c>
      <c r="H4653">
        <f t="shared" si="218"/>
        <v>0.52564866834064949</v>
      </c>
      <c r="K4653">
        <v>1</v>
      </c>
      <c r="L4653">
        <v>0</v>
      </c>
      <c r="M4653">
        <v>0</v>
      </c>
    </row>
    <row r="4654" spans="1:13" x14ac:dyDescent="0.25">
      <c r="A4654">
        <v>0.37201000000000001</v>
      </c>
      <c r="B4654">
        <v>0.11845</v>
      </c>
      <c r="C4654">
        <v>0.24273</v>
      </c>
      <c r="F4654">
        <f t="shared" si="216"/>
        <v>0.59007395610220748</v>
      </c>
      <c r="G4654">
        <f t="shared" si="217"/>
        <v>0.59005328912397459</v>
      </c>
      <c r="H4654">
        <f t="shared" si="218"/>
        <v>0.59007894213920542</v>
      </c>
      <c r="K4654">
        <v>1</v>
      </c>
      <c r="L4654">
        <v>0</v>
      </c>
      <c r="M4654">
        <v>0</v>
      </c>
    </row>
    <row r="4655" spans="1:13" x14ac:dyDescent="0.25">
      <c r="A4655">
        <v>0.39094000000000001</v>
      </c>
      <c r="B4655">
        <v>0.12447999999999999</v>
      </c>
      <c r="C4655">
        <v>0.25507999999999997</v>
      </c>
      <c r="F4655">
        <f t="shared" si="216"/>
        <v>0.61982361110521778</v>
      </c>
      <c r="G4655">
        <f t="shared" si="217"/>
        <v>0.61981465038790939</v>
      </c>
      <c r="H4655">
        <f t="shared" si="218"/>
        <v>0.6198252554630248</v>
      </c>
      <c r="K4655">
        <v>1</v>
      </c>
      <c r="L4655">
        <v>0</v>
      </c>
      <c r="M4655">
        <v>0</v>
      </c>
    </row>
    <row r="4656" spans="1:13" x14ac:dyDescent="0.25">
      <c r="A4656">
        <v>0.47632000000000002</v>
      </c>
      <c r="B4656">
        <v>0.15167</v>
      </c>
      <c r="C4656">
        <v>0.31079000000000001</v>
      </c>
      <c r="F4656">
        <f t="shared" si="216"/>
        <v>0.75400351306808211</v>
      </c>
      <c r="G4656">
        <f t="shared" si="217"/>
        <v>0.7540122312778581</v>
      </c>
      <c r="H4656">
        <f t="shared" si="218"/>
        <v>0.75400882754966247</v>
      </c>
      <c r="K4656">
        <v>1</v>
      </c>
      <c r="L4656">
        <v>0</v>
      </c>
      <c r="M4656">
        <v>0</v>
      </c>
    </row>
    <row r="4657" spans="1:13" x14ac:dyDescent="0.25">
      <c r="A4657">
        <v>0.49569000000000002</v>
      </c>
      <c r="B4657">
        <v>0.15784000000000001</v>
      </c>
      <c r="C4657">
        <v>0.32343</v>
      </c>
      <c r="F4657">
        <f t="shared" si="216"/>
        <v>0.78444465503365579</v>
      </c>
      <c r="G4657">
        <f t="shared" si="217"/>
        <v>0.78446456942022602</v>
      </c>
      <c r="H4657">
        <f t="shared" si="218"/>
        <v>0.78445363729970918</v>
      </c>
      <c r="K4657">
        <v>1</v>
      </c>
      <c r="L4657">
        <v>0</v>
      </c>
      <c r="M4657">
        <v>0</v>
      </c>
    </row>
    <row r="4658" spans="1:13" x14ac:dyDescent="0.25">
      <c r="A4658">
        <v>0.3957</v>
      </c>
      <c r="B4658">
        <v>0.126</v>
      </c>
      <c r="C4658">
        <v>0.25818000000000002</v>
      </c>
      <c r="F4658">
        <f t="shared" si="216"/>
        <v>0.62730424279113062</v>
      </c>
      <c r="G4658">
        <f t="shared" si="217"/>
        <v>0.62731668506803906</v>
      </c>
      <c r="H4658">
        <f t="shared" si="218"/>
        <v>0.62729194139855848</v>
      </c>
      <c r="K4658">
        <v>1</v>
      </c>
      <c r="L4658">
        <v>0</v>
      </c>
      <c r="M4658">
        <v>0</v>
      </c>
    </row>
    <row r="4659" spans="1:13" x14ac:dyDescent="0.25">
      <c r="A4659">
        <v>0.56262999999999996</v>
      </c>
      <c r="B4659">
        <v>0.17915</v>
      </c>
      <c r="C4659">
        <v>0.36709999999999998</v>
      </c>
      <c r="F4659">
        <f t="shared" si="216"/>
        <v>0.88964496702000073</v>
      </c>
      <c r="G4659">
        <f t="shared" si="217"/>
        <v>0.88964112141598939</v>
      </c>
      <c r="H4659">
        <f t="shared" si="218"/>
        <v>0.88963756465608079</v>
      </c>
      <c r="K4659">
        <v>1</v>
      </c>
      <c r="L4659">
        <v>0</v>
      </c>
      <c r="M4659">
        <v>0</v>
      </c>
    </row>
    <row r="4660" spans="1:13" x14ac:dyDescent="0.25">
      <c r="A4660">
        <v>0.50083999999999995</v>
      </c>
      <c r="B4660">
        <v>0.15947</v>
      </c>
      <c r="C4660">
        <v>0.32679000000000002</v>
      </c>
      <c r="F4660">
        <f t="shared" si="216"/>
        <v>0.79253819561820416</v>
      </c>
      <c r="G4660">
        <f t="shared" si="217"/>
        <v>0.79250951450483864</v>
      </c>
      <c r="H4660">
        <f t="shared" si="218"/>
        <v>0.79254656141048108</v>
      </c>
      <c r="K4660">
        <v>1</v>
      </c>
      <c r="L4660">
        <v>0</v>
      </c>
      <c r="M4660">
        <v>0</v>
      </c>
    </row>
    <row r="4661" spans="1:13" x14ac:dyDescent="0.25">
      <c r="A4661">
        <v>0.30757000000000001</v>
      </c>
      <c r="B4661">
        <v>9.7934999999999994E-2</v>
      </c>
      <c r="C4661">
        <v>0.20068</v>
      </c>
      <c r="F4661">
        <f t="shared" si="216"/>
        <v>0.48880254731224526</v>
      </c>
      <c r="G4661">
        <f t="shared" si="217"/>
        <v>0.48880049868788422</v>
      </c>
      <c r="H4661">
        <f t="shared" si="218"/>
        <v>0.48879696033624165</v>
      </c>
      <c r="K4661">
        <v>1</v>
      </c>
      <c r="L4661">
        <v>0</v>
      </c>
      <c r="M4661">
        <v>0</v>
      </c>
    </row>
    <row r="4662" spans="1:13" x14ac:dyDescent="0.25">
      <c r="A4662">
        <v>0.39367999999999997</v>
      </c>
      <c r="B4662">
        <v>0.12534999999999999</v>
      </c>
      <c r="C4662">
        <v>0.25685999999999998</v>
      </c>
      <c r="F4662">
        <f t="shared" si="216"/>
        <v>0.62412968900845323</v>
      </c>
      <c r="G4662">
        <f t="shared" si="217"/>
        <v>0.62410857813245724</v>
      </c>
      <c r="H4662">
        <f t="shared" si="218"/>
        <v>0.62411257835504086</v>
      </c>
      <c r="K4662">
        <v>1</v>
      </c>
      <c r="L4662">
        <v>0</v>
      </c>
      <c r="M4662">
        <v>0</v>
      </c>
    </row>
    <row r="4663" spans="1:13" x14ac:dyDescent="0.25">
      <c r="A4663">
        <v>0.37591000000000002</v>
      </c>
      <c r="B4663">
        <v>0.11969</v>
      </c>
      <c r="C4663">
        <v>0.24526999999999999</v>
      </c>
      <c r="F4663">
        <f t="shared" si="216"/>
        <v>0.59620304508856459</v>
      </c>
      <c r="G4663">
        <f t="shared" si="217"/>
        <v>0.59617337004723814</v>
      </c>
      <c r="H4663">
        <f t="shared" si="218"/>
        <v>0.59619680738961034</v>
      </c>
      <c r="K4663">
        <v>1</v>
      </c>
      <c r="L4663">
        <v>0</v>
      </c>
      <c r="M4663">
        <v>0</v>
      </c>
    </row>
    <row r="4664" spans="1:13" x14ac:dyDescent="0.25">
      <c r="A4664">
        <v>0.40484999999999999</v>
      </c>
      <c r="B4664">
        <v>0.12891</v>
      </c>
      <c r="C4664">
        <v>0.26415</v>
      </c>
      <c r="F4664">
        <f t="shared" si="216"/>
        <v>0.64168402848989148</v>
      </c>
      <c r="G4664">
        <f t="shared" si="217"/>
        <v>0.64167913304118174</v>
      </c>
      <c r="H4664">
        <f t="shared" si="218"/>
        <v>0.6416713333453764</v>
      </c>
      <c r="K4664">
        <v>1</v>
      </c>
      <c r="L4664">
        <v>0</v>
      </c>
      <c r="M4664">
        <v>0</v>
      </c>
    </row>
    <row r="4665" spans="1:13" x14ac:dyDescent="0.25">
      <c r="A4665">
        <v>0.40227000000000002</v>
      </c>
      <c r="B4665">
        <v>0.12809000000000001</v>
      </c>
      <c r="C4665">
        <v>0.26246999999999998</v>
      </c>
      <c r="F4665">
        <f t="shared" si="216"/>
        <v>0.63762940039122451</v>
      </c>
      <c r="G4665">
        <f t="shared" si="217"/>
        <v>0.6376319827532172</v>
      </c>
      <c r="H4665">
        <f t="shared" si="218"/>
        <v>0.63762487128999035</v>
      </c>
      <c r="K4665">
        <v>1</v>
      </c>
      <c r="L4665">
        <v>0</v>
      </c>
      <c r="M4665">
        <v>0</v>
      </c>
    </row>
    <row r="4666" spans="1:13" x14ac:dyDescent="0.25">
      <c r="A4666">
        <v>0.40560000000000002</v>
      </c>
      <c r="B4666">
        <v>0.12914999999999999</v>
      </c>
      <c r="C4666">
        <v>0.26463999999999999</v>
      </c>
      <c r="F4666">
        <f t="shared" si="216"/>
        <v>0.64286269944880636</v>
      </c>
      <c r="G4666">
        <f t="shared" si="217"/>
        <v>0.64286366483278112</v>
      </c>
      <c r="H4666">
        <f t="shared" si="218"/>
        <v>0.64285155144486394</v>
      </c>
      <c r="K4666">
        <v>1</v>
      </c>
      <c r="L4666">
        <v>0</v>
      </c>
      <c r="M4666">
        <v>0</v>
      </c>
    </row>
    <row r="4667" spans="1:13" x14ac:dyDescent="0.25">
      <c r="A4667">
        <v>0.40834999999999999</v>
      </c>
      <c r="B4667">
        <v>0.13003000000000001</v>
      </c>
      <c r="C4667">
        <v>0.26644000000000001</v>
      </c>
      <c r="F4667">
        <f t="shared" si="216"/>
        <v>0.64718449296482738</v>
      </c>
      <c r="G4667">
        <f t="shared" si="217"/>
        <v>0.64720694806864565</v>
      </c>
      <c r="H4667">
        <f t="shared" si="218"/>
        <v>0.64718704650420611</v>
      </c>
      <c r="K4667">
        <v>1</v>
      </c>
      <c r="L4667">
        <v>0</v>
      </c>
      <c r="M4667">
        <v>0</v>
      </c>
    </row>
    <row r="4668" spans="1:13" x14ac:dyDescent="0.25">
      <c r="A4668">
        <v>0.3327</v>
      </c>
      <c r="B4668">
        <v>0.10594000000000001</v>
      </c>
      <c r="C4668">
        <v>0.21708</v>
      </c>
      <c r="F4668">
        <f t="shared" si="216"/>
        <v>0.52829588224228485</v>
      </c>
      <c r="G4668">
        <f t="shared" si="217"/>
        <v>0.52830956948685592</v>
      </c>
      <c r="H4668">
        <f t="shared" si="218"/>
        <v>0.52829813754358068</v>
      </c>
      <c r="K4668">
        <v>1</v>
      </c>
      <c r="L4668">
        <v>0</v>
      </c>
      <c r="M4668">
        <v>0</v>
      </c>
    </row>
    <row r="4669" spans="1:13" x14ac:dyDescent="0.25">
      <c r="A4669">
        <v>0.41452</v>
      </c>
      <c r="B4669">
        <v>0.13199</v>
      </c>
      <c r="C4669">
        <v>0.27046999999999999</v>
      </c>
      <c r="F4669">
        <f t="shared" si="216"/>
        <v>0.65688102605350007</v>
      </c>
      <c r="G4669">
        <f t="shared" si="217"/>
        <v>0.65688062436670736</v>
      </c>
      <c r="H4669">
        <f t="shared" si="218"/>
        <v>0.65689373822039965</v>
      </c>
      <c r="K4669">
        <v>1</v>
      </c>
      <c r="L4669">
        <v>0</v>
      </c>
      <c r="M4669">
        <v>0</v>
      </c>
    </row>
    <row r="4670" spans="1:13" x14ac:dyDescent="0.25">
      <c r="A4670">
        <v>0.33627000000000001</v>
      </c>
      <c r="B4670">
        <v>0.10707</v>
      </c>
      <c r="C4670">
        <v>0.21940999999999999</v>
      </c>
      <c r="F4670">
        <f t="shared" si="216"/>
        <v>0.53390635600671943</v>
      </c>
      <c r="G4670">
        <f t="shared" si="217"/>
        <v>0.53388674000563641</v>
      </c>
      <c r="H4670">
        <f t="shared" si="218"/>
        <v>0.53391019503706239</v>
      </c>
      <c r="K4670">
        <v>1</v>
      </c>
      <c r="L4670">
        <v>0</v>
      </c>
      <c r="M4670">
        <v>0</v>
      </c>
    </row>
    <row r="4671" spans="1:13" x14ac:dyDescent="0.25">
      <c r="A4671">
        <v>0.36764000000000002</v>
      </c>
      <c r="B4671">
        <v>0.11706</v>
      </c>
      <c r="C4671">
        <v>0.23987</v>
      </c>
      <c r="F4671">
        <f t="shared" si="216"/>
        <v>0.58320623331493038</v>
      </c>
      <c r="G4671">
        <f t="shared" si="217"/>
        <v>0.58319287583096135</v>
      </c>
      <c r="H4671">
        <f t="shared" si="218"/>
        <v>0.58319032221158418</v>
      </c>
      <c r="K4671">
        <v>1</v>
      </c>
      <c r="L4671">
        <v>0</v>
      </c>
      <c r="M4671">
        <v>0</v>
      </c>
    </row>
    <row r="4672" spans="1:13" x14ac:dyDescent="0.25">
      <c r="A4672">
        <v>0.35326999999999997</v>
      </c>
      <c r="B4672">
        <v>0.11248</v>
      </c>
      <c r="C4672">
        <v>0.23050000000000001</v>
      </c>
      <c r="F4672">
        <f t="shared" si="216"/>
        <v>0.56062289774212215</v>
      </c>
      <c r="G4672">
        <f t="shared" si="217"/>
        <v>0.56058806080793944</v>
      </c>
      <c r="H4672">
        <f t="shared" si="218"/>
        <v>0.56062166181934225</v>
      </c>
      <c r="K4672">
        <v>1</v>
      </c>
      <c r="L4672">
        <v>0</v>
      </c>
      <c r="M4672">
        <v>0</v>
      </c>
    </row>
    <row r="4673" spans="1:13" x14ac:dyDescent="0.25">
      <c r="A4673">
        <v>0.39357999999999999</v>
      </c>
      <c r="B4673">
        <v>0.12531999999999999</v>
      </c>
      <c r="C4673">
        <v>0.25679999999999997</v>
      </c>
      <c r="F4673">
        <f t="shared" si="216"/>
        <v>0.62397253288059795</v>
      </c>
      <c r="G4673">
        <f t="shared" si="217"/>
        <v>0.6239605116585073</v>
      </c>
      <c r="H4673">
        <f t="shared" si="218"/>
        <v>0.62396806185306275</v>
      </c>
      <c r="K4673">
        <v>1</v>
      </c>
      <c r="L4673">
        <v>0</v>
      </c>
      <c r="M4673">
        <v>0</v>
      </c>
    </row>
    <row r="4674" spans="1:13" x14ac:dyDescent="0.25">
      <c r="A4674">
        <v>0.40443000000000001</v>
      </c>
      <c r="B4674">
        <v>0.12878000000000001</v>
      </c>
      <c r="C4674">
        <v>0.26388</v>
      </c>
      <c r="F4674">
        <f t="shared" si="216"/>
        <v>0.64102397275289924</v>
      </c>
      <c r="G4674">
        <f t="shared" si="217"/>
        <v>0.64103751165406542</v>
      </c>
      <c r="H4674">
        <f t="shared" si="218"/>
        <v>0.64102100908647508</v>
      </c>
      <c r="K4674">
        <v>1</v>
      </c>
      <c r="L4674">
        <v>0</v>
      </c>
      <c r="M4674">
        <v>0</v>
      </c>
    </row>
    <row r="4675" spans="1:13" x14ac:dyDescent="0.25">
      <c r="A4675">
        <v>0.39571000000000001</v>
      </c>
      <c r="B4675">
        <v>0.126</v>
      </c>
      <c r="C4675">
        <v>0.25818999999999998</v>
      </c>
      <c r="F4675">
        <f t="shared" ref="F4675:F4738" si="219">(A4675-(-0.0034599))/(0.63285-(-0.0034599))</f>
        <v>0.62731995840391608</v>
      </c>
      <c r="G4675">
        <f t="shared" ref="G4675:G4738" si="220">(B4675-(-0.0011017))/(0.20151-(-0.0011017))</f>
        <v>0.62731668506803906</v>
      </c>
      <c r="H4675">
        <f t="shared" ref="H4675:H4738" si="221">(C4675-(-0.0022575))/(0.41292-(-0.0022575))</f>
        <v>0.62731602748222137</v>
      </c>
      <c r="K4675">
        <v>1</v>
      </c>
      <c r="L4675">
        <v>0</v>
      </c>
      <c r="M4675">
        <v>0</v>
      </c>
    </row>
    <row r="4676" spans="1:13" x14ac:dyDescent="0.25">
      <c r="A4676">
        <v>0.39273999999999998</v>
      </c>
      <c r="B4676">
        <v>0.12506</v>
      </c>
      <c r="C4676">
        <v>0.25625999999999999</v>
      </c>
      <c r="F4676">
        <f t="shared" si="219"/>
        <v>0.62265242140661337</v>
      </c>
      <c r="G4676">
        <f t="shared" si="220"/>
        <v>0.62267726888427477</v>
      </c>
      <c r="H4676">
        <f t="shared" si="221"/>
        <v>0.62266741333526021</v>
      </c>
      <c r="K4676">
        <v>1</v>
      </c>
      <c r="L4676">
        <v>0</v>
      </c>
      <c r="M4676">
        <v>0</v>
      </c>
    </row>
    <row r="4677" spans="1:13" x14ac:dyDescent="0.25">
      <c r="A4677">
        <v>0.39860000000000001</v>
      </c>
      <c r="B4677">
        <v>0.12692000000000001</v>
      </c>
      <c r="C4677">
        <v>0.26007000000000002</v>
      </c>
      <c r="F4677">
        <f t="shared" si="219"/>
        <v>0.63186177049893466</v>
      </c>
      <c r="G4677">
        <f t="shared" si="220"/>
        <v>0.63185739026917009</v>
      </c>
      <c r="H4677">
        <f t="shared" si="221"/>
        <v>0.63184421121086776</v>
      </c>
      <c r="K4677">
        <v>1</v>
      </c>
      <c r="L4677">
        <v>0</v>
      </c>
      <c r="M4677">
        <v>0</v>
      </c>
    </row>
    <row r="4678" spans="1:13" x14ac:dyDescent="0.25">
      <c r="A4678">
        <v>0.23172000000000001</v>
      </c>
      <c r="B4678">
        <v>7.3784000000000002E-2</v>
      </c>
      <c r="C4678">
        <v>0.15118999999999999</v>
      </c>
      <c r="F4678">
        <f t="shared" si="219"/>
        <v>0.36959962433399196</v>
      </c>
      <c r="G4678">
        <f t="shared" si="220"/>
        <v>0.36960205160906306</v>
      </c>
      <c r="H4678">
        <f t="shared" si="221"/>
        <v>0.36959493228799722</v>
      </c>
      <c r="K4678">
        <v>1</v>
      </c>
      <c r="L4678">
        <v>0</v>
      </c>
      <c r="M4678">
        <v>0</v>
      </c>
    </row>
    <row r="4679" spans="1:13" x14ac:dyDescent="0.25">
      <c r="A4679">
        <v>0.40789999999999998</v>
      </c>
      <c r="B4679">
        <v>0.12988</v>
      </c>
      <c r="C4679">
        <v>0.26615</v>
      </c>
      <c r="F4679">
        <f t="shared" si="219"/>
        <v>0.64647729038947843</v>
      </c>
      <c r="G4679">
        <f t="shared" si="220"/>
        <v>0.64646661569889596</v>
      </c>
      <c r="H4679">
        <f t="shared" si="221"/>
        <v>0.64648855007797867</v>
      </c>
      <c r="K4679">
        <v>1</v>
      </c>
      <c r="L4679">
        <v>0</v>
      </c>
      <c r="M4679">
        <v>0</v>
      </c>
    </row>
    <row r="4680" spans="1:13" x14ac:dyDescent="0.25">
      <c r="A4680">
        <v>0.36892999999999998</v>
      </c>
      <c r="B4680">
        <v>0.11747</v>
      </c>
      <c r="C4680">
        <v>0.24071999999999999</v>
      </c>
      <c r="F4680">
        <f t="shared" si="219"/>
        <v>0.58523354736426392</v>
      </c>
      <c r="G4680">
        <f t="shared" si="220"/>
        <v>0.58521645097494368</v>
      </c>
      <c r="H4680">
        <f t="shared" si="221"/>
        <v>0.58523763932294015</v>
      </c>
      <c r="K4680">
        <v>1</v>
      </c>
      <c r="L4680">
        <v>0</v>
      </c>
      <c r="M4680">
        <v>0</v>
      </c>
    </row>
    <row r="4681" spans="1:13" x14ac:dyDescent="0.25">
      <c r="A4681">
        <v>0.42376999999999998</v>
      </c>
      <c r="B4681">
        <v>0.13492999999999999</v>
      </c>
      <c r="C4681">
        <v>0.27650000000000002</v>
      </c>
      <c r="F4681">
        <f t="shared" si="219"/>
        <v>0.67141796788011632</v>
      </c>
      <c r="G4681">
        <f t="shared" si="220"/>
        <v>0.67139113881379997</v>
      </c>
      <c r="H4681">
        <f t="shared" si="221"/>
        <v>0.67141764666919579</v>
      </c>
      <c r="K4681">
        <v>1</v>
      </c>
      <c r="L4681">
        <v>0</v>
      </c>
      <c r="M4681">
        <v>0</v>
      </c>
    </row>
    <row r="4682" spans="1:13" x14ac:dyDescent="0.25">
      <c r="A4682">
        <v>0.31630999999999998</v>
      </c>
      <c r="B4682">
        <v>0.10072</v>
      </c>
      <c r="C4682">
        <v>0.20638000000000001</v>
      </c>
      <c r="F4682">
        <f t="shared" si="219"/>
        <v>0.50253799288679935</v>
      </c>
      <c r="G4682">
        <f t="shared" si="220"/>
        <v>0.50254600301956898</v>
      </c>
      <c r="H4682">
        <f t="shared" si="221"/>
        <v>0.50252602802415836</v>
      </c>
      <c r="K4682">
        <v>1</v>
      </c>
      <c r="L4682">
        <v>0</v>
      </c>
      <c r="M4682">
        <v>0</v>
      </c>
    </row>
    <row r="4683" spans="1:13" x14ac:dyDescent="0.25">
      <c r="A4683">
        <v>0.41023999999999999</v>
      </c>
      <c r="B4683">
        <v>0.13063</v>
      </c>
      <c r="C4683">
        <v>0.26767000000000002</v>
      </c>
      <c r="F4683">
        <f t="shared" si="219"/>
        <v>0.65015474378129279</v>
      </c>
      <c r="G4683">
        <f t="shared" si="220"/>
        <v>0.65016827754764406</v>
      </c>
      <c r="H4683">
        <f t="shared" si="221"/>
        <v>0.65014963479475651</v>
      </c>
      <c r="K4683">
        <v>1</v>
      </c>
      <c r="L4683">
        <v>0</v>
      </c>
      <c r="M4683">
        <v>0</v>
      </c>
    </row>
    <row r="4684" spans="1:13" x14ac:dyDescent="0.25">
      <c r="A4684">
        <v>0.45671</v>
      </c>
      <c r="B4684">
        <v>0.14541999999999999</v>
      </c>
      <c r="C4684">
        <v>0.29798999999999998</v>
      </c>
      <c r="F4684">
        <f t="shared" si="219"/>
        <v>0.72318519639565571</v>
      </c>
      <c r="G4684">
        <f t="shared" si="220"/>
        <v>0.72316504920495706</v>
      </c>
      <c r="H4684">
        <f t="shared" si="221"/>
        <v>0.72317864046100755</v>
      </c>
      <c r="K4684">
        <v>1</v>
      </c>
      <c r="L4684">
        <v>0</v>
      </c>
      <c r="M4684">
        <v>0</v>
      </c>
    </row>
    <row r="4685" spans="1:13" x14ac:dyDescent="0.25">
      <c r="A4685">
        <v>0.49784</v>
      </c>
      <c r="B4685">
        <v>0.15851999999999999</v>
      </c>
      <c r="C4685">
        <v>0.32483000000000001</v>
      </c>
      <c r="F4685">
        <f t="shared" si="219"/>
        <v>0.78782351178254495</v>
      </c>
      <c r="G4685">
        <f t="shared" si="220"/>
        <v>0.78782074282975756</v>
      </c>
      <c r="H4685">
        <f t="shared" si="221"/>
        <v>0.78782568901253081</v>
      </c>
      <c r="K4685">
        <v>1</v>
      </c>
      <c r="L4685">
        <v>0</v>
      </c>
      <c r="M4685">
        <v>0</v>
      </c>
    </row>
    <row r="4686" spans="1:13" x14ac:dyDescent="0.25">
      <c r="A4686">
        <v>0.40881000000000001</v>
      </c>
      <c r="B4686">
        <v>0.13017000000000001</v>
      </c>
      <c r="C4686">
        <v>0.26673999999999998</v>
      </c>
      <c r="F4686">
        <f t="shared" si="219"/>
        <v>0.6479074111529618</v>
      </c>
      <c r="G4686">
        <f t="shared" si="220"/>
        <v>0.64789792494707865</v>
      </c>
      <c r="H4686">
        <f t="shared" si="221"/>
        <v>0.64790962901409632</v>
      </c>
      <c r="K4686">
        <v>1</v>
      </c>
      <c r="L4686">
        <v>0</v>
      </c>
      <c r="M4686">
        <v>0</v>
      </c>
    </row>
    <row r="4687" spans="1:13" x14ac:dyDescent="0.25">
      <c r="A4687">
        <v>0.40858</v>
      </c>
      <c r="B4687">
        <v>0.13009999999999999</v>
      </c>
      <c r="C4687">
        <v>0.26658999999999999</v>
      </c>
      <c r="F4687">
        <f t="shared" si="219"/>
        <v>0.64754595205889465</v>
      </c>
      <c r="G4687">
        <f t="shared" si="220"/>
        <v>0.64755243650786209</v>
      </c>
      <c r="H4687">
        <f t="shared" si="221"/>
        <v>0.64754833775915122</v>
      </c>
      <c r="K4687">
        <v>1</v>
      </c>
      <c r="L4687">
        <v>0</v>
      </c>
      <c r="M4687">
        <v>0</v>
      </c>
    </row>
    <row r="4688" spans="1:13" x14ac:dyDescent="0.25">
      <c r="A4688">
        <v>0.43191000000000002</v>
      </c>
      <c r="B4688">
        <v>0.13753000000000001</v>
      </c>
      <c r="C4688">
        <v>0.28181</v>
      </c>
      <c r="F4688">
        <f t="shared" si="219"/>
        <v>0.68421047668753865</v>
      </c>
      <c r="G4688">
        <f t="shared" si="220"/>
        <v>0.68422356655612693</v>
      </c>
      <c r="H4688">
        <f t="shared" si="221"/>
        <v>0.68420735709425484</v>
      </c>
      <c r="K4688">
        <v>1</v>
      </c>
      <c r="L4688">
        <v>0</v>
      </c>
      <c r="M4688">
        <v>0</v>
      </c>
    </row>
    <row r="4689" spans="1:13" x14ac:dyDescent="0.25">
      <c r="A4689">
        <v>0.39026</v>
      </c>
      <c r="B4689">
        <v>0.12427000000000001</v>
      </c>
      <c r="C4689">
        <v>0.25463999999999998</v>
      </c>
      <c r="F4689">
        <f t="shared" si="219"/>
        <v>0.61875494943580167</v>
      </c>
      <c r="G4689">
        <f t="shared" si="220"/>
        <v>0.61877818507026006</v>
      </c>
      <c r="H4689">
        <f t="shared" si="221"/>
        <v>0.61876546778185226</v>
      </c>
      <c r="K4689">
        <v>1</v>
      </c>
      <c r="L4689">
        <v>0</v>
      </c>
      <c r="M4689">
        <v>0</v>
      </c>
    </row>
    <row r="4690" spans="1:13" x14ac:dyDescent="0.25">
      <c r="A4690">
        <v>0.39834000000000003</v>
      </c>
      <c r="B4690">
        <v>0.12684000000000001</v>
      </c>
      <c r="C4690">
        <v>0.25990999999999997</v>
      </c>
      <c r="F4690">
        <f t="shared" si="219"/>
        <v>0.63145316456651079</v>
      </c>
      <c r="G4690">
        <f t="shared" si="220"/>
        <v>0.63146254633863697</v>
      </c>
      <c r="H4690">
        <f t="shared" si="221"/>
        <v>0.63145883387225943</v>
      </c>
      <c r="K4690">
        <v>1</v>
      </c>
      <c r="L4690">
        <v>0</v>
      </c>
      <c r="M4690">
        <v>0</v>
      </c>
    </row>
    <row r="4691" spans="1:13" x14ac:dyDescent="0.25">
      <c r="A4691">
        <v>0.37984000000000001</v>
      </c>
      <c r="B4691">
        <v>0.12095</v>
      </c>
      <c r="C4691">
        <v>0.24784</v>
      </c>
      <c r="F4691">
        <f t="shared" si="219"/>
        <v>0.6023792809132783</v>
      </c>
      <c r="G4691">
        <f t="shared" si="220"/>
        <v>0.60239216195313494</v>
      </c>
      <c r="H4691">
        <f t="shared" si="221"/>
        <v>0.60238693089100448</v>
      </c>
      <c r="K4691">
        <v>1</v>
      </c>
      <c r="L4691">
        <v>0</v>
      </c>
      <c r="M4691">
        <v>0</v>
      </c>
    </row>
    <row r="4692" spans="1:13" x14ac:dyDescent="0.25">
      <c r="A4692">
        <v>0.45446999999999999</v>
      </c>
      <c r="B4692">
        <v>0.14471000000000001</v>
      </c>
      <c r="C4692">
        <v>0.29653000000000002</v>
      </c>
      <c r="F4692">
        <f t="shared" si="219"/>
        <v>0.71966489913169673</v>
      </c>
      <c r="G4692">
        <f t="shared" si="220"/>
        <v>0.71966080932147558</v>
      </c>
      <c r="H4692">
        <f t="shared" si="221"/>
        <v>0.71966207224620804</v>
      </c>
      <c r="K4692">
        <v>1</v>
      </c>
      <c r="L4692">
        <v>0</v>
      </c>
      <c r="M4692">
        <v>0</v>
      </c>
    </row>
    <row r="4693" spans="1:13" x14ac:dyDescent="0.25">
      <c r="A4693">
        <v>0.4269</v>
      </c>
      <c r="B4693">
        <v>0.13593</v>
      </c>
      <c r="C4693">
        <v>0.27854000000000001</v>
      </c>
      <c r="F4693">
        <f t="shared" si="219"/>
        <v>0.67633695468198751</v>
      </c>
      <c r="G4693">
        <f t="shared" si="220"/>
        <v>0.67632668794546413</v>
      </c>
      <c r="H4693">
        <f t="shared" si="221"/>
        <v>0.67633120773645006</v>
      </c>
      <c r="K4693">
        <v>1</v>
      </c>
      <c r="L4693">
        <v>0</v>
      </c>
      <c r="M4693">
        <v>0</v>
      </c>
    </row>
    <row r="4694" spans="1:13" x14ac:dyDescent="0.25">
      <c r="A4694">
        <v>0.31668000000000002</v>
      </c>
      <c r="B4694">
        <v>0.10084</v>
      </c>
      <c r="C4694">
        <v>0.20662</v>
      </c>
      <c r="F4694">
        <f t="shared" si="219"/>
        <v>0.50311947055986406</v>
      </c>
      <c r="G4694">
        <f t="shared" si="220"/>
        <v>0.50313826891536861</v>
      </c>
      <c r="H4694">
        <f t="shared" si="221"/>
        <v>0.50310409403207057</v>
      </c>
      <c r="K4694">
        <v>1</v>
      </c>
      <c r="L4694">
        <v>0</v>
      </c>
      <c r="M4694">
        <v>0</v>
      </c>
    </row>
    <row r="4695" spans="1:13" x14ac:dyDescent="0.25">
      <c r="A4695">
        <v>0.49652000000000002</v>
      </c>
      <c r="B4695">
        <v>0.15809999999999999</v>
      </c>
      <c r="C4695">
        <v>0.32396999999999998</v>
      </c>
      <c r="F4695">
        <f t="shared" si="219"/>
        <v>0.78574905089485492</v>
      </c>
      <c r="G4695">
        <f t="shared" si="220"/>
        <v>0.78574781219445866</v>
      </c>
      <c r="H4695">
        <f t="shared" si="221"/>
        <v>0.78575428581751172</v>
      </c>
      <c r="K4695">
        <v>1</v>
      </c>
      <c r="L4695">
        <v>0</v>
      </c>
      <c r="M4695">
        <v>0</v>
      </c>
    </row>
    <row r="4696" spans="1:13" x14ac:dyDescent="0.25">
      <c r="A4696">
        <v>0.37097000000000002</v>
      </c>
      <c r="B4696">
        <v>0.11812</v>
      </c>
      <c r="C4696">
        <v>0.24204999999999999</v>
      </c>
      <c r="F4696">
        <f t="shared" si="219"/>
        <v>0.58843953237251223</v>
      </c>
      <c r="G4696">
        <f t="shared" si="220"/>
        <v>0.58842455791052539</v>
      </c>
      <c r="H4696">
        <f t="shared" si="221"/>
        <v>0.58844108845012066</v>
      </c>
      <c r="K4696">
        <v>1</v>
      </c>
      <c r="L4696">
        <v>0</v>
      </c>
      <c r="M4696">
        <v>0</v>
      </c>
    </row>
    <row r="4697" spans="1:13" x14ac:dyDescent="0.25">
      <c r="A4697">
        <v>0.36778</v>
      </c>
      <c r="B4697">
        <v>0.11711000000000001</v>
      </c>
      <c r="C4697">
        <v>0.23996999999999999</v>
      </c>
      <c r="F4697">
        <f t="shared" si="219"/>
        <v>0.58342625189392783</v>
      </c>
      <c r="G4697">
        <f t="shared" si="220"/>
        <v>0.58343965328754455</v>
      </c>
      <c r="H4697">
        <f t="shared" si="221"/>
        <v>0.58343118304821429</v>
      </c>
      <c r="K4697">
        <v>1</v>
      </c>
      <c r="L4697">
        <v>0</v>
      </c>
      <c r="M4697">
        <v>0</v>
      </c>
    </row>
    <row r="4698" spans="1:13" x14ac:dyDescent="0.25">
      <c r="A4698">
        <v>0.37573000000000001</v>
      </c>
      <c r="B4698">
        <v>0.11964</v>
      </c>
      <c r="C4698">
        <v>0.24515999999999999</v>
      </c>
      <c r="F4698">
        <f t="shared" si="219"/>
        <v>0.59592016405842507</v>
      </c>
      <c r="G4698">
        <f t="shared" si="220"/>
        <v>0.59592659259065484</v>
      </c>
      <c r="H4698">
        <f t="shared" si="221"/>
        <v>0.59593186046931723</v>
      </c>
      <c r="K4698">
        <v>1</v>
      </c>
      <c r="L4698">
        <v>0</v>
      </c>
      <c r="M4698">
        <v>0</v>
      </c>
    </row>
    <row r="4699" spans="1:13" x14ac:dyDescent="0.25">
      <c r="A4699">
        <v>0.22943</v>
      </c>
      <c r="B4699">
        <v>7.3053000000000007E-2</v>
      </c>
      <c r="C4699">
        <v>0.1497</v>
      </c>
      <c r="F4699">
        <f t="shared" si="219"/>
        <v>0.36600074900610535</v>
      </c>
      <c r="G4699">
        <f t="shared" si="220"/>
        <v>0.36599416519381656</v>
      </c>
      <c r="H4699">
        <f t="shared" si="221"/>
        <v>0.36600610582220855</v>
      </c>
      <c r="K4699">
        <v>1</v>
      </c>
      <c r="L4699">
        <v>0</v>
      </c>
      <c r="M4699">
        <v>0</v>
      </c>
    </row>
    <row r="4700" spans="1:13" x14ac:dyDescent="0.25">
      <c r="A4700">
        <v>0.42226000000000002</v>
      </c>
      <c r="B4700">
        <v>0.13444999999999999</v>
      </c>
      <c r="C4700">
        <v>0.27550999999999998</v>
      </c>
      <c r="F4700">
        <f t="shared" si="219"/>
        <v>0.6690449103495012</v>
      </c>
      <c r="G4700">
        <f t="shared" si="220"/>
        <v>0.6690220752306012</v>
      </c>
      <c r="H4700">
        <f t="shared" si="221"/>
        <v>0.66903312438655749</v>
      </c>
      <c r="K4700">
        <v>1</v>
      </c>
      <c r="L4700">
        <v>0</v>
      </c>
      <c r="M4700">
        <v>0</v>
      </c>
    </row>
    <row r="4701" spans="1:13" x14ac:dyDescent="0.25">
      <c r="A4701">
        <v>0.42054999999999998</v>
      </c>
      <c r="B4701">
        <v>0.13391</v>
      </c>
      <c r="C4701">
        <v>0.27439999999999998</v>
      </c>
      <c r="F4701">
        <f t="shared" si="219"/>
        <v>0.66635754056317531</v>
      </c>
      <c r="G4701">
        <f t="shared" si="220"/>
        <v>0.66635687869950255</v>
      </c>
      <c r="H4701">
        <f t="shared" si="221"/>
        <v>0.66635956909996319</v>
      </c>
      <c r="K4701">
        <v>1</v>
      </c>
      <c r="L4701">
        <v>0</v>
      </c>
      <c r="M4701">
        <v>0</v>
      </c>
    </row>
    <row r="4702" spans="1:13" x14ac:dyDescent="0.25">
      <c r="A4702">
        <v>0.26490000000000002</v>
      </c>
      <c r="B4702">
        <v>8.4347000000000005E-2</v>
      </c>
      <c r="C4702">
        <v>0.17283999999999999</v>
      </c>
      <c r="F4702">
        <f t="shared" si="219"/>
        <v>0.42174402755638418</v>
      </c>
      <c r="G4702">
        <f t="shared" si="220"/>
        <v>0.4217362570868316</v>
      </c>
      <c r="H4702">
        <f t="shared" si="221"/>
        <v>0.42174130341841737</v>
      </c>
      <c r="K4702">
        <v>1</v>
      </c>
      <c r="L4702">
        <v>0</v>
      </c>
      <c r="M4702">
        <v>0</v>
      </c>
    </row>
    <row r="4703" spans="1:13" x14ac:dyDescent="0.25">
      <c r="A4703">
        <v>0.33779999999999999</v>
      </c>
      <c r="B4703">
        <v>0.10756</v>
      </c>
      <c r="C4703">
        <v>0.22040999999999999</v>
      </c>
      <c r="F4703">
        <f t="shared" si="219"/>
        <v>0.53631084476290569</v>
      </c>
      <c r="G4703">
        <f t="shared" si="220"/>
        <v>0.53630515908015186</v>
      </c>
      <c r="H4703">
        <f t="shared" si="221"/>
        <v>0.53631880340336358</v>
      </c>
      <c r="K4703">
        <v>1</v>
      </c>
      <c r="L4703">
        <v>0</v>
      </c>
      <c r="M4703">
        <v>0</v>
      </c>
    </row>
    <row r="4704" spans="1:13" x14ac:dyDescent="0.25">
      <c r="A4704">
        <v>0.29815000000000003</v>
      </c>
      <c r="B4704">
        <v>9.4936000000000006E-2</v>
      </c>
      <c r="C4704">
        <v>0.19453999999999999</v>
      </c>
      <c r="F4704">
        <f t="shared" si="219"/>
        <v>0.47399844006827496</v>
      </c>
      <c r="G4704">
        <f t="shared" si="220"/>
        <v>0.47399878684202346</v>
      </c>
      <c r="H4704">
        <f t="shared" si="221"/>
        <v>0.47400810496715251</v>
      </c>
      <c r="K4704">
        <v>1</v>
      </c>
      <c r="L4704">
        <v>0</v>
      </c>
      <c r="M4704">
        <v>0</v>
      </c>
    </row>
    <row r="4705" spans="1:13" x14ac:dyDescent="0.25">
      <c r="A4705">
        <v>0.49074000000000001</v>
      </c>
      <c r="B4705">
        <v>0.15626000000000001</v>
      </c>
      <c r="C4705">
        <v>0.32019999999999998</v>
      </c>
      <c r="F4705">
        <f t="shared" si="219"/>
        <v>0.77666542670481797</v>
      </c>
      <c r="G4705">
        <f t="shared" si="220"/>
        <v>0.7766664017921967</v>
      </c>
      <c r="H4705">
        <f t="shared" si="221"/>
        <v>0.7766738322765564</v>
      </c>
      <c r="K4705">
        <v>1</v>
      </c>
      <c r="L4705">
        <v>0</v>
      </c>
      <c r="M4705">
        <v>0</v>
      </c>
    </row>
    <row r="4706" spans="1:13" x14ac:dyDescent="0.25">
      <c r="A4706">
        <v>0.45668999999999998</v>
      </c>
      <c r="B4706">
        <v>0.14541999999999999</v>
      </c>
      <c r="C4706">
        <v>0.29798000000000002</v>
      </c>
      <c r="F4706">
        <f t="shared" si="219"/>
        <v>0.72315376517008456</v>
      </c>
      <c r="G4706">
        <f t="shared" si="220"/>
        <v>0.72316504920495706</v>
      </c>
      <c r="H4706">
        <f t="shared" si="221"/>
        <v>0.72315455437734466</v>
      </c>
      <c r="K4706">
        <v>1</v>
      </c>
      <c r="L4706">
        <v>0</v>
      </c>
      <c r="M4706">
        <v>0</v>
      </c>
    </row>
    <row r="4707" spans="1:13" x14ac:dyDescent="0.25">
      <c r="A4707">
        <v>0.47866999999999998</v>
      </c>
      <c r="B4707">
        <v>0.15242</v>
      </c>
      <c r="C4707">
        <v>0.31231999999999999</v>
      </c>
      <c r="F4707">
        <f t="shared" si="219"/>
        <v>0.75769668207268193</v>
      </c>
      <c r="G4707">
        <f t="shared" si="220"/>
        <v>0.7577138931266062</v>
      </c>
      <c r="H4707">
        <f t="shared" si="221"/>
        <v>0.7576939983501032</v>
      </c>
      <c r="K4707">
        <v>1</v>
      </c>
      <c r="L4707">
        <v>0</v>
      </c>
      <c r="M4707">
        <v>0</v>
      </c>
    </row>
    <row r="4708" spans="1:13" x14ac:dyDescent="0.25">
      <c r="A4708">
        <v>0.1056</v>
      </c>
      <c r="B4708">
        <v>3.3625000000000002E-2</v>
      </c>
      <c r="C4708">
        <v>6.8902000000000005E-2</v>
      </c>
      <c r="F4708">
        <f t="shared" si="219"/>
        <v>0.17139431588287407</v>
      </c>
      <c r="G4708">
        <f t="shared" si="220"/>
        <v>0.1713953340305619</v>
      </c>
      <c r="H4708">
        <f t="shared" si="221"/>
        <v>0.17139536704180741</v>
      </c>
      <c r="K4708">
        <v>1</v>
      </c>
      <c r="L4708">
        <v>0</v>
      </c>
      <c r="M4708">
        <v>0</v>
      </c>
    </row>
    <row r="4709" spans="1:13" x14ac:dyDescent="0.25">
      <c r="A4709">
        <v>0.10027</v>
      </c>
      <c r="B4709">
        <v>3.1926999999999997E-2</v>
      </c>
      <c r="C4709">
        <v>6.5423999999999996E-2</v>
      </c>
      <c r="F4709">
        <f t="shared" si="219"/>
        <v>0.163017894268186</v>
      </c>
      <c r="G4709">
        <f t="shared" si="220"/>
        <v>0.16301477160499611</v>
      </c>
      <c r="H4709">
        <f t="shared" si="221"/>
        <v>0.16301822714381195</v>
      </c>
      <c r="K4709">
        <v>1</v>
      </c>
      <c r="L4709">
        <v>0</v>
      </c>
      <c r="M4709">
        <v>0</v>
      </c>
    </row>
    <row r="4710" spans="1:13" x14ac:dyDescent="0.25">
      <c r="A4710">
        <v>0.26691999999999999</v>
      </c>
      <c r="B4710">
        <v>8.4989999999999996E-2</v>
      </c>
      <c r="C4710">
        <v>0.17416000000000001</v>
      </c>
      <c r="F4710">
        <f t="shared" si="219"/>
        <v>0.42491858133906141</v>
      </c>
      <c r="G4710">
        <f t="shared" si="220"/>
        <v>0.42490981517849163</v>
      </c>
      <c r="H4710">
        <f t="shared" si="221"/>
        <v>0.42492066646193494</v>
      </c>
      <c r="K4710">
        <v>1</v>
      </c>
      <c r="L4710">
        <v>0</v>
      </c>
      <c r="M4710">
        <v>0</v>
      </c>
    </row>
    <row r="4711" spans="1:13" x14ac:dyDescent="0.25">
      <c r="A4711">
        <v>0.41099999999999998</v>
      </c>
      <c r="B4711">
        <v>0.13086999999999999</v>
      </c>
      <c r="C4711">
        <v>0.26817000000000002</v>
      </c>
      <c r="F4711">
        <f t="shared" si="219"/>
        <v>0.65134913035299313</v>
      </c>
      <c r="G4711">
        <f t="shared" si="220"/>
        <v>0.65135280933924344</v>
      </c>
      <c r="H4711">
        <f t="shared" si="221"/>
        <v>0.65135393897790705</v>
      </c>
      <c r="K4711">
        <v>1</v>
      </c>
      <c r="L4711">
        <v>0</v>
      </c>
      <c r="M4711">
        <v>0</v>
      </c>
    </row>
    <row r="4712" spans="1:13" x14ac:dyDescent="0.25">
      <c r="A4712">
        <v>8.7804999999999994E-2</v>
      </c>
      <c r="B4712">
        <v>2.7958E-2</v>
      </c>
      <c r="C4712">
        <v>5.7291000000000002E-2</v>
      </c>
      <c r="F4712">
        <f t="shared" si="219"/>
        <v>0.1434283829310215</v>
      </c>
      <c r="G4712">
        <f t="shared" si="220"/>
        <v>0.14342557710142109</v>
      </c>
      <c r="H4712">
        <f t="shared" si="221"/>
        <v>0.14342901530068464</v>
      </c>
      <c r="K4712">
        <v>1</v>
      </c>
      <c r="L4712">
        <v>0</v>
      </c>
      <c r="M4712">
        <v>0</v>
      </c>
    </row>
    <row r="4713" spans="1:13" x14ac:dyDescent="0.25">
      <c r="A4713">
        <v>0.22505</v>
      </c>
      <c r="B4713">
        <v>7.1660000000000001E-2</v>
      </c>
      <c r="C4713">
        <v>0.14684</v>
      </c>
      <c r="F4713">
        <f t="shared" si="219"/>
        <v>0.35911731060604274</v>
      </c>
      <c r="G4713">
        <f t="shared" si="220"/>
        <v>0.35911894525340837</v>
      </c>
      <c r="H4713">
        <f t="shared" si="221"/>
        <v>0.3591174858945872</v>
      </c>
      <c r="K4713">
        <v>1</v>
      </c>
      <c r="L4713">
        <v>0</v>
      </c>
      <c r="M4713">
        <v>0</v>
      </c>
    </row>
    <row r="4714" spans="1:13" x14ac:dyDescent="0.25">
      <c r="A4714">
        <v>0.43353999999999998</v>
      </c>
      <c r="B4714">
        <v>0.13805000000000001</v>
      </c>
      <c r="C4714">
        <v>0.28288000000000002</v>
      </c>
      <c r="F4714">
        <f t="shared" si="219"/>
        <v>0.68677212157158019</v>
      </c>
      <c r="G4714">
        <f t="shared" si="220"/>
        <v>0.68679005210459221</v>
      </c>
      <c r="H4714">
        <f t="shared" si="221"/>
        <v>0.68678456804619714</v>
      </c>
      <c r="K4714">
        <v>1</v>
      </c>
      <c r="L4714">
        <v>0</v>
      </c>
      <c r="M4714">
        <v>0</v>
      </c>
    </row>
    <row r="4715" spans="1:13" x14ac:dyDescent="0.25">
      <c r="A4715">
        <v>0.36054999999999998</v>
      </c>
      <c r="B4715">
        <v>0.1148</v>
      </c>
      <c r="C4715">
        <v>0.23524999999999999</v>
      </c>
      <c r="F4715">
        <f t="shared" si="219"/>
        <v>0.57206386384998886</v>
      </c>
      <c r="G4715">
        <f t="shared" si="220"/>
        <v>0.57203853479340039</v>
      </c>
      <c r="H4715">
        <f t="shared" si="221"/>
        <v>0.57206255155927277</v>
      </c>
      <c r="K4715">
        <v>1</v>
      </c>
      <c r="L4715">
        <v>0</v>
      </c>
      <c r="M4715">
        <v>0</v>
      </c>
    </row>
    <row r="4716" spans="1:13" x14ac:dyDescent="0.25">
      <c r="A4716">
        <v>0.31091000000000002</v>
      </c>
      <c r="B4716">
        <v>9.9000000000000005E-2</v>
      </c>
      <c r="C4716">
        <v>0.20286000000000001</v>
      </c>
      <c r="F4716">
        <f t="shared" si="219"/>
        <v>0.49405156198261263</v>
      </c>
      <c r="G4716">
        <f t="shared" si="220"/>
        <v>0.4940568585131066</v>
      </c>
      <c r="H4716">
        <f t="shared" si="221"/>
        <v>0.49404772657477825</v>
      </c>
      <c r="K4716">
        <v>1</v>
      </c>
      <c r="L4716">
        <v>0</v>
      </c>
      <c r="M4716">
        <v>0</v>
      </c>
    </row>
    <row r="4717" spans="1:13" x14ac:dyDescent="0.25">
      <c r="A4717">
        <v>0.36643999999999999</v>
      </c>
      <c r="B4717">
        <v>0.11668000000000001</v>
      </c>
      <c r="C4717">
        <v>0.23910000000000001</v>
      </c>
      <c r="F4717">
        <f t="shared" si="219"/>
        <v>0.58132035978066665</v>
      </c>
      <c r="G4717">
        <f t="shared" si="220"/>
        <v>0.58131736716092897</v>
      </c>
      <c r="H4717">
        <f t="shared" si="221"/>
        <v>0.58133569376953231</v>
      </c>
      <c r="K4717">
        <v>1</v>
      </c>
      <c r="L4717">
        <v>0</v>
      </c>
      <c r="M4717">
        <v>0</v>
      </c>
    </row>
    <row r="4718" spans="1:13" x14ac:dyDescent="0.25">
      <c r="A4718">
        <v>0.38001000000000001</v>
      </c>
      <c r="B4718">
        <v>0.121</v>
      </c>
      <c r="C4718">
        <v>0.24795</v>
      </c>
      <c r="F4718">
        <f t="shared" si="219"/>
        <v>0.60264644633063236</v>
      </c>
      <c r="G4718">
        <f t="shared" si="220"/>
        <v>0.60263893940971813</v>
      </c>
      <c r="H4718">
        <f t="shared" si="221"/>
        <v>0.60265187781129759</v>
      </c>
      <c r="K4718">
        <v>1</v>
      </c>
      <c r="L4718">
        <v>0</v>
      </c>
      <c r="M4718">
        <v>0</v>
      </c>
    </row>
    <row r="4719" spans="1:13" x14ac:dyDescent="0.25">
      <c r="A4719">
        <v>0.45812000000000003</v>
      </c>
      <c r="B4719">
        <v>0.14587</v>
      </c>
      <c r="C4719">
        <v>0.29891000000000001</v>
      </c>
      <c r="F4719">
        <f t="shared" si="219"/>
        <v>0.72540109779841566</v>
      </c>
      <c r="G4719">
        <f t="shared" si="220"/>
        <v>0.725386046314206</v>
      </c>
      <c r="H4719">
        <f t="shared" si="221"/>
        <v>0.72539456015800474</v>
      </c>
      <c r="K4719">
        <v>1</v>
      </c>
      <c r="L4719">
        <v>0</v>
      </c>
      <c r="M4719">
        <v>0</v>
      </c>
    </row>
    <row r="4720" spans="1:13" x14ac:dyDescent="0.25">
      <c r="A4720">
        <v>0.39245999999999998</v>
      </c>
      <c r="B4720">
        <v>0.12496</v>
      </c>
      <c r="C4720">
        <v>0.25607000000000002</v>
      </c>
      <c r="F4720">
        <f t="shared" si="219"/>
        <v>0.62221238424861847</v>
      </c>
      <c r="G4720">
        <f t="shared" si="220"/>
        <v>0.62218371397110828</v>
      </c>
      <c r="H4720">
        <f t="shared" si="221"/>
        <v>0.62220977774566311</v>
      </c>
      <c r="K4720">
        <v>1</v>
      </c>
      <c r="L4720">
        <v>0</v>
      </c>
      <c r="M4720">
        <v>0</v>
      </c>
    </row>
    <row r="4721" spans="1:13" x14ac:dyDescent="0.25">
      <c r="A4721">
        <v>0.33159</v>
      </c>
      <c r="B4721">
        <v>0.10557999999999999</v>
      </c>
      <c r="C4721">
        <v>0.21636</v>
      </c>
      <c r="F4721">
        <f t="shared" si="219"/>
        <v>0.52655144922309083</v>
      </c>
      <c r="G4721">
        <f t="shared" si="220"/>
        <v>0.52653277179945668</v>
      </c>
      <c r="H4721">
        <f t="shared" si="221"/>
        <v>0.52656393951984382</v>
      </c>
      <c r="K4721">
        <v>1</v>
      </c>
      <c r="L4721">
        <v>0</v>
      </c>
      <c r="M4721">
        <v>0</v>
      </c>
    </row>
    <row r="4722" spans="1:13" x14ac:dyDescent="0.25">
      <c r="A4722">
        <v>0.41332999999999998</v>
      </c>
      <c r="B4722">
        <v>0.13161</v>
      </c>
      <c r="C4722">
        <v>0.26968999999999999</v>
      </c>
      <c r="F4722">
        <f t="shared" si="219"/>
        <v>0.65501086813202181</v>
      </c>
      <c r="G4722">
        <f t="shared" si="220"/>
        <v>0.65500511569667508</v>
      </c>
      <c r="H4722">
        <f t="shared" si="221"/>
        <v>0.65501502369468478</v>
      </c>
      <c r="K4722">
        <v>1</v>
      </c>
      <c r="L4722">
        <v>0</v>
      </c>
      <c r="M4722">
        <v>0</v>
      </c>
    </row>
    <row r="4723" spans="1:13" x14ac:dyDescent="0.25">
      <c r="A4723">
        <v>0.31186000000000003</v>
      </c>
      <c r="B4723">
        <v>9.9302000000000001E-2</v>
      </c>
      <c r="C4723">
        <v>0.20347999999999999</v>
      </c>
      <c r="F4723">
        <f t="shared" si="219"/>
        <v>0.49554454519723812</v>
      </c>
      <c r="G4723">
        <f t="shared" si="220"/>
        <v>0.49554739435086914</v>
      </c>
      <c r="H4723">
        <f t="shared" si="221"/>
        <v>0.49554106376188489</v>
      </c>
      <c r="K4723">
        <v>1</v>
      </c>
      <c r="L4723">
        <v>0</v>
      </c>
      <c r="M4723">
        <v>0</v>
      </c>
    </row>
    <row r="4724" spans="1:13" x14ac:dyDescent="0.25">
      <c r="A4724">
        <v>0.36591000000000001</v>
      </c>
      <c r="B4724">
        <v>0.11651</v>
      </c>
      <c r="C4724">
        <v>0.23874999999999999</v>
      </c>
      <c r="F4724">
        <f t="shared" si="219"/>
        <v>0.58048743230303357</v>
      </c>
      <c r="G4724">
        <f t="shared" si="220"/>
        <v>0.58047832380854614</v>
      </c>
      <c r="H4724">
        <f t="shared" si="221"/>
        <v>0.58049268084132677</v>
      </c>
      <c r="K4724">
        <v>1</v>
      </c>
      <c r="L4724">
        <v>0</v>
      </c>
      <c r="M4724">
        <v>0</v>
      </c>
    </row>
    <row r="4725" spans="1:13" x14ac:dyDescent="0.25">
      <c r="A4725">
        <v>0.32818999999999998</v>
      </c>
      <c r="B4725">
        <v>0.1045</v>
      </c>
      <c r="C4725">
        <v>0.21414</v>
      </c>
      <c r="F4725">
        <f t="shared" si="219"/>
        <v>0.52120814087601031</v>
      </c>
      <c r="G4725">
        <f t="shared" si="220"/>
        <v>0.5212023787372595</v>
      </c>
      <c r="H4725">
        <f t="shared" si="221"/>
        <v>0.52121682894665533</v>
      </c>
      <c r="K4725">
        <v>1</v>
      </c>
      <c r="L4725">
        <v>0</v>
      </c>
      <c r="M4725">
        <v>0</v>
      </c>
    </row>
    <row r="4726" spans="1:13" x14ac:dyDescent="0.25">
      <c r="A4726">
        <v>0.52966000000000002</v>
      </c>
      <c r="B4726">
        <v>0.16864999999999999</v>
      </c>
      <c r="C4726">
        <v>0.34559000000000001</v>
      </c>
      <c r="F4726">
        <f t="shared" si="219"/>
        <v>0.83783059166610485</v>
      </c>
      <c r="G4726">
        <f t="shared" si="220"/>
        <v>0.83781785553351562</v>
      </c>
      <c r="H4726">
        <f t="shared" si="221"/>
        <v>0.83782839869694292</v>
      </c>
      <c r="K4726">
        <v>1</v>
      </c>
      <c r="L4726">
        <v>0</v>
      </c>
      <c r="M4726">
        <v>0</v>
      </c>
    </row>
    <row r="4727" spans="1:13" x14ac:dyDescent="0.25">
      <c r="A4727">
        <v>0.30109999999999998</v>
      </c>
      <c r="B4727">
        <v>9.5873E-2</v>
      </c>
      <c r="C4727">
        <v>0.19646</v>
      </c>
      <c r="F4727">
        <f t="shared" si="219"/>
        <v>0.47863454584000659</v>
      </c>
      <c r="G4727">
        <f t="shared" si="220"/>
        <v>0.47862339637839274</v>
      </c>
      <c r="H4727">
        <f t="shared" si="221"/>
        <v>0.47863263303045078</v>
      </c>
      <c r="K4727">
        <v>1</v>
      </c>
      <c r="L4727">
        <v>0</v>
      </c>
      <c r="M4727">
        <v>0</v>
      </c>
    </row>
    <row r="4728" spans="1:13" x14ac:dyDescent="0.25">
      <c r="A4728">
        <v>0.12856000000000001</v>
      </c>
      <c r="B4728">
        <v>4.0936E-2</v>
      </c>
      <c r="C4728">
        <v>8.3882999999999999E-2</v>
      </c>
      <c r="F4728">
        <f t="shared" si="219"/>
        <v>0.20747736283845339</v>
      </c>
      <c r="G4728">
        <f t="shared" si="220"/>
        <v>0.20747913373215859</v>
      </c>
      <c r="H4728">
        <f t="shared" si="221"/>
        <v>0.20747872897736508</v>
      </c>
      <c r="K4728">
        <v>1</v>
      </c>
      <c r="L4728">
        <v>0</v>
      </c>
      <c r="M4728">
        <v>0</v>
      </c>
    </row>
    <row r="4729" spans="1:13" x14ac:dyDescent="0.25">
      <c r="A4729">
        <v>0.38799</v>
      </c>
      <c r="B4729">
        <v>0.12354</v>
      </c>
      <c r="C4729">
        <v>0.25314999999999999</v>
      </c>
      <c r="F4729">
        <f t="shared" si="219"/>
        <v>0.6151875053334861</v>
      </c>
      <c r="G4729">
        <f t="shared" si="220"/>
        <v>0.6151752342041451</v>
      </c>
      <c r="H4729">
        <f t="shared" si="221"/>
        <v>0.61517664131606353</v>
      </c>
      <c r="K4729">
        <v>1</v>
      </c>
      <c r="L4729">
        <v>0</v>
      </c>
      <c r="M4729">
        <v>0</v>
      </c>
    </row>
    <row r="4730" spans="1:13" x14ac:dyDescent="0.25">
      <c r="A4730">
        <v>0.28316000000000002</v>
      </c>
      <c r="B4730">
        <v>9.0162999999999993E-2</v>
      </c>
      <c r="C4730">
        <v>0.18476000000000001</v>
      </c>
      <c r="F4730">
        <f t="shared" si="219"/>
        <v>0.45044073650276389</v>
      </c>
      <c r="G4730">
        <f t="shared" si="220"/>
        <v>0.45044141083659034</v>
      </c>
      <c r="H4730">
        <f t="shared" si="221"/>
        <v>0.45045191514472721</v>
      </c>
      <c r="K4730">
        <v>1</v>
      </c>
      <c r="L4730">
        <v>0</v>
      </c>
      <c r="M4730">
        <v>0</v>
      </c>
    </row>
    <row r="4731" spans="1:13" x14ac:dyDescent="0.25">
      <c r="A4731">
        <v>0.25766</v>
      </c>
      <c r="B4731">
        <v>8.2043000000000005E-2</v>
      </c>
      <c r="C4731">
        <v>0.16811999999999999</v>
      </c>
      <c r="F4731">
        <f t="shared" si="219"/>
        <v>0.41036592389965965</v>
      </c>
      <c r="G4731">
        <f t="shared" si="220"/>
        <v>0.4103647518874774</v>
      </c>
      <c r="H4731">
        <f t="shared" si="221"/>
        <v>0.41037267192947591</v>
      </c>
      <c r="K4731">
        <v>1</v>
      </c>
      <c r="L4731">
        <v>0</v>
      </c>
      <c r="M4731">
        <v>0</v>
      </c>
    </row>
    <row r="4732" spans="1:13" x14ac:dyDescent="0.25">
      <c r="A4732">
        <v>2.1031999999999999E-2</v>
      </c>
      <c r="B4732">
        <v>6.6969999999999998E-3</v>
      </c>
      <c r="C4732">
        <v>1.3723000000000001E-2</v>
      </c>
      <c r="F4732">
        <f t="shared" si="219"/>
        <v>3.8490521678194847E-2</v>
      </c>
      <c r="G4732">
        <f t="shared" si="220"/>
        <v>3.849086701310931E-2</v>
      </c>
      <c r="H4732">
        <f t="shared" si="221"/>
        <v>3.8490765997675695E-2</v>
      </c>
      <c r="K4732">
        <v>1</v>
      </c>
      <c r="L4732">
        <v>0</v>
      </c>
      <c r="M4732">
        <v>0</v>
      </c>
    </row>
    <row r="4733" spans="1:13" x14ac:dyDescent="0.25">
      <c r="A4733">
        <v>7.2251999999999997E-2</v>
      </c>
      <c r="B4733">
        <v>2.3005999999999999E-2</v>
      </c>
      <c r="C4733">
        <v>4.7142999999999997E-2</v>
      </c>
      <c r="F4733">
        <f t="shared" si="219"/>
        <v>0.11898589036568502</v>
      </c>
      <c r="G4733">
        <f t="shared" si="220"/>
        <v>0.11898473780142015</v>
      </c>
      <c r="H4733">
        <f t="shared" si="221"/>
        <v>0.11898645759946046</v>
      </c>
      <c r="K4733">
        <v>1</v>
      </c>
      <c r="L4733">
        <v>0</v>
      </c>
      <c r="M4733">
        <v>0</v>
      </c>
    </row>
    <row r="4734" spans="1:13" x14ac:dyDescent="0.25">
      <c r="A4734">
        <v>0.24329999999999999</v>
      </c>
      <c r="B4734">
        <v>7.7470999999999998E-2</v>
      </c>
      <c r="C4734">
        <v>0.15875</v>
      </c>
      <c r="F4734">
        <f t="shared" si="219"/>
        <v>0.38779830393963693</v>
      </c>
      <c r="G4734">
        <f t="shared" si="220"/>
        <v>0.38779942125750877</v>
      </c>
      <c r="H4734">
        <f t="shared" si="221"/>
        <v>0.38780401153723404</v>
      </c>
      <c r="K4734">
        <v>1</v>
      </c>
      <c r="L4734">
        <v>0</v>
      </c>
      <c r="M4734">
        <v>0</v>
      </c>
    </row>
    <row r="4735" spans="1:13" x14ac:dyDescent="0.25">
      <c r="A4735">
        <v>0.27626000000000001</v>
      </c>
      <c r="B4735">
        <v>8.7965000000000002E-2</v>
      </c>
      <c r="C4735">
        <v>0.18024999999999999</v>
      </c>
      <c r="F4735">
        <f t="shared" si="219"/>
        <v>0.43959696368074741</v>
      </c>
      <c r="G4735">
        <f t="shared" si="220"/>
        <v>0.43959307384519253</v>
      </c>
      <c r="H4735">
        <f t="shared" si="221"/>
        <v>0.43958909141270897</v>
      </c>
      <c r="K4735">
        <v>1</v>
      </c>
      <c r="L4735">
        <v>0</v>
      </c>
      <c r="M4735">
        <v>0</v>
      </c>
    </row>
    <row r="4736" spans="1:13" x14ac:dyDescent="0.25">
      <c r="A4736">
        <v>0.26594000000000001</v>
      </c>
      <c r="B4736">
        <v>8.4679000000000004E-2</v>
      </c>
      <c r="C4736">
        <v>0.17352000000000001</v>
      </c>
      <c r="F4736">
        <f t="shared" si="219"/>
        <v>0.42337845128607937</v>
      </c>
      <c r="G4736">
        <f t="shared" si="220"/>
        <v>0.42337485939854413</v>
      </c>
      <c r="H4736">
        <f t="shared" si="221"/>
        <v>0.42337915710750218</v>
      </c>
      <c r="K4736">
        <v>1</v>
      </c>
      <c r="L4736">
        <v>0</v>
      </c>
      <c r="M4736">
        <v>0</v>
      </c>
    </row>
    <row r="4737" spans="1:13" x14ac:dyDescent="0.25">
      <c r="A4737">
        <v>0.34316000000000002</v>
      </c>
      <c r="B4737">
        <v>0.10927000000000001</v>
      </c>
      <c r="C4737">
        <v>0.22389999999999999</v>
      </c>
      <c r="F4737">
        <f t="shared" si="219"/>
        <v>0.5447344132159504</v>
      </c>
      <c r="G4737">
        <f t="shared" si="220"/>
        <v>0.54474494809529761</v>
      </c>
      <c r="H4737">
        <f t="shared" si="221"/>
        <v>0.54472484660175458</v>
      </c>
      <c r="K4737">
        <v>1</v>
      </c>
      <c r="L4737">
        <v>0</v>
      </c>
      <c r="M4737">
        <v>0</v>
      </c>
    </row>
    <row r="4738" spans="1:13" x14ac:dyDescent="0.25">
      <c r="A4738">
        <v>0.35374</v>
      </c>
      <c r="B4738">
        <v>0.11264</v>
      </c>
      <c r="C4738">
        <v>0.23080000000000001</v>
      </c>
      <c r="F4738">
        <f t="shared" si="219"/>
        <v>0.56136153154304225</v>
      </c>
      <c r="G4738">
        <f t="shared" si="220"/>
        <v>0.5613777486690058</v>
      </c>
      <c r="H4738">
        <f t="shared" si="221"/>
        <v>0.56134424432923269</v>
      </c>
      <c r="K4738">
        <v>1</v>
      </c>
      <c r="L4738">
        <v>0</v>
      </c>
      <c r="M4738">
        <v>0</v>
      </c>
    </row>
    <row r="4739" spans="1:13" x14ac:dyDescent="0.25">
      <c r="A4739">
        <v>0.34372000000000003</v>
      </c>
      <c r="B4739">
        <v>0.10945000000000001</v>
      </c>
      <c r="C4739">
        <v>0.22427</v>
      </c>
      <c r="F4739">
        <f t="shared" ref="F4739:F4802" si="222">(A4739-(-0.0034599))/(0.63285-(-0.0034599))</f>
        <v>0.54561448753194008</v>
      </c>
      <c r="G4739">
        <f t="shared" ref="G4739:G4802" si="223">(B4739-(-0.0011017))/(0.20151-(-0.0011017))</f>
        <v>0.54563334693899712</v>
      </c>
      <c r="H4739">
        <f t="shared" ref="H4739:H4802" si="224">(C4739-(-0.0022575))/(0.41292-(-0.0022575))</f>
        <v>0.54561603169728601</v>
      </c>
      <c r="K4739">
        <v>1</v>
      </c>
      <c r="L4739">
        <v>0</v>
      </c>
      <c r="M4739">
        <v>0</v>
      </c>
    </row>
    <row r="4740" spans="1:13" x14ac:dyDescent="0.25">
      <c r="A4740">
        <v>0.38142999999999999</v>
      </c>
      <c r="B4740">
        <v>0.12145</v>
      </c>
      <c r="C4740">
        <v>0.24887000000000001</v>
      </c>
      <c r="F4740">
        <f t="shared" si="222"/>
        <v>0.60487806334617777</v>
      </c>
      <c r="G4740">
        <f t="shared" si="223"/>
        <v>0.60485993651896708</v>
      </c>
      <c r="H4740">
        <f t="shared" si="224"/>
        <v>0.60486779750829456</v>
      </c>
      <c r="K4740">
        <v>1</v>
      </c>
      <c r="L4740">
        <v>0</v>
      </c>
      <c r="M4740">
        <v>0</v>
      </c>
    </row>
    <row r="4741" spans="1:13" x14ac:dyDescent="0.25">
      <c r="A4741">
        <v>0.48287999999999998</v>
      </c>
      <c r="B4741">
        <v>0.15376000000000001</v>
      </c>
      <c r="C4741">
        <v>0.31507000000000002</v>
      </c>
      <c r="F4741">
        <f t="shared" si="222"/>
        <v>0.76431295505539043</v>
      </c>
      <c r="G4741">
        <f t="shared" si="223"/>
        <v>0.76432752896303624</v>
      </c>
      <c r="H4741">
        <f t="shared" si="224"/>
        <v>0.76431767135743145</v>
      </c>
      <c r="K4741">
        <v>1</v>
      </c>
      <c r="L4741">
        <v>0</v>
      </c>
      <c r="M4741">
        <v>0</v>
      </c>
    </row>
    <row r="4742" spans="1:13" x14ac:dyDescent="0.25">
      <c r="A4742">
        <v>0.44517000000000001</v>
      </c>
      <c r="B4742">
        <v>0.14174999999999999</v>
      </c>
      <c r="C4742">
        <v>0.29046</v>
      </c>
      <c r="F4742">
        <f t="shared" si="222"/>
        <v>0.70504937924115285</v>
      </c>
      <c r="G4742">
        <f t="shared" si="223"/>
        <v>0.7050515838917496</v>
      </c>
      <c r="H4742">
        <f t="shared" si="224"/>
        <v>0.7050418194627599</v>
      </c>
      <c r="K4742">
        <v>1</v>
      </c>
      <c r="L4742">
        <v>0</v>
      </c>
      <c r="M4742">
        <v>0</v>
      </c>
    </row>
    <row r="4743" spans="1:13" x14ac:dyDescent="0.25">
      <c r="A4743">
        <v>0.33437</v>
      </c>
      <c r="B4743">
        <v>0.10647</v>
      </c>
      <c r="C4743">
        <v>0.21817</v>
      </c>
      <c r="F4743">
        <f t="shared" si="222"/>
        <v>0.53092038957746845</v>
      </c>
      <c r="G4743">
        <f t="shared" si="223"/>
        <v>0.53092541052663789</v>
      </c>
      <c r="H4743">
        <f t="shared" si="224"/>
        <v>0.53092352066284898</v>
      </c>
      <c r="K4743">
        <v>1</v>
      </c>
      <c r="L4743">
        <v>0</v>
      </c>
      <c r="M4743">
        <v>0</v>
      </c>
    </row>
    <row r="4744" spans="1:13" x14ac:dyDescent="0.25">
      <c r="A4744">
        <v>0.52397000000000005</v>
      </c>
      <c r="B4744">
        <v>0.16683999999999999</v>
      </c>
      <c r="C4744">
        <v>0.34188000000000002</v>
      </c>
      <c r="F4744">
        <f t="shared" si="222"/>
        <v>0.82888840799113772</v>
      </c>
      <c r="G4744">
        <f t="shared" si="223"/>
        <v>0.82888451160520338</v>
      </c>
      <c r="H4744">
        <f t="shared" si="224"/>
        <v>0.8288924616579656</v>
      </c>
      <c r="K4744">
        <v>1</v>
      </c>
      <c r="L4744">
        <v>0</v>
      </c>
      <c r="M4744">
        <v>0</v>
      </c>
    </row>
    <row r="4745" spans="1:13" x14ac:dyDescent="0.25">
      <c r="A4745">
        <v>0.44318000000000002</v>
      </c>
      <c r="B4745">
        <v>0.14111000000000001</v>
      </c>
      <c r="C4745">
        <v>0.28915999999999997</v>
      </c>
      <c r="F4745">
        <f t="shared" si="222"/>
        <v>0.70192197229683218</v>
      </c>
      <c r="G4745">
        <f t="shared" si="223"/>
        <v>0.70189283244748457</v>
      </c>
      <c r="H4745">
        <f t="shared" si="224"/>
        <v>0.70191062858656839</v>
      </c>
      <c r="K4745">
        <v>1</v>
      </c>
      <c r="L4745">
        <v>0</v>
      </c>
      <c r="M4745">
        <v>0</v>
      </c>
    </row>
    <row r="4746" spans="1:13" x14ac:dyDescent="0.25">
      <c r="A4746">
        <v>0.34401999999999999</v>
      </c>
      <c r="B4746">
        <v>0.10954</v>
      </c>
      <c r="C4746">
        <v>0.22447</v>
      </c>
      <c r="F4746">
        <f t="shared" si="222"/>
        <v>0.54608595591550602</v>
      </c>
      <c r="G4746">
        <f t="shared" si="223"/>
        <v>0.54607754636084682</v>
      </c>
      <c r="H4746">
        <f t="shared" si="224"/>
        <v>0.54609775337054633</v>
      </c>
      <c r="K4746">
        <v>1</v>
      </c>
      <c r="L4746">
        <v>0</v>
      </c>
      <c r="M4746">
        <v>0</v>
      </c>
    </row>
    <row r="4747" spans="1:13" x14ac:dyDescent="0.25">
      <c r="A4747">
        <v>0.38567000000000001</v>
      </c>
      <c r="B4747">
        <v>0.12280000000000001</v>
      </c>
      <c r="C4747">
        <v>0.25163999999999997</v>
      </c>
      <c r="F4747">
        <f t="shared" si="222"/>
        <v>0.61154148316724299</v>
      </c>
      <c r="G4747">
        <f t="shared" si="223"/>
        <v>0.61152292784671369</v>
      </c>
      <c r="H4747">
        <f t="shared" si="224"/>
        <v>0.6115396426829488</v>
      </c>
      <c r="K4747">
        <v>1</v>
      </c>
      <c r="L4747">
        <v>0</v>
      </c>
      <c r="M4747">
        <v>0</v>
      </c>
    </row>
    <row r="4748" spans="1:13" x14ac:dyDescent="0.25">
      <c r="A4748">
        <v>0.47527999999999998</v>
      </c>
      <c r="B4748">
        <v>0.15134</v>
      </c>
      <c r="C4748">
        <v>0.31011</v>
      </c>
      <c r="F4748">
        <f t="shared" si="222"/>
        <v>0.75236908933838686</v>
      </c>
      <c r="G4748">
        <f t="shared" si="223"/>
        <v>0.75238350006440891</v>
      </c>
      <c r="H4748">
        <f t="shared" si="224"/>
        <v>0.75237097386057772</v>
      </c>
      <c r="K4748">
        <v>1</v>
      </c>
      <c r="L4748">
        <v>0</v>
      </c>
      <c r="M4748">
        <v>0</v>
      </c>
    </row>
    <row r="4749" spans="1:13" x14ac:dyDescent="0.25">
      <c r="A4749">
        <v>0.25749</v>
      </c>
      <c r="B4749">
        <v>8.1989999999999993E-2</v>
      </c>
      <c r="C4749">
        <v>0.16800999999999999</v>
      </c>
      <c r="F4749">
        <f t="shared" si="222"/>
        <v>0.41009875848230559</v>
      </c>
      <c r="G4749">
        <f t="shared" si="223"/>
        <v>0.41010316778349915</v>
      </c>
      <c r="H4749">
        <f t="shared" si="224"/>
        <v>0.41010772500918274</v>
      </c>
      <c r="K4749">
        <v>1</v>
      </c>
      <c r="L4749">
        <v>0</v>
      </c>
      <c r="M4749">
        <v>0</v>
      </c>
    </row>
    <row r="4750" spans="1:13" x14ac:dyDescent="0.25">
      <c r="A4750">
        <v>0.20895</v>
      </c>
      <c r="B4750">
        <v>6.6533999999999996E-2</v>
      </c>
      <c r="C4750">
        <v>0.13633999999999999</v>
      </c>
      <c r="F4750">
        <f t="shared" si="222"/>
        <v>0.3338151740213377</v>
      </c>
      <c r="G4750">
        <f t="shared" si="223"/>
        <v>0.3338193204044978</v>
      </c>
      <c r="H4750">
        <f t="shared" si="224"/>
        <v>0.33382709804842503</v>
      </c>
      <c r="K4750">
        <v>1</v>
      </c>
      <c r="L4750">
        <v>0</v>
      </c>
      <c r="M4750">
        <v>0</v>
      </c>
    </row>
    <row r="4751" spans="1:13" x14ac:dyDescent="0.25">
      <c r="A4751">
        <v>0.42581000000000002</v>
      </c>
      <c r="B4751">
        <v>0.13558000000000001</v>
      </c>
      <c r="C4751">
        <v>0.27783000000000002</v>
      </c>
      <c r="F4751">
        <f t="shared" si="222"/>
        <v>0.67462395288836474</v>
      </c>
      <c r="G4751">
        <f t="shared" si="223"/>
        <v>0.67459924574938179</v>
      </c>
      <c r="H4751">
        <f t="shared" si="224"/>
        <v>0.6746210957963763</v>
      </c>
      <c r="K4751">
        <v>1</v>
      </c>
      <c r="L4751">
        <v>0</v>
      </c>
      <c r="M4751">
        <v>0</v>
      </c>
    </row>
    <row r="4752" spans="1:13" x14ac:dyDescent="0.25">
      <c r="A4752">
        <v>0.20954</v>
      </c>
      <c r="B4752">
        <v>6.6721000000000003E-2</v>
      </c>
      <c r="C4752">
        <v>0.13672000000000001</v>
      </c>
      <c r="F4752">
        <f t="shared" si="222"/>
        <v>0.33474239517568405</v>
      </c>
      <c r="G4752">
        <f t="shared" si="223"/>
        <v>0.33474226809211904</v>
      </c>
      <c r="H4752">
        <f t="shared" si="224"/>
        <v>0.33474236922761952</v>
      </c>
      <c r="K4752">
        <v>1</v>
      </c>
      <c r="L4752">
        <v>0</v>
      </c>
      <c r="M4752">
        <v>0</v>
      </c>
    </row>
    <row r="4753" spans="1:13" x14ac:dyDescent="0.25">
      <c r="A4753">
        <v>0.45012999999999997</v>
      </c>
      <c r="B4753">
        <v>0.14333000000000001</v>
      </c>
      <c r="C4753">
        <v>0.29370000000000002</v>
      </c>
      <c r="F4753">
        <f t="shared" si="222"/>
        <v>0.71284432318277624</v>
      </c>
      <c r="G4753">
        <f t="shared" si="223"/>
        <v>0.71284975151977903</v>
      </c>
      <c r="H4753">
        <f t="shared" si="224"/>
        <v>0.71284571056957569</v>
      </c>
      <c r="K4753">
        <v>1</v>
      </c>
      <c r="L4753">
        <v>0</v>
      </c>
      <c r="M4753">
        <v>0</v>
      </c>
    </row>
    <row r="4754" spans="1:13" x14ac:dyDescent="0.25">
      <c r="A4754">
        <v>0.46410000000000001</v>
      </c>
      <c r="B4754">
        <v>0.14777999999999999</v>
      </c>
      <c r="C4754">
        <v>0.30281999999999998</v>
      </c>
      <c r="F4754">
        <f t="shared" si="222"/>
        <v>0.73479903424416315</v>
      </c>
      <c r="G4754">
        <f t="shared" si="223"/>
        <v>0.73481294515568452</v>
      </c>
      <c r="H4754">
        <f t="shared" si="224"/>
        <v>0.73481221887024217</v>
      </c>
      <c r="K4754">
        <v>1</v>
      </c>
      <c r="L4754">
        <v>0</v>
      </c>
      <c r="M4754">
        <v>0</v>
      </c>
    </row>
    <row r="4755" spans="1:13" x14ac:dyDescent="0.25">
      <c r="A4755">
        <v>0.41749000000000003</v>
      </c>
      <c r="B4755">
        <v>0.13294</v>
      </c>
      <c r="C4755">
        <v>0.27239999999999998</v>
      </c>
      <c r="F4755">
        <f t="shared" si="222"/>
        <v>0.6615485630508029</v>
      </c>
      <c r="G4755">
        <f t="shared" si="223"/>
        <v>0.66156939604178833</v>
      </c>
      <c r="H4755">
        <f t="shared" si="224"/>
        <v>0.66154235236736092</v>
      </c>
      <c r="K4755">
        <v>1</v>
      </c>
      <c r="L4755">
        <v>0</v>
      </c>
      <c r="M4755">
        <v>0</v>
      </c>
    </row>
    <row r="4756" spans="1:13" x14ac:dyDescent="0.25">
      <c r="A4756">
        <v>0.46376000000000001</v>
      </c>
      <c r="B4756">
        <v>0.14767</v>
      </c>
      <c r="C4756">
        <v>0.30259000000000003</v>
      </c>
      <c r="F4756">
        <f t="shared" si="222"/>
        <v>0.73426470340945504</v>
      </c>
      <c r="G4756">
        <f t="shared" si="223"/>
        <v>0.73427003475120145</v>
      </c>
      <c r="H4756">
        <f t="shared" si="224"/>
        <v>0.73425823894599307</v>
      </c>
      <c r="K4756">
        <v>1</v>
      </c>
      <c r="L4756">
        <v>0</v>
      </c>
      <c r="M4756">
        <v>0</v>
      </c>
    </row>
    <row r="4757" spans="1:13" x14ac:dyDescent="0.25">
      <c r="A4757">
        <v>0.38105</v>
      </c>
      <c r="B4757">
        <v>0.12132999999999999</v>
      </c>
      <c r="C4757">
        <v>0.24862999999999999</v>
      </c>
      <c r="F4757">
        <f t="shared" si="222"/>
        <v>0.6042808700603276</v>
      </c>
      <c r="G4757">
        <f t="shared" si="223"/>
        <v>0.60426767062316733</v>
      </c>
      <c r="H4757">
        <f t="shared" si="224"/>
        <v>0.60428973150038223</v>
      </c>
      <c r="K4757">
        <v>1</v>
      </c>
      <c r="L4757">
        <v>0</v>
      </c>
      <c r="M4757">
        <v>0</v>
      </c>
    </row>
    <row r="4758" spans="1:13" x14ac:dyDescent="0.25">
      <c r="A4758">
        <v>0.35675000000000001</v>
      </c>
      <c r="B4758">
        <v>0.11359</v>
      </c>
      <c r="C4758">
        <v>0.23277</v>
      </c>
      <c r="F4758">
        <f t="shared" si="222"/>
        <v>0.56609193099148702</v>
      </c>
      <c r="G4758">
        <f t="shared" si="223"/>
        <v>0.56606652034408667</v>
      </c>
      <c r="H4758">
        <f t="shared" si="224"/>
        <v>0.56608920281084596</v>
      </c>
      <c r="K4758">
        <v>1</v>
      </c>
      <c r="L4758">
        <v>0</v>
      </c>
      <c r="M4758">
        <v>0</v>
      </c>
    </row>
    <row r="4759" spans="1:13" x14ac:dyDescent="0.25">
      <c r="A4759">
        <v>0.43358999999999998</v>
      </c>
      <c r="B4759">
        <v>0.13805999999999999</v>
      </c>
      <c r="C4759">
        <v>0.28290999999999999</v>
      </c>
      <c r="F4759">
        <f t="shared" si="222"/>
        <v>0.68685069963550782</v>
      </c>
      <c r="G4759">
        <f t="shared" si="223"/>
        <v>0.68683940759590878</v>
      </c>
      <c r="H4759">
        <f t="shared" si="224"/>
        <v>0.68685682629718614</v>
      </c>
      <c r="K4759">
        <v>1</v>
      </c>
      <c r="L4759">
        <v>0</v>
      </c>
      <c r="M4759">
        <v>0</v>
      </c>
    </row>
    <row r="4760" spans="1:13" x14ac:dyDescent="0.25">
      <c r="A4760">
        <v>0.40243000000000001</v>
      </c>
      <c r="B4760">
        <v>0.12814</v>
      </c>
      <c r="C4760">
        <v>0.26257000000000003</v>
      </c>
      <c r="F4760">
        <f t="shared" si="222"/>
        <v>0.63788085019579299</v>
      </c>
      <c r="G4760">
        <f t="shared" si="223"/>
        <v>0.63787876020980039</v>
      </c>
      <c r="H4760">
        <f t="shared" si="224"/>
        <v>0.63786573212662057</v>
      </c>
      <c r="K4760">
        <v>1</v>
      </c>
      <c r="L4760">
        <v>0</v>
      </c>
      <c r="M4760">
        <v>0</v>
      </c>
    </row>
    <row r="4761" spans="1:13" x14ac:dyDescent="0.25">
      <c r="A4761">
        <v>0.34005000000000002</v>
      </c>
      <c r="B4761">
        <v>0.10828</v>
      </c>
      <c r="C4761">
        <v>0.22187000000000001</v>
      </c>
      <c r="F4761">
        <f t="shared" si="222"/>
        <v>0.53984685763965023</v>
      </c>
      <c r="G4761">
        <f t="shared" si="223"/>
        <v>0.53985875445495002</v>
      </c>
      <c r="H4761">
        <f t="shared" si="224"/>
        <v>0.53983537161816331</v>
      </c>
      <c r="K4761">
        <v>1</v>
      </c>
      <c r="L4761">
        <v>0</v>
      </c>
      <c r="M4761">
        <v>0</v>
      </c>
    </row>
    <row r="4762" spans="1:13" x14ac:dyDescent="0.25">
      <c r="A4762">
        <v>0.42277999999999999</v>
      </c>
      <c r="B4762">
        <v>0.13461999999999999</v>
      </c>
      <c r="C4762">
        <v>0.27584999999999998</v>
      </c>
      <c r="F4762">
        <f t="shared" si="222"/>
        <v>0.66986212221434871</v>
      </c>
      <c r="G4762">
        <f t="shared" si="223"/>
        <v>0.66986111858298414</v>
      </c>
      <c r="H4762">
        <f t="shared" si="224"/>
        <v>0.66985205123109992</v>
      </c>
      <c r="K4762">
        <v>1</v>
      </c>
      <c r="L4762">
        <v>0</v>
      </c>
      <c r="M4762">
        <v>0</v>
      </c>
    </row>
    <row r="4763" spans="1:13" x14ac:dyDescent="0.25">
      <c r="A4763">
        <v>0.42947000000000002</v>
      </c>
      <c r="B4763">
        <v>0.13675000000000001</v>
      </c>
      <c r="C4763">
        <v>0.28022000000000002</v>
      </c>
      <c r="F4763">
        <f t="shared" si="222"/>
        <v>0.68037586716786902</v>
      </c>
      <c r="G4763">
        <f t="shared" si="223"/>
        <v>0.6803738382334289</v>
      </c>
      <c r="H4763">
        <f t="shared" si="224"/>
        <v>0.68037766979183611</v>
      </c>
      <c r="K4763">
        <v>1</v>
      </c>
      <c r="L4763">
        <v>0</v>
      </c>
      <c r="M4763">
        <v>0</v>
      </c>
    </row>
    <row r="4764" spans="1:13" x14ac:dyDescent="0.25">
      <c r="A4764">
        <v>0.32090000000000002</v>
      </c>
      <c r="B4764">
        <v>0.10218000000000001</v>
      </c>
      <c r="C4764">
        <v>0.20938000000000001</v>
      </c>
      <c r="F4764">
        <f t="shared" si="222"/>
        <v>0.50975145915535813</v>
      </c>
      <c r="G4764">
        <f t="shared" si="223"/>
        <v>0.50975190475179866</v>
      </c>
      <c r="H4764">
        <f t="shared" si="224"/>
        <v>0.50975185312306182</v>
      </c>
      <c r="K4764">
        <v>1</v>
      </c>
      <c r="L4764">
        <v>0</v>
      </c>
      <c r="M4764">
        <v>0</v>
      </c>
    </row>
    <row r="4765" spans="1:13" x14ac:dyDescent="0.25">
      <c r="A4765">
        <v>0.32412000000000002</v>
      </c>
      <c r="B4765">
        <v>0.10321</v>
      </c>
      <c r="C4765">
        <v>0.21148</v>
      </c>
      <c r="F4765">
        <f t="shared" si="222"/>
        <v>0.51481188647229914</v>
      </c>
      <c r="G4765">
        <f t="shared" si="223"/>
        <v>0.51483552035741265</v>
      </c>
      <c r="H4765">
        <f t="shared" si="224"/>
        <v>0.51480993069229419</v>
      </c>
      <c r="K4765">
        <v>1</v>
      </c>
      <c r="L4765">
        <v>0</v>
      </c>
      <c r="M4765">
        <v>0</v>
      </c>
    </row>
    <row r="4766" spans="1:13" x14ac:dyDescent="0.25">
      <c r="A4766">
        <v>0.38146000000000002</v>
      </c>
      <c r="B4766">
        <v>0.12146</v>
      </c>
      <c r="C4766">
        <v>0.24890000000000001</v>
      </c>
      <c r="F4766">
        <f t="shared" si="222"/>
        <v>0.60492521018453438</v>
      </c>
      <c r="G4766">
        <f t="shared" si="223"/>
        <v>0.60490929201028365</v>
      </c>
      <c r="H4766">
        <f t="shared" si="224"/>
        <v>0.60494005575928367</v>
      </c>
      <c r="K4766">
        <v>1</v>
      </c>
      <c r="L4766">
        <v>0</v>
      </c>
      <c r="M4766">
        <v>0</v>
      </c>
    </row>
    <row r="4767" spans="1:13" x14ac:dyDescent="0.25">
      <c r="A4767">
        <v>0.37609999999999999</v>
      </c>
      <c r="B4767">
        <v>0.11976000000000001</v>
      </c>
      <c r="C4767">
        <v>0.24540000000000001</v>
      </c>
      <c r="F4767">
        <f t="shared" si="222"/>
        <v>0.59650164173148967</v>
      </c>
      <c r="G4767">
        <f t="shared" si="223"/>
        <v>0.59651885848645458</v>
      </c>
      <c r="H4767">
        <f t="shared" si="224"/>
        <v>0.59650992647722956</v>
      </c>
      <c r="K4767">
        <v>1</v>
      </c>
      <c r="L4767">
        <v>0</v>
      </c>
      <c r="M4767">
        <v>0</v>
      </c>
    </row>
    <row r="4768" spans="1:13" x14ac:dyDescent="0.25">
      <c r="A4768">
        <v>0.38413000000000003</v>
      </c>
      <c r="B4768">
        <v>0.12231</v>
      </c>
      <c r="C4768">
        <v>0.25063000000000002</v>
      </c>
      <c r="F4768">
        <f t="shared" si="222"/>
        <v>0.60912127879827116</v>
      </c>
      <c r="G4768">
        <f t="shared" si="223"/>
        <v>0.60910450877219824</v>
      </c>
      <c r="H4768">
        <f t="shared" si="224"/>
        <v>0.60910694823298472</v>
      </c>
      <c r="K4768">
        <v>1</v>
      </c>
      <c r="L4768">
        <v>0</v>
      </c>
      <c r="M4768">
        <v>0</v>
      </c>
    </row>
    <row r="4769" spans="1:13" x14ac:dyDescent="0.25">
      <c r="A4769">
        <v>0.13078999999999999</v>
      </c>
      <c r="B4769">
        <v>4.1645000000000001E-2</v>
      </c>
      <c r="C4769">
        <v>8.5334999999999994E-2</v>
      </c>
      <c r="F4769">
        <f t="shared" si="222"/>
        <v>0.21098194448962679</v>
      </c>
      <c r="G4769">
        <f t="shared" si="223"/>
        <v>0.21097843806650848</v>
      </c>
      <c r="H4769">
        <f t="shared" si="224"/>
        <v>0.21097602832523435</v>
      </c>
      <c r="K4769">
        <v>1</v>
      </c>
      <c r="L4769">
        <v>0</v>
      </c>
      <c r="M4769">
        <v>0</v>
      </c>
    </row>
    <row r="4770" spans="1:13" x14ac:dyDescent="0.25">
      <c r="A4770">
        <v>0.23211999999999999</v>
      </c>
      <c r="B4770">
        <v>7.3909000000000002E-2</v>
      </c>
      <c r="C4770">
        <v>0.15145</v>
      </c>
      <c r="F4770">
        <f t="shared" si="222"/>
        <v>0.37022824884541322</v>
      </c>
      <c r="G4770">
        <f t="shared" si="223"/>
        <v>0.37021899525052104</v>
      </c>
      <c r="H4770">
        <f t="shared" si="224"/>
        <v>0.37022117046323555</v>
      </c>
      <c r="K4770">
        <v>1</v>
      </c>
      <c r="L4770">
        <v>0</v>
      </c>
      <c r="M4770">
        <v>0</v>
      </c>
    </row>
    <row r="4771" spans="1:13" x14ac:dyDescent="0.25">
      <c r="A4771">
        <v>0.24772</v>
      </c>
      <c r="B4771">
        <v>7.8876000000000002E-2</v>
      </c>
      <c r="C4771">
        <v>0.16163</v>
      </c>
      <c r="F4771">
        <f t="shared" si="222"/>
        <v>0.39474460479084172</v>
      </c>
      <c r="G4771">
        <f t="shared" si="223"/>
        <v>0.39473386778749697</v>
      </c>
      <c r="H4771">
        <f t="shared" si="224"/>
        <v>0.39474080363218139</v>
      </c>
      <c r="K4771">
        <v>1</v>
      </c>
      <c r="L4771">
        <v>0</v>
      </c>
      <c r="M4771">
        <v>0</v>
      </c>
    </row>
    <row r="4772" spans="1:13" x14ac:dyDescent="0.25">
      <c r="A4772">
        <v>0.27634999999999998</v>
      </c>
      <c r="B4772">
        <v>8.7993000000000002E-2</v>
      </c>
      <c r="C4772">
        <v>0.18031</v>
      </c>
      <c r="F4772">
        <f t="shared" si="222"/>
        <v>0.43973840419581717</v>
      </c>
      <c r="G4772">
        <f t="shared" si="223"/>
        <v>0.43973126922087913</v>
      </c>
      <c r="H4772">
        <f t="shared" si="224"/>
        <v>0.43973360791468702</v>
      </c>
      <c r="K4772">
        <v>1</v>
      </c>
      <c r="L4772">
        <v>0</v>
      </c>
      <c r="M4772">
        <v>0</v>
      </c>
    </row>
    <row r="4773" spans="1:13" x14ac:dyDescent="0.25">
      <c r="A4773">
        <v>0.36499999999999999</v>
      </c>
      <c r="B4773">
        <v>0.11622</v>
      </c>
      <c r="C4773">
        <v>0.23815</v>
      </c>
      <c r="F4773">
        <f t="shared" si="222"/>
        <v>0.5790573115395502</v>
      </c>
      <c r="G4773">
        <f t="shared" si="223"/>
        <v>0.57904701456036345</v>
      </c>
      <c r="H4773">
        <f t="shared" si="224"/>
        <v>0.57904751582154612</v>
      </c>
      <c r="K4773">
        <v>1</v>
      </c>
      <c r="L4773">
        <v>0</v>
      </c>
      <c r="M4773">
        <v>0</v>
      </c>
    </row>
    <row r="4774" spans="1:13" x14ac:dyDescent="0.25">
      <c r="A4774">
        <v>0.41968</v>
      </c>
      <c r="B4774">
        <v>0.13363</v>
      </c>
      <c r="C4774">
        <v>0.27383000000000002</v>
      </c>
      <c r="F4774">
        <f t="shared" si="222"/>
        <v>0.66499028225083412</v>
      </c>
      <c r="G4774">
        <f t="shared" si="223"/>
        <v>0.66497492494263666</v>
      </c>
      <c r="H4774">
        <f t="shared" si="224"/>
        <v>0.66498666233117165</v>
      </c>
      <c r="K4774">
        <v>1</v>
      </c>
      <c r="L4774">
        <v>0</v>
      </c>
      <c r="M4774">
        <v>0</v>
      </c>
    </row>
    <row r="4775" spans="1:13" x14ac:dyDescent="0.25">
      <c r="A4775">
        <v>0.16358</v>
      </c>
      <c r="B4775">
        <v>5.2087000000000001E-2</v>
      </c>
      <c r="C4775">
        <v>0.10673000000000001</v>
      </c>
      <c r="F4775">
        <f t="shared" si="222"/>
        <v>0.26251343881338324</v>
      </c>
      <c r="G4775">
        <f t="shared" si="223"/>
        <v>0.26251544209934569</v>
      </c>
      <c r="H4775">
        <f t="shared" si="224"/>
        <v>0.2625082043222477</v>
      </c>
      <c r="K4775">
        <v>1</v>
      </c>
      <c r="L4775">
        <v>0</v>
      </c>
      <c r="M4775">
        <v>0</v>
      </c>
    </row>
    <row r="4776" spans="1:13" x14ac:dyDescent="0.25">
      <c r="A4776">
        <v>0.41647000000000001</v>
      </c>
      <c r="B4776">
        <v>0.13261000000000001</v>
      </c>
      <c r="C4776">
        <v>0.27173999999999998</v>
      </c>
      <c r="F4776">
        <f t="shared" si="222"/>
        <v>0.65994557054667868</v>
      </c>
      <c r="G4776">
        <f t="shared" si="223"/>
        <v>0.65994066482833924</v>
      </c>
      <c r="H4776">
        <f t="shared" si="224"/>
        <v>0.65995267084560216</v>
      </c>
      <c r="K4776">
        <v>1</v>
      </c>
      <c r="L4776">
        <v>0</v>
      </c>
      <c r="M4776">
        <v>0</v>
      </c>
    </row>
    <row r="4777" spans="1:13" x14ac:dyDescent="0.25">
      <c r="A4777">
        <v>0.30304999999999999</v>
      </c>
      <c r="B4777">
        <v>9.6495999999999998E-2</v>
      </c>
      <c r="C4777">
        <v>0.19772999999999999</v>
      </c>
      <c r="F4777">
        <f t="shared" si="222"/>
        <v>0.48169909033318514</v>
      </c>
      <c r="G4777">
        <f t="shared" si="223"/>
        <v>0.48169824348741952</v>
      </c>
      <c r="H4777">
        <f t="shared" si="224"/>
        <v>0.48169156565565324</v>
      </c>
      <c r="K4777">
        <v>1</v>
      </c>
      <c r="L4777">
        <v>0</v>
      </c>
      <c r="M4777">
        <v>0</v>
      </c>
    </row>
    <row r="4778" spans="1:13" x14ac:dyDescent="0.25">
      <c r="A4778">
        <v>0.41116999999999998</v>
      </c>
      <c r="B4778">
        <v>0.13092000000000001</v>
      </c>
      <c r="C4778">
        <v>0.26828000000000002</v>
      </c>
      <c r="F4778">
        <f t="shared" si="222"/>
        <v>0.65161629577034719</v>
      </c>
      <c r="G4778">
        <f t="shared" si="223"/>
        <v>0.65159958679582675</v>
      </c>
      <c r="H4778">
        <f t="shared" si="224"/>
        <v>0.65161888589820016</v>
      </c>
      <c r="K4778">
        <v>1</v>
      </c>
      <c r="L4778">
        <v>0</v>
      </c>
      <c r="M4778">
        <v>0</v>
      </c>
    </row>
    <row r="4779" spans="1:13" x14ac:dyDescent="0.25">
      <c r="A4779">
        <v>0.25033</v>
      </c>
      <c r="B4779">
        <v>7.9708000000000001E-2</v>
      </c>
      <c r="C4779">
        <v>0.16333</v>
      </c>
      <c r="F4779">
        <f t="shared" si="222"/>
        <v>0.39884637972786535</v>
      </c>
      <c r="G4779">
        <f t="shared" si="223"/>
        <v>0.39884024466504153</v>
      </c>
      <c r="H4779">
        <f t="shared" si="224"/>
        <v>0.39883543785489334</v>
      </c>
      <c r="K4779">
        <v>1</v>
      </c>
      <c r="L4779">
        <v>0</v>
      </c>
      <c r="M4779">
        <v>0</v>
      </c>
    </row>
    <row r="4780" spans="1:13" x14ac:dyDescent="0.25">
      <c r="A4780">
        <v>0.48868</v>
      </c>
      <c r="B4780">
        <v>0.15559999999999999</v>
      </c>
      <c r="C4780">
        <v>0.31885000000000002</v>
      </c>
      <c r="F4780">
        <f t="shared" si="222"/>
        <v>0.77342801047099852</v>
      </c>
      <c r="G4780">
        <f t="shared" si="223"/>
        <v>0.7734089393652982</v>
      </c>
      <c r="H4780">
        <f t="shared" si="224"/>
        <v>0.77342221098204988</v>
      </c>
      <c r="K4780">
        <v>1</v>
      </c>
      <c r="L4780">
        <v>0</v>
      </c>
      <c r="M4780">
        <v>0</v>
      </c>
    </row>
    <row r="4781" spans="1:13" x14ac:dyDescent="0.25">
      <c r="A4781">
        <v>0.14179</v>
      </c>
      <c r="B4781">
        <v>4.5150000000000003E-2</v>
      </c>
      <c r="C4781">
        <v>9.2517000000000002E-2</v>
      </c>
      <c r="F4781">
        <f t="shared" si="222"/>
        <v>0.22826911855371099</v>
      </c>
      <c r="G4781">
        <f t="shared" si="223"/>
        <v>0.2282775377729914</v>
      </c>
      <c r="H4781">
        <f t="shared" si="224"/>
        <v>0.2282746536120093</v>
      </c>
      <c r="K4781">
        <v>1</v>
      </c>
      <c r="L4781">
        <v>0</v>
      </c>
      <c r="M4781">
        <v>0</v>
      </c>
    </row>
    <row r="4782" spans="1:13" x14ac:dyDescent="0.25">
      <c r="A4782">
        <v>0.34316000000000002</v>
      </c>
      <c r="B4782">
        <v>0.10927000000000001</v>
      </c>
      <c r="C4782">
        <v>0.22389999999999999</v>
      </c>
      <c r="F4782">
        <f t="shared" si="222"/>
        <v>0.5447344132159504</v>
      </c>
      <c r="G4782">
        <f t="shared" si="223"/>
        <v>0.54474494809529761</v>
      </c>
      <c r="H4782">
        <f t="shared" si="224"/>
        <v>0.54472484660175458</v>
      </c>
      <c r="K4782">
        <v>1</v>
      </c>
      <c r="L4782">
        <v>0</v>
      </c>
      <c r="M4782">
        <v>0</v>
      </c>
    </row>
    <row r="4783" spans="1:13" x14ac:dyDescent="0.25">
      <c r="A4783">
        <v>0.34955999999999998</v>
      </c>
      <c r="B4783">
        <v>0.11131000000000001</v>
      </c>
      <c r="C4783">
        <v>0.22808</v>
      </c>
      <c r="F4783">
        <f t="shared" si="222"/>
        <v>0.55479240539869012</v>
      </c>
      <c r="G4783">
        <f t="shared" si="223"/>
        <v>0.55481346832389244</v>
      </c>
      <c r="H4783">
        <f t="shared" si="224"/>
        <v>0.55479282957289344</v>
      </c>
      <c r="K4783">
        <v>1</v>
      </c>
      <c r="L4783">
        <v>0</v>
      </c>
      <c r="M4783">
        <v>0</v>
      </c>
    </row>
    <row r="4784" spans="1:13" x14ac:dyDescent="0.25">
      <c r="A4784">
        <v>0.41193000000000002</v>
      </c>
      <c r="B4784">
        <v>0.13116</v>
      </c>
      <c r="C4784">
        <v>0.26877000000000001</v>
      </c>
      <c r="F4784">
        <f t="shared" si="222"/>
        <v>0.65281068234204753</v>
      </c>
      <c r="G4784">
        <f t="shared" si="223"/>
        <v>0.65278411858742613</v>
      </c>
      <c r="H4784">
        <f t="shared" si="224"/>
        <v>0.65279910399768781</v>
      </c>
      <c r="K4784">
        <v>1</v>
      </c>
      <c r="L4784">
        <v>0</v>
      </c>
      <c r="M4784">
        <v>0</v>
      </c>
    </row>
    <row r="4785" spans="1:13" x14ac:dyDescent="0.25">
      <c r="A4785">
        <v>0.16963</v>
      </c>
      <c r="B4785">
        <v>5.4011999999999998E-2</v>
      </c>
      <c r="C4785">
        <v>0.11068</v>
      </c>
      <c r="F4785">
        <f t="shared" si="222"/>
        <v>0.27202138454862951</v>
      </c>
      <c r="G4785">
        <f t="shared" si="223"/>
        <v>0.27201637417779917</v>
      </c>
      <c r="H4785">
        <f t="shared" si="224"/>
        <v>0.27202220736913729</v>
      </c>
      <c r="K4785">
        <v>1</v>
      </c>
      <c r="L4785">
        <v>0</v>
      </c>
      <c r="M4785">
        <v>0</v>
      </c>
    </row>
    <row r="4786" spans="1:13" x14ac:dyDescent="0.25">
      <c r="A4786">
        <v>0.34411999999999998</v>
      </c>
      <c r="B4786">
        <v>0.10957</v>
      </c>
      <c r="C4786">
        <v>0.22453000000000001</v>
      </c>
      <c r="F4786">
        <f t="shared" si="222"/>
        <v>0.54624311204336129</v>
      </c>
      <c r="G4786">
        <f t="shared" si="223"/>
        <v>0.54622561283479676</v>
      </c>
      <c r="H4786">
        <f t="shared" si="224"/>
        <v>0.54624226987252433</v>
      </c>
      <c r="K4786">
        <v>1</v>
      </c>
      <c r="L4786">
        <v>0</v>
      </c>
      <c r="M4786">
        <v>0</v>
      </c>
    </row>
    <row r="4787" spans="1:13" x14ac:dyDescent="0.25">
      <c r="A4787">
        <v>0.37107000000000001</v>
      </c>
      <c r="B4787">
        <v>0.11816</v>
      </c>
      <c r="C4787">
        <v>0.24212</v>
      </c>
      <c r="F4787">
        <f t="shared" si="222"/>
        <v>0.58859668850036762</v>
      </c>
      <c r="G4787">
        <f t="shared" si="223"/>
        <v>0.5886219798757919</v>
      </c>
      <c r="H4787">
        <f t="shared" si="224"/>
        <v>0.58860969103576177</v>
      </c>
      <c r="K4787">
        <v>1</v>
      </c>
      <c r="L4787">
        <v>0</v>
      </c>
      <c r="M4787">
        <v>0</v>
      </c>
    </row>
    <row r="4788" spans="1:13" x14ac:dyDescent="0.25">
      <c r="A4788">
        <v>0.36221999999999999</v>
      </c>
      <c r="B4788">
        <v>0.11534</v>
      </c>
      <c r="C4788">
        <v>0.23633999999999999</v>
      </c>
      <c r="F4788">
        <f t="shared" si="222"/>
        <v>0.57468837118517258</v>
      </c>
      <c r="G4788">
        <f t="shared" si="223"/>
        <v>0.57470373132449903</v>
      </c>
      <c r="H4788">
        <f t="shared" si="224"/>
        <v>0.57468793467854107</v>
      </c>
      <c r="K4788">
        <v>1</v>
      </c>
      <c r="L4788">
        <v>0</v>
      </c>
      <c r="M4788">
        <v>0</v>
      </c>
    </row>
    <row r="4789" spans="1:13" x14ac:dyDescent="0.25">
      <c r="A4789">
        <v>0.22878000000000001</v>
      </c>
      <c r="B4789">
        <v>7.2846999999999995E-2</v>
      </c>
      <c r="C4789">
        <v>0.14927000000000001</v>
      </c>
      <c r="F4789">
        <f t="shared" si="222"/>
        <v>0.36497923417504585</v>
      </c>
      <c r="G4789">
        <f t="shared" si="223"/>
        <v>0.36497744207269367</v>
      </c>
      <c r="H4789">
        <f t="shared" si="224"/>
        <v>0.36497040422469906</v>
      </c>
      <c r="K4789">
        <v>1</v>
      </c>
      <c r="L4789">
        <v>0</v>
      </c>
      <c r="M4789">
        <v>0</v>
      </c>
    </row>
    <row r="4790" spans="1:13" x14ac:dyDescent="0.25">
      <c r="A4790">
        <v>0.18478</v>
      </c>
      <c r="B4790">
        <v>5.8835999999999999E-2</v>
      </c>
      <c r="C4790">
        <v>0.12056</v>
      </c>
      <c r="F4790">
        <f t="shared" si="222"/>
        <v>0.29583053791870911</v>
      </c>
      <c r="G4790">
        <f t="shared" si="223"/>
        <v>0.29582546318894709</v>
      </c>
      <c r="H4790">
        <f t="shared" si="224"/>
        <v>0.29581925802819276</v>
      </c>
      <c r="K4790">
        <v>1</v>
      </c>
      <c r="L4790">
        <v>0</v>
      </c>
      <c r="M4790">
        <v>0</v>
      </c>
    </row>
    <row r="4791" spans="1:13" x14ac:dyDescent="0.25">
      <c r="A4791">
        <v>0.30524000000000001</v>
      </c>
      <c r="B4791">
        <v>9.7193000000000002E-2</v>
      </c>
      <c r="C4791">
        <v>0.19916</v>
      </c>
      <c r="F4791">
        <f t="shared" si="222"/>
        <v>0.48514080953321648</v>
      </c>
      <c r="G4791">
        <f t="shared" si="223"/>
        <v>0.48513832123218942</v>
      </c>
      <c r="H4791">
        <f t="shared" si="224"/>
        <v>0.48513587561946392</v>
      </c>
      <c r="K4791">
        <v>1</v>
      </c>
      <c r="L4791">
        <v>0</v>
      </c>
      <c r="M4791">
        <v>0</v>
      </c>
    </row>
    <row r="4792" spans="1:13" x14ac:dyDescent="0.25">
      <c r="A4792">
        <v>0.32091999999999998</v>
      </c>
      <c r="B4792">
        <v>0.10219</v>
      </c>
      <c r="C4792">
        <v>0.2094</v>
      </c>
      <c r="F4792">
        <f t="shared" si="222"/>
        <v>0.50978289038092917</v>
      </c>
      <c r="G4792">
        <f t="shared" si="223"/>
        <v>0.50980126024311523</v>
      </c>
      <c r="H4792">
        <f t="shared" si="224"/>
        <v>0.50980002529038781</v>
      </c>
      <c r="K4792">
        <v>1</v>
      </c>
      <c r="L4792">
        <v>0</v>
      </c>
      <c r="M4792">
        <v>0</v>
      </c>
    </row>
    <row r="4793" spans="1:13" x14ac:dyDescent="0.25">
      <c r="A4793">
        <v>0.33864</v>
      </c>
      <c r="B4793">
        <v>0.10783</v>
      </c>
      <c r="C4793">
        <v>0.22095999999999999</v>
      </c>
      <c r="F4793">
        <f t="shared" si="222"/>
        <v>0.53763095623689028</v>
      </c>
      <c r="G4793">
        <f t="shared" si="223"/>
        <v>0.53763775734570107</v>
      </c>
      <c r="H4793">
        <f t="shared" si="224"/>
        <v>0.53764353800482922</v>
      </c>
      <c r="K4793">
        <v>1</v>
      </c>
      <c r="L4793">
        <v>0</v>
      </c>
      <c r="M4793">
        <v>0</v>
      </c>
    </row>
    <row r="4794" spans="1:13" x14ac:dyDescent="0.25">
      <c r="A4794">
        <v>0.24060000000000001</v>
      </c>
      <c r="B4794">
        <v>7.6612E-2</v>
      </c>
      <c r="C4794">
        <v>0.15698999999999999</v>
      </c>
      <c r="F4794">
        <f t="shared" si="222"/>
        <v>0.38355508848754355</v>
      </c>
      <c r="G4794">
        <f t="shared" si="223"/>
        <v>0.38355978455340928</v>
      </c>
      <c r="H4794">
        <f t="shared" si="224"/>
        <v>0.38356486081254398</v>
      </c>
      <c r="K4794">
        <v>1</v>
      </c>
      <c r="L4794">
        <v>0</v>
      </c>
      <c r="M4794">
        <v>0</v>
      </c>
    </row>
    <row r="4795" spans="1:13" x14ac:dyDescent="0.25">
      <c r="A4795">
        <v>0.24196999999999999</v>
      </c>
      <c r="B4795">
        <v>7.7048000000000005E-2</v>
      </c>
      <c r="C4795">
        <v>0.15787999999999999</v>
      </c>
      <c r="F4795">
        <f t="shared" si="222"/>
        <v>0.38570812743916133</v>
      </c>
      <c r="G4795">
        <f t="shared" si="223"/>
        <v>0.38571168397481487</v>
      </c>
      <c r="H4795">
        <f t="shared" si="224"/>
        <v>0.38570852225855201</v>
      </c>
      <c r="K4795">
        <v>1</v>
      </c>
      <c r="L4795">
        <v>0</v>
      </c>
      <c r="M4795">
        <v>0</v>
      </c>
    </row>
    <row r="4796" spans="1:13" x14ac:dyDescent="0.25">
      <c r="A4796">
        <v>0.32533000000000001</v>
      </c>
      <c r="B4796">
        <v>0.10359</v>
      </c>
      <c r="C4796">
        <v>0.21226999999999999</v>
      </c>
      <c r="F4796">
        <f t="shared" si="222"/>
        <v>0.51671347561934844</v>
      </c>
      <c r="G4796">
        <f t="shared" si="223"/>
        <v>0.51671102902744503</v>
      </c>
      <c r="H4796">
        <f t="shared" si="224"/>
        <v>0.51671273130167206</v>
      </c>
      <c r="K4796">
        <v>1</v>
      </c>
      <c r="L4796">
        <v>0</v>
      </c>
      <c r="M4796">
        <v>0</v>
      </c>
    </row>
    <row r="4797" spans="1:13" x14ac:dyDescent="0.25">
      <c r="A4797">
        <v>0.18786</v>
      </c>
      <c r="B4797">
        <v>5.9818000000000003E-2</v>
      </c>
      <c r="C4797">
        <v>0.12257</v>
      </c>
      <c r="F4797">
        <f t="shared" si="222"/>
        <v>0.30067094665665267</v>
      </c>
      <c r="G4797">
        <f t="shared" si="223"/>
        <v>0.30067217243624134</v>
      </c>
      <c r="H4797">
        <f t="shared" si="224"/>
        <v>0.30066056084445808</v>
      </c>
      <c r="K4797">
        <v>1</v>
      </c>
      <c r="L4797">
        <v>0</v>
      </c>
      <c r="M4797">
        <v>0</v>
      </c>
    </row>
    <row r="4798" spans="1:13" x14ac:dyDescent="0.25">
      <c r="A4798">
        <v>0.34028999999999998</v>
      </c>
      <c r="B4798">
        <v>0.10835</v>
      </c>
      <c r="C4798">
        <v>0.22203000000000001</v>
      </c>
      <c r="F4798">
        <f t="shared" si="222"/>
        <v>0.54022403234650285</v>
      </c>
      <c r="G4798">
        <f t="shared" si="223"/>
        <v>0.54020424289416646</v>
      </c>
      <c r="H4798">
        <f t="shared" si="224"/>
        <v>0.54022074895677141</v>
      </c>
      <c r="K4798">
        <v>1</v>
      </c>
      <c r="L4798">
        <v>0</v>
      </c>
      <c r="M4798">
        <v>0</v>
      </c>
    </row>
    <row r="4799" spans="1:13" x14ac:dyDescent="0.25">
      <c r="A4799">
        <v>0.43839</v>
      </c>
      <c r="B4799">
        <v>0.13958999999999999</v>
      </c>
      <c r="C4799">
        <v>0.28604000000000002</v>
      </c>
      <c r="F4799">
        <f t="shared" si="222"/>
        <v>0.69439419377256273</v>
      </c>
      <c r="G4799">
        <f t="shared" si="223"/>
        <v>0.69439079776735502</v>
      </c>
      <c r="H4799">
        <f t="shared" si="224"/>
        <v>0.69439577048370882</v>
      </c>
      <c r="K4799">
        <v>1</v>
      </c>
      <c r="L4799">
        <v>0</v>
      </c>
      <c r="M4799">
        <v>0</v>
      </c>
    </row>
    <row r="4800" spans="1:13" x14ac:dyDescent="0.25">
      <c r="A4800">
        <v>0.39144000000000001</v>
      </c>
      <c r="B4800">
        <v>0.12464</v>
      </c>
      <c r="C4800">
        <v>0.25540000000000002</v>
      </c>
      <c r="F4800">
        <f t="shared" si="222"/>
        <v>0.62060939174449437</v>
      </c>
      <c r="G4800">
        <f t="shared" si="223"/>
        <v>0.62060433824897576</v>
      </c>
      <c r="H4800">
        <f t="shared" si="224"/>
        <v>0.62059601014024124</v>
      </c>
      <c r="K4800">
        <v>1</v>
      </c>
      <c r="L4800">
        <v>0</v>
      </c>
      <c r="M4800">
        <v>0</v>
      </c>
    </row>
    <row r="4801" spans="1:13" x14ac:dyDescent="0.25">
      <c r="A4801">
        <v>0.25370999999999999</v>
      </c>
      <c r="B4801">
        <v>8.0783999999999995E-2</v>
      </c>
      <c r="C4801">
        <v>0.16553999999999999</v>
      </c>
      <c r="F4801">
        <f t="shared" si="222"/>
        <v>0.40415825684937484</v>
      </c>
      <c r="G4801">
        <f t="shared" si="223"/>
        <v>0.40415089553071215</v>
      </c>
      <c r="H4801">
        <f t="shared" si="224"/>
        <v>0.40415846234441888</v>
      </c>
      <c r="K4801">
        <v>1</v>
      </c>
      <c r="L4801">
        <v>0</v>
      </c>
      <c r="M4801">
        <v>0</v>
      </c>
    </row>
    <row r="4802" spans="1:13" x14ac:dyDescent="0.25">
      <c r="A4802">
        <v>0.42043000000000003</v>
      </c>
      <c r="B4802">
        <v>0.13386999999999999</v>
      </c>
      <c r="C4802">
        <v>0.27432000000000001</v>
      </c>
      <c r="F4802">
        <f t="shared" si="222"/>
        <v>0.666168953209749</v>
      </c>
      <c r="G4802">
        <f t="shared" si="223"/>
        <v>0.66615945673423593</v>
      </c>
      <c r="H4802">
        <f t="shared" si="224"/>
        <v>0.66616688043065919</v>
      </c>
      <c r="K4802">
        <v>1</v>
      </c>
      <c r="L4802">
        <v>0</v>
      </c>
      <c r="M4802">
        <v>0</v>
      </c>
    </row>
    <row r="4803" spans="1:13" x14ac:dyDescent="0.25">
      <c r="A4803">
        <v>0.58355999999999997</v>
      </c>
      <c r="B4803">
        <v>0.18581</v>
      </c>
      <c r="C4803">
        <v>0.38075999999999999</v>
      </c>
      <c r="F4803">
        <f t="shared" ref="F4803:F4866" si="225">(A4803-(-0.0034599))/(0.63285-(-0.0034599))</f>
        <v>0.92253774458011728</v>
      </c>
      <c r="G4803">
        <f t="shared" ref="G4803:G4866" si="226">(B4803-(-0.0011017))/(0.20151-(-0.0011017))</f>
        <v>0.92251187863287265</v>
      </c>
      <c r="H4803">
        <f t="shared" ref="H4803:H4866" si="227">(C4803-(-0.0022575))/(0.41292-(-0.0022575))</f>
        <v>0.92253915493975469</v>
      </c>
      <c r="K4803">
        <v>1</v>
      </c>
      <c r="L4803">
        <v>0</v>
      </c>
      <c r="M4803">
        <v>0</v>
      </c>
    </row>
    <row r="4804" spans="1:13" x14ac:dyDescent="0.25">
      <c r="A4804">
        <v>0.42321999999999999</v>
      </c>
      <c r="B4804">
        <v>0.13475999999999999</v>
      </c>
      <c r="C4804">
        <v>0.27614</v>
      </c>
      <c r="F4804">
        <f t="shared" si="225"/>
        <v>0.67055360917691209</v>
      </c>
      <c r="G4804">
        <f t="shared" si="226"/>
        <v>0.67055209546141703</v>
      </c>
      <c r="H4804">
        <f t="shared" si="227"/>
        <v>0.67055054765732724</v>
      </c>
      <c r="K4804">
        <v>1</v>
      </c>
      <c r="L4804">
        <v>0</v>
      </c>
      <c r="M4804">
        <v>0</v>
      </c>
    </row>
    <row r="4805" spans="1:13" x14ac:dyDescent="0.25">
      <c r="A4805">
        <v>0.48207</v>
      </c>
      <c r="B4805">
        <v>0.1535</v>
      </c>
      <c r="C4805">
        <v>0.31453999999999999</v>
      </c>
      <c r="F4805">
        <f t="shared" si="225"/>
        <v>0.76303999041976245</v>
      </c>
      <c r="G4805">
        <f t="shared" si="226"/>
        <v>0.76304428618880349</v>
      </c>
      <c r="H4805">
        <f t="shared" si="227"/>
        <v>0.7630411089232918</v>
      </c>
      <c r="K4805">
        <v>1</v>
      </c>
      <c r="L4805">
        <v>0</v>
      </c>
      <c r="M4805">
        <v>0</v>
      </c>
    </row>
    <row r="4806" spans="1:13" x14ac:dyDescent="0.25">
      <c r="A4806">
        <v>0.43620999999999999</v>
      </c>
      <c r="B4806">
        <v>0.1389</v>
      </c>
      <c r="C4806">
        <v>0.28461999999999998</v>
      </c>
      <c r="F4806">
        <f t="shared" si="225"/>
        <v>0.69096819018531697</v>
      </c>
      <c r="G4806">
        <f t="shared" si="226"/>
        <v>0.69098526886650669</v>
      </c>
      <c r="H4806">
        <f t="shared" si="227"/>
        <v>0.69097554660356109</v>
      </c>
      <c r="K4806">
        <v>1</v>
      </c>
      <c r="L4806">
        <v>0</v>
      </c>
      <c r="M4806">
        <v>0</v>
      </c>
    </row>
    <row r="4807" spans="1:13" x14ac:dyDescent="0.25">
      <c r="A4807">
        <v>0.50924999999999998</v>
      </c>
      <c r="B4807">
        <v>0.16214999999999999</v>
      </c>
      <c r="C4807">
        <v>0.33227000000000001</v>
      </c>
      <c r="F4807">
        <f t="shared" si="225"/>
        <v>0.80575502597083581</v>
      </c>
      <c r="G4807">
        <f t="shared" si="226"/>
        <v>0.80573678617769851</v>
      </c>
      <c r="H4807">
        <f t="shared" si="227"/>
        <v>0.80574573525781146</v>
      </c>
      <c r="K4807">
        <v>1</v>
      </c>
      <c r="L4807">
        <v>0</v>
      </c>
      <c r="M4807">
        <v>0</v>
      </c>
    </row>
    <row r="4808" spans="1:13" x14ac:dyDescent="0.25">
      <c r="A4808">
        <v>0.40022000000000002</v>
      </c>
      <c r="B4808">
        <v>0.12744</v>
      </c>
      <c r="C4808">
        <v>0.26112999999999997</v>
      </c>
      <c r="F4808">
        <f t="shared" si="225"/>
        <v>0.63440769977019063</v>
      </c>
      <c r="G4808">
        <f t="shared" si="226"/>
        <v>0.63442387581763549</v>
      </c>
      <c r="H4808">
        <f t="shared" si="227"/>
        <v>0.63439733607914683</v>
      </c>
      <c r="K4808">
        <v>1</v>
      </c>
      <c r="L4808">
        <v>0</v>
      </c>
      <c r="M4808">
        <v>0</v>
      </c>
    </row>
    <row r="4809" spans="1:13" x14ac:dyDescent="0.25">
      <c r="A4809">
        <v>0.44228000000000001</v>
      </c>
      <c r="B4809">
        <v>0.14083000000000001</v>
      </c>
      <c r="C4809">
        <v>0.28856999999999999</v>
      </c>
      <c r="F4809">
        <f t="shared" si="225"/>
        <v>0.70050756714613438</v>
      </c>
      <c r="G4809">
        <f t="shared" si="226"/>
        <v>0.70051087869061868</v>
      </c>
      <c r="H4809">
        <f t="shared" si="227"/>
        <v>0.70048954965045074</v>
      </c>
      <c r="K4809">
        <v>1</v>
      </c>
      <c r="L4809">
        <v>0</v>
      </c>
      <c r="M4809">
        <v>0</v>
      </c>
    </row>
    <row r="4810" spans="1:13" x14ac:dyDescent="0.25">
      <c r="A4810">
        <v>0.46078999999999998</v>
      </c>
      <c r="B4810">
        <v>0.14671999999999999</v>
      </c>
      <c r="C4810">
        <v>0.30065999999999998</v>
      </c>
      <c r="F4810">
        <f t="shared" si="225"/>
        <v>0.72959716641215233</v>
      </c>
      <c r="G4810">
        <f t="shared" si="226"/>
        <v>0.72958126307612048</v>
      </c>
      <c r="H4810">
        <f t="shared" si="227"/>
        <v>0.72960962479903169</v>
      </c>
      <c r="K4810">
        <v>1</v>
      </c>
      <c r="L4810">
        <v>0</v>
      </c>
      <c r="M4810">
        <v>0</v>
      </c>
    </row>
    <row r="4811" spans="1:13" x14ac:dyDescent="0.25">
      <c r="A4811">
        <v>0.43280000000000002</v>
      </c>
      <c r="B4811">
        <v>0.13780999999999999</v>
      </c>
      <c r="C4811">
        <v>0.28238999999999997</v>
      </c>
      <c r="F4811">
        <f t="shared" si="225"/>
        <v>0.68560916622545087</v>
      </c>
      <c r="G4811">
        <f t="shared" si="226"/>
        <v>0.68560552031299271</v>
      </c>
      <c r="H4811">
        <f t="shared" si="227"/>
        <v>0.68560434994670949</v>
      </c>
      <c r="K4811">
        <v>1</v>
      </c>
      <c r="L4811">
        <v>0</v>
      </c>
      <c r="M4811">
        <v>0</v>
      </c>
    </row>
    <row r="4812" spans="1:13" x14ac:dyDescent="0.25">
      <c r="A4812">
        <v>0.45672000000000001</v>
      </c>
      <c r="B4812">
        <v>0.14543</v>
      </c>
      <c r="C4812">
        <v>0.29799999999999999</v>
      </c>
      <c r="F4812">
        <f t="shared" si="225"/>
        <v>0.72320091200844128</v>
      </c>
      <c r="G4812">
        <f t="shared" si="226"/>
        <v>0.72321440469627374</v>
      </c>
      <c r="H4812">
        <f t="shared" si="227"/>
        <v>0.72320272654467066</v>
      </c>
      <c r="K4812">
        <v>1</v>
      </c>
      <c r="L4812">
        <v>0</v>
      </c>
      <c r="M4812">
        <v>0</v>
      </c>
    </row>
    <row r="4813" spans="1:13" x14ac:dyDescent="0.25">
      <c r="A4813">
        <v>0.35069</v>
      </c>
      <c r="B4813">
        <v>0.11166</v>
      </c>
      <c r="C4813">
        <v>0.22882</v>
      </c>
      <c r="F4813">
        <f t="shared" si="225"/>
        <v>0.55656826964345518</v>
      </c>
      <c r="G4813">
        <f t="shared" si="226"/>
        <v>0.5565409105199749</v>
      </c>
      <c r="H4813">
        <f t="shared" si="227"/>
        <v>0.55657519976395631</v>
      </c>
      <c r="K4813">
        <v>1</v>
      </c>
      <c r="L4813">
        <v>0</v>
      </c>
      <c r="M4813">
        <v>0</v>
      </c>
    </row>
    <row r="4814" spans="1:13" x14ac:dyDescent="0.25">
      <c r="A4814">
        <v>7.3865E-2</v>
      </c>
      <c r="B4814">
        <v>2.3519999999999999E-2</v>
      </c>
      <c r="C4814">
        <v>4.8195000000000002E-2</v>
      </c>
      <c r="F4814">
        <f t="shared" si="225"/>
        <v>0.1215208187079912</v>
      </c>
      <c r="G4814">
        <f t="shared" si="226"/>
        <v>0.12152161005509553</v>
      </c>
      <c r="H4814">
        <f t="shared" si="227"/>
        <v>0.1215203136008093</v>
      </c>
      <c r="K4814">
        <v>1</v>
      </c>
      <c r="L4814">
        <v>0</v>
      </c>
      <c r="M4814">
        <v>0</v>
      </c>
    </row>
    <row r="4815" spans="1:13" x14ac:dyDescent="0.25">
      <c r="A4815">
        <v>0.13335</v>
      </c>
      <c r="B4815">
        <v>4.2460999999999999E-2</v>
      </c>
      <c r="C4815">
        <v>8.7008000000000002E-2</v>
      </c>
      <c r="F4815">
        <f t="shared" si="225"/>
        <v>0.21500514136272278</v>
      </c>
      <c r="G4815">
        <f t="shared" si="226"/>
        <v>0.21500584615794643</v>
      </c>
      <c r="H4815">
        <f t="shared" si="227"/>
        <v>0.2150056301220562</v>
      </c>
      <c r="K4815">
        <v>1</v>
      </c>
      <c r="L4815">
        <v>0</v>
      </c>
      <c r="M4815">
        <v>0</v>
      </c>
    </row>
    <row r="4816" spans="1:13" x14ac:dyDescent="0.25">
      <c r="A4816">
        <v>0.14385999999999999</v>
      </c>
      <c r="B4816">
        <v>4.5807E-2</v>
      </c>
      <c r="C4816">
        <v>9.3864000000000003E-2</v>
      </c>
      <c r="F4816">
        <f t="shared" si="225"/>
        <v>0.2315222504003159</v>
      </c>
      <c r="G4816">
        <f t="shared" si="226"/>
        <v>0.23152019355249473</v>
      </c>
      <c r="H4816">
        <f t="shared" si="227"/>
        <v>0.23151904908141696</v>
      </c>
      <c r="K4816">
        <v>1</v>
      </c>
      <c r="L4816">
        <v>0</v>
      </c>
      <c r="M4816">
        <v>0</v>
      </c>
    </row>
    <row r="4817" spans="1:13" x14ac:dyDescent="0.25">
      <c r="A4817">
        <v>9.6547999999999995E-2</v>
      </c>
      <c r="B4817">
        <v>3.0741999999999998E-2</v>
      </c>
      <c r="C4817">
        <v>6.2994999999999995E-2</v>
      </c>
      <c r="F4817">
        <f t="shared" si="225"/>
        <v>0.15716854318941131</v>
      </c>
      <c r="G4817">
        <f t="shared" si="226"/>
        <v>0.1571661458839741</v>
      </c>
      <c r="H4817">
        <f t="shared" si="227"/>
        <v>0.15716771742206642</v>
      </c>
      <c r="K4817">
        <v>1</v>
      </c>
      <c r="L4817">
        <v>0</v>
      </c>
      <c r="M4817">
        <v>0</v>
      </c>
    </row>
    <row r="4818" spans="1:13" x14ac:dyDescent="0.25">
      <c r="A4818">
        <v>3.8609999999999998E-2</v>
      </c>
      <c r="B4818">
        <v>1.2293999999999999E-2</v>
      </c>
      <c r="C4818">
        <v>2.5191999999999999E-2</v>
      </c>
      <c r="F4818">
        <f t="shared" si="225"/>
        <v>6.6115425832601382E-2</v>
      </c>
      <c r="G4818">
        <f t="shared" si="226"/>
        <v>6.6115135503033634E-2</v>
      </c>
      <c r="H4818">
        <f t="shared" si="227"/>
        <v>6.6115095350783692E-2</v>
      </c>
      <c r="K4818">
        <v>1</v>
      </c>
      <c r="L4818">
        <v>0</v>
      </c>
      <c r="M4818">
        <v>0</v>
      </c>
    </row>
    <row r="4819" spans="1:13" x14ac:dyDescent="0.25">
      <c r="A4819">
        <v>0.18271999999999999</v>
      </c>
      <c r="B4819">
        <v>5.8180999999999997E-2</v>
      </c>
      <c r="C4819">
        <v>0.11922000000000001</v>
      </c>
      <c r="F4819">
        <f t="shared" si="225"/>
        <v>0.29259312168488966</v>
      </c>
      <c r="G4819">
        <f t="shared" si="226"/>
        <v>0.29259267850770709</v>
      </c>
      <c r="H4819">
        <f t="shared" si="227"/>
        <v>0.29259172281734919</v>
      </c>
      <c r="K4819">
        <v>1</v>
      </c>
      <c r="L4819">
        <v>0</v>
      </c>
      <c r="M4819">
        <v>0</v>
      </c>
    </row>
    <row r="4820" spans="1:13" x14ac:dyDescent="0.25">
      <c r="A4820">
        <v>0.12520999999999999</v>
      </c>
      <c r="B4820">
        <v>3.9868000000000001E-2</v>
      </c>
      <c r="C4820">
        <v>8.1695000000000004E-2</v>
      </c>
      <c r="F4820">
        <f t="shared" si="225"/>
        <v>0.20221263255530045</v>
      </c>
      <c r="G4820">
        <f t="shared" si="226"/>
        <v>0.20220796725954127</v>
      </c>
      <c r="H4820">
        <f t="shared" si="227"/>
        <v>0.20220869387189816</v>
      </c>
      <c r="K4820">
        <v>1</v>
      </c>
      <c r="L4820">
        <v>0</v>
      </c>
      <c r="M4820">
        <v>0</v>
      </c>
    </row>
    <row r="4821" spans="1:13" x14ac:dyDescent="0.25">
      <c r="A4821">
        <v>6.3908000000000006E-2</v>
      </c>
      <c r="B4821">
        <v>2.0348999999999999E-2</v>
      </c>
      <c r="C4821">
        <v>4.1699E-2</v>
      </c>
      <c r="F4821">
        <f t="shared" si="225"/>
        <v>0.10587278305743791</v>
      </c>
      <c r="G4821">
        <f t="shared" si="226"/>
        <v>0.10587098375858847</v>
      </c>
      <c r="H4821">
        <f t="shared" si="227"/>
        <v>0.10587399365331696</v>
      </c>
      <c r="K4821">
        <v>1</v>
      </c>
      <c r="L4821">
        <v>0</v>
      </c>
      <c r="M4821">
        <v>0</v>
      </c>
    </row>
    <row r="4822" spans="1:13" x14ac:dyDescent="0.25">
      <c r="A4822">
        <v>0.19766</v>
      </c>
      <c r="B4822">
        <v>6.2938999999999995E-2</v>
      </c>
      <c r="C4822">
        <v>0.12897</v>
      </c>
      <c r="F4822">
        <f t="shared" si="225"/>
        <v>0.31607224718647314</v>
      </c>
      <c r="G4822">
        <f t="shared" si="226"/>
        <v>0.31607602127616513</v>
      </c>
      <c r="H4822">
        <f t="shared" si="227"/>
        <v>0.31607565438878549</v>
      </c>
      <c r="K4822">
        <v>1</v>
      </c>
      <c r="L4822">
        <v>0</v>
      </c>
      <c r="M4822">
        <v>0</v>
      </c>
    </row>
    <row r="4823" spans="1:13" x14ac:dyDescent="0.25">
      <c r="A4823">
        <v>0.38961000000000001</v>
      </c>
      <c r="B4823">
        <v>0.12406</v>
      </c>
      <c r="C4823">
        <v>0.25420999999999999</v>
      </c>
      <c r="F4823">
        <f t="shared" si="225"/>
        <v>0.61773343460474217</v>
      </c>
      <c r="G4823">
        <f t="shared" si="226"/>
        <v>0.61774171975261061</v>
      </c>
      <c r="H4823">
        <f t="shared" si="227"/>
        <v>0.61772976618434283</v>
      </c>
      <c r="K4823">
        <v>1</v>
      </c>
      <c r="L4823">
        <v>0</v>
      </c>
      <c r="M4823">
        <v>0</v>
      </c>
    </row>
    <row r="4824" spans="1:13" x14ac:dyDescent="0.25">
      <c r="A4824">
        <v>0.2135</v>
      </c>
      <c r="B4824">
        <v>6.7981E-2</v>
      </c>
      <c r="C4824">
        <v>0.13930000000000001</v>
      </c>
      <c r="F4824">
        <f t="shared" si="225"/>
        <v>0.34096577783875431</v>
      </c>
      <c r="G4824">
        <f t="shared" si="226"/>
        <v>0.3409610599980159</v>
      </c>
      <c r="H4824">
        <f t="shared" si="227"/>
        <v>0.34095657881267649</v>
      </c>
      <c r="K4824">
        <v>1</v>
      </c>
      <c r="L4824">
        <v>0</v>
      </c>
      <c r="M4824">
        <v>0</v>
      </c>
    </row>
    <row r="4825" spans="1:13" x14ac:dyDescent="0.25">
      <c r="A4825">
        <v>0.19700999999999999</v>
      </c>
      <c r="B4825">
        <v>6.2730999999999995E-2</v>
      </c>
      <c r="C4825">
        <v>0.12853999999999999</v>
      </c>
      <c r="F4825">
        <f t="shared" si="225"/>
        <v>0.31505073235541359</v>
      </c>
      <c r="G4825">
        <f t="shared" si="226"/>
        <v>0.31504942705677902</v>
      </c>
      <c r="H4825">
        <f t="shared" si="227"/>
        <v>0.31503995279127595</v>
      </c>
      <c r="K4825">
        <v>1</v>
      </c>
      <c r="L4825">
        <v>0</v>
      </c>
      <c r="M4825">
        <v>0</v>
      </c>
    </row>
    <row r="4826" spans="1:13" x14ac:dyDescent="0.25">
      <c r="A4826">
        <v>0.33473000000000003</v>
      </c>
      <c r="B4826">
        <v>0.10657999999999999</v>
      </c>
      <c r="C4826">
        <v>0.21840000000000001</v>
      </c>
      <c r="F4826">
        <f t="shared" si="225"/>
        <v>0.53148615163774771</v>
      </c>
      <c r="G4826">
        <f t="shared" si="226"/>
        <v>0.53146832093112095</v>
      </c>
      <c r="H4826">
        <f t="shared" si="227"/>
        <v>0.53147750058709831</v>
      </c>
      <c r="K4826">
        <v>1</v>
      </c>
      <c r="L4826">
        <v>0</v>
      </c>
      <c r="M4826">
        <v>0</v>
      </c>
    </row>
    <row r="4827" spans="1:13" x14ac:dyDescent="0.25">
      <c r="A4827">
        <v>0.27091999999999999</v>
      </c>
      <c r="B4827">
        <v>8.6265999999999995E-2</v>
      </c>
      <c r="C4827">
        <v>0.17677000000000001</v>
      </c>
      <c r="F4827">
        <f t="shared" si="225"/>
        <v>0.43120482645327379</v>
      </c>
      <c r="G4827">
        <f t="shared" si="226"/>
        <v>0.43120757587049507</v>
      </c>
      <c r="H4827">
        <f t="shared" si="227"/>
        <v>0.43120713429798097</v>
      </c>
      <c r="K4827">
        <v>1</v>
      </c>
      <c r="L4827">
        <v>0</v>
      </c>
      <c r="M4827">
        <v>0</v>
      </c>
    </row>
    <row r="4828" spans="1:13" x14ac:dyDescent="0.25">
      <c r="A4828">
        <v>0.26554</v>
      </c>
      <c r="B4828">
        <v>8.4553000000000003E-2</v>
      </c>
      <c r="C4828">
        <v>0.17326</v>
      </c>
      <c r="F4828">
        <f t="shared" si="225"/>
        <v>0.42274982677465811</v>
      </c>
      <c r="G4828">
        <f t="shared" si="226"/>
        <v>0.42275298020795443</v>
      </c>
      <c r="H4828">
        <f t="shared" si="227"/>
        <v>0.42275291893226385</v>
      </c>
      <c r="K4828">
        <v>1</v>
      </c>
      <c r="L4828">
        <v>0</v>
      </c>
      <c r="M4828">
        <v>0</v>
      </c>
    </row>
    <row r="4829" spans="1:13" x14ac:dyDescent="0.25">
      <c r="A4829">
        <v>0.44030999999999998</v>
      </c>
      <c r="B4829">
        <v>0.14019999999999999</v>
      </c>
      <c r="C4829">
        <v>0.28728999999999999</v>
      </c>
      <c r="F4829">
        <f t="shared" si="225"/>
        <v>0.69741159142738474</v>
      </c>
      <c r="G4829">
        <f t="shared" si="226"/>
        <v>0.69740148273767011</v>
      </c>
      <c r="H4829">
        <f t="shared" si="227"/>
        <v>0.69740653094158522</v>
      </c>
      <c r="K4829">
        <v>1</v>
      </c>
      <c r="L4829">
        <v>0</v>
      </c>
      <c r="M4829">
        <v>0</v>
      </c>
    </row>
    <row r="4830" spans="1:13" x14ac:dyDescent="0.25">
      <c r="A4830">
        <v>0.16486999999999999</v>
      </c>
      <c r="B4830">
        <v>5.2498000000000003E-2</v>
      </c>
      <c r="C4830">
        <v>0.10758</v>
      </c>
      <c r="F4830">
        <f t="shared" si="225"/>
        <v>0.26454075286271672</v>
      </c>
      <c r="G4830">
        <f t="shared" si="226"/>
        <v>0.26454395279245968</v>
      </c>
      <c r="H4830">
        <f t="shared" si="227"/>
        <v>0.26455552143360367</v>
      </c>
      <c r="K4830">
        <v>1</v>
      </c>
      <c r="L4830">
        <v>0</v>
      </c>
      <c r="M4830">
        <v>0</v>
      </c>
    </row>
    <row r="4831" spans="1:13" x14ac:dyDescent="0.25">
      <c r="A4831">
        <v>0.378</v>
      </c>
      <c r="B4831">
        <v>0.12035999999999999</v>
      </c>
      <c r="C4831">
        <v>0.24662999999999999</v>
      </c>
      <c r="F4831">
        <f t="shared" si="225"/>
        <v>0.59948760816074054</v>
      </c>
      <c r="G4831">
        <f t="shared" si="226"/>
        <v>0.5994801879654531</v>
      </c>
      <c r="H4831">
        <f t="shared" si="227"/>
        <v>0.59947251476777996</v>
      </c>
      <c r="K4831">
        <v>1</v>
      </c>
      <c r="L4831">
        <v>0</v>
      </c>
      <c r="M4831">
        <v>0</v>
      </c>
    </row>
    <row r="4832" spans="1:13" x14ac:dyDescent="0.25">
      <c r="A4832">
        <v>0.34910999999999998</v>
      </c>
      <c r="B4832">
        <v>0.11115999999999999</v>
      </c>
      <c r="C4832">
        <v>0.22778000000000001</v>
      </c>
      <c r="F4832">
        <f t="shared" si="225"/>
        <v>0.55408520282334128</v>
      </c>
      <c r="G4832">
        <f t="shared" si="226"/>
        <v>0.55407313595414276</v>
      </c>
      <c r="H4832">
        <f t="shared" si="227"/>
        <v>0.55407024706300312</v>
      </c>
      <c r="K4832">
        <v>1</v>
      </c>
      <c r="L4832">
        <v>0</v>
      </c>
      <c r="M4832">
        <v>0</v>
      </c>
    </row>
    <row r="4833" spans="1:13" x14ac:dyDescent="0.25">
      <c r="A4833">
        <v>0.31093999999999999</v>
      </c>
      <c r="B4833">
        <v>9.9006999999999998E-2</v>
      </c>
      <c r="C4833">
        <v>0.20288</v>
      </c>
      <c r="F4833">
        <f t="shared" si="225"/>
        <v>0.49409870882096918</v>
      </c>
      <c r="G4833">
        <f t="shared" si="226"/>
        <v>0.49409140735702822</v>
      </c>
      <c r="H4833">
        <f t="shared" si="227"/>
        <v>0.49409589874210424</v>
      </c>
      <c r="K4833">
        <v>1</v>
      </c>
      <c r="L4833">
        <v>0</v>
      </c>
      <c r="M4833">
        <v>0</v>
      </c>
    </row>
    <row r="4834" spans="1:13" x14ac:dyDescent="0.25">
      <c r="A4834">
        <v>0.15939999999999999</v>
      </c>
      <c r="B4834">
        <v>5.0755000000000002E-2</v>
      </c>
      <c r="C4834">
        <v>0.104</v>
      </c>
      <c r="F4834">
        <f t="shared" si="225"/>
        <v>0.25594431266903123</v>
      </c>
      <c r="G4834">
        <f t="shared" si="226"/>
        <v>0.25594129065596899</v>
      </c>
      <c r="H4834">
        <f t="shared" si="227"/>
        <v>0.2559327034822455</v>
      </c>
      <c r="K4834">
        <v>1</v>
      </c>
      <c r="L4834">
        <v>0</v>
      </c>
      <c r="M4834">
        <v>0</v>
      </c>
    </row>
    <row r="4835" spans="1:13" x14ac:dyDescent="0.25">
      <c r="A4835">
        <v>0.34105999999999997</v>
      </c>
      <c r="B4835">
        <v>0.1086</v>
      </c>
      <c r="C4835">
        <v>0.22253000000000001</v>
      </c>
      <c r="F4835">
        <f t="shared" si="225"/>
        <v>0.54143413453098876</v>
      </c>
      <c r="G4835">
        <f t="shared" si="226"/>
        <v>0.54143813017708253</v>
      </c>
      <c r="H4835">
        <f t="shared" si="227"/>
        <v>0.54142505313992206</v>
      </c>
      <c r="K4835">
        <v>1</v>
      </c>
      <c r="L4835">
        <v>0</v>
      </c>
      <c r="M4835">
        <v>0</v>
      </c>
    </row>
    <row r="4836" spans="1:13" x14ac:dyDescent="0.25">
      <c r="A4836">
        <v>0.16869000000000001</v>
      </c>
      <c r="B4836">
        <v>5.3713999999999998E-2</v>
      </c>
      <c r="C4836">
        <v>0.11007</v>
      </c>
      <c r="F4836">
        <f t="shared" si="225"/>
        <v>0.27054411694678959</v>
      </c>
      <c r="G4836">
        <f t="shared" si="226"/>
        <v>0.27054558053656325</v>
      </c>
      <c r="H4836">
        <f t="shared" si="227"/>
        <v>0.27055295626569353</v>
      </c>
      <c r="K4836">
        <v>1</v>
      </c>
      <c r="L4836">
        <v>0</v>
      </c>
      <c r="M4836">
        <v>0</v>
      </c>
    </row>
    <row r="4837" spans="1:13" x14ac:dyDescent="0.25">
      <c r="A4837">
        <v>0.25836999999999999</v>
      </c>
      <c r="B4837">
        <v>8.2268999999999995E-2</v>
      </c>
      <c r="C4837">
        <v>0.16858000000000001</v>
      </c>
      <c r="F4837">
        <f t="shared" si="225"/>
        <v>0.4114817324074323</v>
      </c>
      <c r="G4837">
        <f t="shared" si="226"/>
        <v>0.41148018599123343</v>
      </c>
      <c r="H4837">
        <f t="shared" si="227"/>
        <v>0.41148063177797445</v>
      </c>
      <c r="K4837">
        <v>1</v>
      </c>
      <c r="L4837">
        <v>0</v>
      </c>
      <c r="M4837">
        <v>0</v>
      </c>
    </row>
    <row r="4838" spans="1:13" x14ac:dyDescent="0.25">
      <c r="A4838">
        <v>0.33810000000000001</v>
      </c>
      <c r="B4838">
        <v>0.10766000000000001</v>
      </c>
      <c r="C4838">
        <v>0.22059999999999999</v>
      </c>
      <c r="F4838">
        <f t="shared" si="225"/>
        <v>0.53678231314647162</v>
      </c>
      <c r="G4838">
        <f t="shared" si="226"/>
        <v>0.53679871399331824</v>
      </c>
      <c r="H4838">
        <f t="shared" si="227"/>
        <v>0.53677643899296079</v>
      </c>
      <c r="K4838">
        <v>1</v>
      </c>
      <c r="L4838">
        <v>0</v>
      </c>
      <c r="M4838">
        <v>0</v>
      </c>
    </row>
    <row r="4839" spans="1:13" x14ac:dyDescent="0.25">
      <c r="A4839">
        <v>0.58570999999999995</v>
      </c>
      <c r="B4839">
        <v>0.1865</v>
      </c>
      <c r="C4839">
        <v>0.38216</v>
      </c>
      <c r="F4839">
        <f t="shared" si="225"/>
        <v>0.92591660132900644</v>
      </c>
      <c r="G4839">
        <f t="shared" si="226"/>
        <v>0.92591740753372098</v>
      </c>
      <c r="H4839">
        <f t="shared" si="227"/>
        <v>0.92591120665257631</v>
      </c>
      <c r="K4839">
        <v>1</v>
      </c>
      <c r="L4839">
        <v>0</v>
      </c>
      <c r="M4839">
        <v>0</v>
      </c>
    </row>
    <row r="4840" spans="1:13" x14ac:dyDescent="0.25">
      <c r="A4840">
        <v>0.38179000000000002</v>
      </c>
      <c r="B4840">
        <v>0.12157</v>
      </c>
      <c r="C4840">
        <v>0.24911</v>
      </c>
      <c r="F4840">
        <f t="shared" si="225"/>
        <v>0.60544382540645691</v>
      </c>
      <c r="G4840">
        <f t="shared" si="226"/>
        <v>0.60545220241476672</v>
      </c>
      <c r="H4840">
        <f t="shared" si="227"/>
        <v>0.60544586351620688</v>
      </c>
      <c r="K4840">
        <v>1</v>
      </c>
      <c r="L4840">
        <v>0</v>
      </c>
      <c r="M4840">
        <v>0</v>
      </c>
    </row>
    <row r="4841" spans="1:13" x14ac:dyDescent="0.25">
      <c r="A4841">
        <v>0.33429999999999999</v>
      </c>
      <c r="B4841">
        <v>0.10645</v>
      </c>
      <c r="C4841">
        <v>0.21812000000000001</v>
      </c>
      <c r="F4841">
        <f t="shared" si="225"/>
        <v>0.53081038028796979</v>
      </c>
      <c r="G4841">
        <f t="shared" si="226"/>
        <v>0.53082669954400463</v>
      </c>
      <c r="H4841">
        <f t="shared" si="227"/>
        <v>0.53080309024453398</v>
      </c>
      <c r="K4841">
        <v>1</v>
      </c>
      <c r="L4841">
        <v>0</v>
      </c>
      <c r="M4841">
        <v>0</v>
      </c>
    </row>
    <row r="4842" spans="1:13" x14ac:dyDescent="0.25">
      <c r="A4842">
        <v>0.28893000000000002</v>
      </c>
      <c r="B4842">
        <v>9.1999999999999998E-2</v>
      </c>
      <c r="C4842">
        <v>0.18851999999999999</v>
      </c>
      <c r="F4842">
        <f t="shared" si="225"/>
        <v>0.45950864508001532</v>
      </c>
      <c r="G4842">
        <f t="shared" si="226"/>
        <v>0.4595080145914574</v>
      </c>
      <c r="H4842">
        <f t="shared" si="227"/>
        <v>0.45950828260201954</v>
      </c>
      <c r="K4842">
        <v>1</v>
      </c>
      <c r="L4842">
        <v>0</v>
      </c>
      <c r="M4842">
        <v>0</v>
      </c>
    </row>
    <row r="4843" spans="1:13" x14ac:dyDescent="0.25">
      <c r="A4843">
        <v>0.38407999999999998</v>
      </c>
      <c r="B4843">
        <v>0.12230000000000001</v>
      </c>
      <c r="C4843">
        <v>0.25059999999999999</v>
      </c>
      <c r="F4843">
        <f t="shared" si="225"/>
        <v>0.60904270073434341</v>
      </c>
      <c r="G4843">
        <f t="shared" si="226"/>
        <v>0.60905515328088156</v>
      </c>
      <c r="H4843">
        <f t="shared" si="227"/>
        <v>0.60903468998199561</v>
      </c>
      <c r="K4843">
        <v>1</v>
      </c>
      <c r="L4843">
        <v>0</v>
      </c>
      <c r="M4843">
        <v>0</v>
      </c>
    </row>
    <row r="4844" spans="1:13" x14ac:dyDescent="0.25">
      <c r="A4844">
        <v>0.34464</v>
      </c>
      <c r="B4844">
        <v>0.10974</v>
      </c>
      <c r="C4844">
        <v>0.22486999999999999</v>
      </c>
      <c r="F4844">
        <f t="shared" si="225"/>
        <v>0.54706032390820891</v>
      </c>
      <c r="G4844">
        <f t="shared" si="226"/>
        <v>0.5470646561871797</v>
      </c>
      <c r="H4844">
        <f t="shared" si="227"/>
        <v>0.54706119671706666</v>
      </c>
      <c r="K4844">
        <v>1</v>
      </c>
      <c r="L4844">
        <v>0</v>
      </c>
      <c r="M4844">
        <v>0</v>
      </c>
    </row>
    <row r="4845" spans="1:13" x14ac:dyDescent="0.25">
      <c r="A4845">
        <v>0.42121999999999998</v>
      </c>
      <c r="B4845">
        <v>0.13411999999999999</v>
      </c>
      <c r="C4845">
        <v>0.27483000000000002</v>
      </c>
      <c r="F4845">
        <f t="shared" si="225"/>
        <v>0.66741048661980584</v>
      </c>
      <c r="G4845">
        <f t="shared" si="226"/>
        <v>0.667393344017152</v>
      </c>
      <c r="H4845">
        <f t="shared" si="227"/>
        <v>0.66739527069747284</v>
      </c>
      <c r="K4845">
        <v>1</v>
      </c>
      <c r="L4845">
        <v>0</v>
      </c>
      <c r="M4845">
        <v>0</v>
      </c>
    </row>
    <row r="4846" spans="1:13" x14ac:dyDescent="0.25">
      <c r="A4846">
        <v>0.35474</v>
      </c>
      <c r="B4846">
        <v>0.11296</v>
      </c>
      <c r="C4846">
        <v>0.23146</v>
      </c>
      <c r="F4846">
        <f t="shared" si="225"/>
        <v>0.56293309282159532</v>
      </c>
      <c r="G4846">
        <f t="shared" si="226"/>
        <v>0.56295712439113832</v>
      </c>
      <c r="H4846">
        <f t="shared" si="227"/>
        <v>0.56293392585099133</v>
      </c>
      <c r="K4846">
        <v>1</v>
      </c>
      <c r="L4846">
        <v>0</v>
      </c>
      <c r="M4846">
        <v>0</v>
      </c>
    </row>
    <row r="4847" spans="1:13" x14ac:dyDescent="0.25">
      <c r="A4847">
        <v>0.153</v>
      </c>
      <c r="B4847">
        <v>4.8718999999999998E-2</v>
      </c>
      <c r="C4847">
        <v>9.9832000000000004E-2</v>
      </c>
      <c r="F4847">
        <f t="shared" si="225"/>
        <v>0.24588632048629133</v>
      </c>
      <c r="G4847">
        <f t="shared" si="226"/>
        <v>0.24589251262390077</v>
      </c>
      <c r="H4847">
        <f t="shared" si="227"/>
        <v>0.24589362381150229</v>
      </c>
      <c r="K4847">
        <v>1</v>
      </c>
      <c r="L4847">
        <v>0</v>
      </c>
      <c r="M4847">
        <v>0</v>
      </c>
    </row>
    <row r="4848" spans="1:13" x14ac:dyDescent="0.25">
      <c r="A4848">
        <v>0.19825000000000001</v>
      </c>
      <c r="B4848">
        <v>6.3127000000000003E-2</v>
      </c>
      <c r="C4848">
        <v>0.12936</v>
      </c>
      <c r="F4848">
        <f t="shared" si="225"/>
        <v>0.31699946834081949</v>
      </c>
      <c r="G4848">
        <f t="shared" si="226"/>
        <v>0.31700390451291804</v>
      </c>
      <c r="H4848">
        <f t="shared" si="227"/>
        <v>0.31701501165164292</v>
      </c>
      <c r="K4848">
        <v>1</v>
      </c>
      <c r="L4848">
        <v>0</v>
      </c>
      <c r="M4848">
        <v>0</v>
      </c>
    </row>
    <row r="4849" spans="1:13" x14ac:dyDescent="0.25">
      <c r="A4849">
        <v>0.16167999999999999</v>
      </c>
      <c r="B4849">
        <v>5.1482E-2</v>
      </c>
      <c r="C4849">
        <v>0.10549</v>
      </c>
      <c r="F4849">
        <f t="shared" si="225"/>
        <v>0.25952747238413232</v>
      </c>
      <c r="G4849">
        <f t="shared" si="226"/>
        <v>0.25952943487468888</v>
      </c>
      <c r="H4849">
        <f t="shared" si="227"/>
        <v>0.25952152994803424</v>
      </c>
      <c r="K4849">
        <v>1</v>
      </c>
      <c r="L4849">
        <v>0</v>
      </c>
      <c r="M4849">
        <v>0</v>
      </c>
    </row>
    <row r="4850" spans="1:13" x14ac:dyDescent="0.25">
      <c r="A4850">
        <v>0.36098999999999998</v>
      </c>
      <c r="B4850">
        <v>0.11494</v>
      </c>
      <c r="C4850">
        <v>0.23554</v>
      </c>
      <c r="F4850">
        <f t="shared" si="225"/>
        <v>0.57275535081255224</v>
      </c>
      <c r="G4850">
        <f t="shared" si="226"/>
        <v>0.57272951167183339</v>
      </c>
      <c r="H4850">
        <f t="shared" si="227"/>
        <v>0.57276104798550009</v>
      </c>
      <c r="K4850">
        <v>1</v>
      </c>
      <c r="L4850">
        <v>0</v>
      </c>
      <c r="M4850">
        <v>0</v>
      </c>
    </row>
    <row r="4851" spans="1:13" x14ac:dyDescent="0.25">
      <c r="A4851">
        <v>0.46522000000000002</v>
      </c>
      <c r="B4851">
        <v>0.14813000000000001</v>
      </c>
      <c r="C4851">
        <v>0.30353999999999998</v>
      </c>
      <c r="F4851">
        <f t="shared" si="225"/>
        <v>0.73655918287614264</v>
      </c>
      <c r="G4851">
        <f t="shared" si="226"/>
        <v>0.73654038735176708</v>
      </c>
      <c r="H4851">
        <f t="shared" si="227"/>
        <v>0.73654641689397904</v>
      </c>
      <c r="K4851">
        <v>1</v>
      </c>
      <c r="L4851">
        <v>0</v>
      </c>
      <c r="M4851">
        <v>0</v>
      </c>
    </row>
    <row r="4852" spans="1:13" x14ac:dyDescent="0.25">
      <c r="A4852">
        <v>0.44377</v>
      </c>
      <c r="B4852">
        <v>0.14130000000000001</v>
      </c>
      <c r="C4852">
        <v>0.28954999999999997</v>
      </c>
      <c r="F4852">
        <f t="shared" si="225"/>
        <v>0.70284919345117847</v>
      </c>
      <c r="G4852">
        <f t="shared" si="226"/>
        <v>0.70283058678250077</v>
      </c>
      <c r="H4852">
        <f t="shared" si="227"/>
        <v>0.70284998584942582</v>
      </c>
      <c r="K4852">
        <v>1</v>
      </c>
      <c r="L4852">
        <v>0</v>
      </c>
      <c r="M4852">
        <v>0</v>
      </c>
    </row>
    <row r="4853" spans="1:13" x14ac:dyDescent="0.25">
      <c r="A4853">
        <v>0.36845</v>
      </c>
      <c r="B4853">
        <v>0.11731999999999999</v>
      </c>
      <c r="C4853">
        <v>0.2404</v>
      </c>
      <c r="F4853">
        <f t="shared" si="225"/>
        <v>0.58447919795055836</v>
      </c>
      <c r="G4853">
        <f t="shared" si="226"/>
        <v>0.58447611860519399</v>
      </c>
      <c r="H4853">
        <f t="shared" si="227"/>
        <v>0.58446688464572372</v>
      </c>
      <c r="K4853">
        <v>1</v>
      </c>
      <c r="L4853">
        <v>0</v>
      </c>
      <c r="M4853">
        <v>0</v>
      </c>
    </row>
    <row r="4854" spans="1:13" x14ac:dyDescent="0.25">
      <c r="A4854">
        <v>0.29791000000000001</v>
      </c>
      <c r="B4854">
        <v>9.486E-2</v>
      </c>
      <c r="C4854">
        <v>0.19438</v>
      </c>
      <c r="F4854">
        <f t="shared" si="225"/>
        <v>0.47362126536142224</v>
      </c>
      <c r="G4854">
        <f t="shared" si="226"/>
        <v>0.47362368510801695</v>
      </c>
      <c r="H4854">
        <f t="shared" si="227"/>
        <v>0.47362272762854435</v>
      </c>
      <c r="K4854">
        <v>1</v>
      </c>
      <c r="L4854">
        <v>0</v>
      </c>
      <c r="M4854">
        <v>0</v>
      </c>
    </row>
    <row r="4855" spans="1:13" x14ac:dyDescent="0.25">
      <c r="A4855">
        <v>0.37656000000000001</v>
      </c>
      <c r="B4855">
        <v>0.11990000000000001</v>
      </c>
      <c r="C4855">
        <v>0.2457</v>
      </c>
      <c r="F4855">
        <f t="shared" si="225"/>
        <v>0.59722455991962409</v>
      </c>
      <c r="G4855">
        <f t="shared" si="226"/>
        <v>0.59720983536488759</v>
      </c>
      <c r="H4855">
        <f t="shared" si="227"/>
        <v>0.59723250898711988</v>
      </c>
      <c r="K4855">
        <v>1</v>
      </c>
      <c r="L4855">
        <v>0</v>
      </c>
      <c r="M4855">
        <v>0</v>
      </c>
    </row>
    <row r="4856" spans="1:13" x14ac:dyDescent="0.25">
      <c r="A4856">
        <v>0.42897999999999997</v>
      </c>
      <c r="B4856">
        <v>0.13658999999999999</v>
      </c>
      <c r="C4856">
        <v>0.27989999999999998</v>
      </c>
      <c r="F4856">
        <f t="shared" si="225"/>
        <v>0.679605802141378</v>
      </c>
      <c r="G4856">
        <f t="shared" si="226"/>
        <v>0.67958415037236253</v>
      </c>
      <c r="H4856">
        <f t="shared" si="227"/>
        <v>0.67960691511461957</v>
      </c>
      <c r="K4856">
        <v>1</v>
      </c>
      <c r="L4856">
        <v>0</v>
      </c>
      <c r="M4856">
        <v>0</v>
      </c>
    </row>
    <row r="4857" spans="1:13" x14ac:dyDescent="0.25">
      <c r="A4857">
        <v>0.18518999999999999</v>
      </c>
      <c r="B4857">
        <v>5.8966999999999999E-2</v>
      </c>
      <c r="C4857">
        <v>0.12083000000000001</v>
      </c>
      <c r="F4857">
        <f t="shared" si="225"/>
        <v>0.29647487804291583</v>
      </c>
      <c r="G4857">
        <f t="shared" si="226"/>
        <v>0.29647202012519513</v>
      </c>
      <c r="H4857">
        <f t="shared" si="227"/>
        <v>0.29646958228709408</v>
      </c>
      <c r="K4857">
        <v>1</v>
      </c>
      <c r="L4857">
        <v>0</v>
      </c>
      <c r="M4857">
        <v>0</v>
      </c>
    </row>
    <row r="4858" spans="1:13" x14ac:dyDescent="0.25">
      <c r="A4858">
        <v>0.39978999999999998</v>
      </c>
      <c r="B4858">
        <v>0.1273</v>
      </c>
      <c r="C4858">
        <v>0.26085000000000003</v>
      </c>
      <c r="F4858">
        <f t="shared" si="225"/>
        <v>0.63373192842041282</v>
      </c>
      <c r="G4858">
        <f t="shared" si="226"/>
        <v>0.63373289893920248</v>
      </c>
      <c r="H4858">
        <f t="shared" si="227"/>
        <v>0.63372292573658262</v>
      </c>
      <c r="K4858">
        <v>1</v>
      </c>
      <c r="L4858">
        <v>0</v>
      </c>
      <c r="M4858">
        <v>0</v>
      </c>
    </row>
    <row r="4859" spans="1:13" x14ac:dyDescent="0.25">
      <c r="A4859">
        <v>0.26776</v>
      </c>
      <c r="B4859">
        <v>8.5256999999999999E-2</v>
      </c>
      <c r="C4859">
        <v>0.17469999999999999</v>
      </c>
      <c r="F4859">
        <f t="shared" si="225"/>
        <v>0.42623869281304599</v>
      </c>
      <c r="G4859">
        <f t="shared" si="226"/>
        <v>0.42622760679664595</v>
      </c>
      <c r="H4859">
        <f t="shared" si="227"/>
        <v>0.42622131497973753</v>
      </c>
      <c r="K4859">
        <v>1</v>
      </c>
      <c r="L4859">
        <v>0</v>
      </c>
      <c r="M4859">
        <v>0</v>
      </c>
    </row>
    <row r="4860" spans="1:13" x14ac:dyDescent="0.25">
      <c r="A4860">
        <v>0.44562000000000002</v>
      </c>
      <c r="B4860">
        <v>0.14188999999999999</v>
      </c>
      <c r="C4860">
        <v>0.29075000000000001</v>
      </c>
      <c r="F4860">
        <f t="shared" si="225"/>
        <v>0.70575658181650169</v>
      </c>
      <c r="G4860">
        <f t="shared" si="226"/>
        <v>0.7057425607701826</v>
      </c>
      <c r="H4860">
        <f t="shared" si="227"/>
        <v>0.70574031588898722</v>
      </c>
      <c r="K4860">
        <v>1</v>
      </c>
      <c r="L4860">
        <v>0</v>
      </c>
      <c r="M4860">
        <v>0</v>
      </c>
    </row>
    <row r="4861" spans="1:13" x14ac:dyDescent="0.25">
      <c r="A4861">
        <v>0.34216000000000002</v>
      </c>
      <c r="B4861">
        <v>0.10895000000000001</v>
      </c>
      <c r="C4861">
        <v>0.22325</v>
      </c>
      <c r="F4861">
        <f t="shared" si="225"/>
        <v>0.54316285193739722</v>
      </c>
      <c r="G4861">
        <f t="shared" si="226"/>
        <v>0.54316557237316498</v>
      </c>
      <c r="H4861">
        <f t="shared" si="227"/>
        <v>0.54315925116365882</v>
      </c>
      <c r="K4861">
        <v>1</v>
      </c>
      <c r="L4861">
        <v>0</v>
      </c>
      <c r="M4861">
        <v>0</v>
      </c>
    </row>
    <row r="4862" spans="1:13" x14ac:dyDescent="0.25">
      <c r="A4862">
        <v>0.29293000000000002</v>
      </c>
      <c r="B4862">
        <v>9.3272999999999995E-2</v>
      </c>
      <c r="C4862">
        <v>0.19112999999999999</v>
      </c>
      <c r="F4862">
        <f t="shared" si="225"/>
        <v>0.46579489019422776</v>
      </c>
      <c r="G4862">
        <f t="shared" si="226"/>
        <v>0.46579096863606589</v>
      </c>
      <c r="H4862">
        <f t="shared" si="227"/>
        <v>0.46579475043806556</v>
      </c>
      <c r="K4862">
        <v>1</v>
      </c>
      <c r="L4862">
        <v>0</v>
      </c>
      <c r="M4862">
        <v>0</v>
      </c>
    </row>
    <row r="4863" spans="1:13" x14ac:dyDescent="0.25">
      <c r="A4863">
        <v>0.3538</v>
      </c>
      <c r="B4863">
        <v>0.11266</v>
      </c>
      <c r="C4863">
        <v>0.23085</v>
      </c>
      <c r="F4863">
        <f t="shared" si="225"/>
        <v>0.56145582521975534</v>
      </c>
      <c r="G4863">
        <f t="shared" si="226"/>
        <v>0.56147645965163906</v>
      </c>
      <c r="H4863">
        <f t="shared" si="227"/>
        <v>0.56146467474754769</v>
      </c>
      <c r="K4863">
        <v>1</v>
      </c>
      <c r="L4863">
        <v>0</v>
      </c>
      <c r="M4863">
        <v>0</v>
      </c>
    </row>
    <row r="4864" spans="1:13" x14ac:dyDescent="0.25">
      <c r="A4864">
        <v>0.12576999999999999</v>
      </c>
      <c r="B4864">
        <v>4.0045999999999998E-2</v>
      </c>
      <c r="C4864">
        <v>8.2059999999999994E-2</v>
      </c>
      <c r="F4864">
        <f t="shared" si="225"/>
        <v>0.20309270687129022</v>
      </c>
      <c r="G4864">
        <f t="shared" si="226"/>
        <v>0.20308649500497747</v>
      </c>
      <c r="H4864">
        <f t="shared" si="227"/>
        <v>0.20308783592559804</v>
      </c>
      <c r="K4864">
        <v>1</v>
      </c>
      <c r="L4864">
        <v>0</v>
      </c>
      <c r="M4864">
        <v>0</v>
      </c>
    </row>
    <row r="4865" spans="1:13" x14ac:dyDescent="0.25">
      <c r="A4865">
        <v>0.23633000000000001</v>
      </c>
      <c r="B4865">
        <v>7.5249999999999997E-2</v>
      </c>
      <c r="C4865">
        <v>0.1542</v>
      </c>
      <c r="F4865">
        <f t="shared" si="225"/>
        <v>0.37684452182812184</v>
      </c>
      <c r="G4865">
        <f t="shared" si="226"/>
        <v>0.3768375666360827</v>
      </c>
      <c r="H4865">
        <f t="shared" si="227"/>
        <v>0.37684484347056374</v>
      </c>
      <c r="K4865">
        <v>1</v>
      </c>
      <c r="L4865">
        <v>0</v>
      </c>
      <c r="M4865">
        <v>0</v>
      </c>
    </row>
    <row r="4866" spans="1:13" x14ac:dyDescent="0.25">
      <c r="A4866">
        <v>0.40989999999999999</v>
      </c>
      <c r="B4866">
        <v>0.13052</v>
      </c>
      <c r="C4866">
        <v>0.26745000000000002</v>
      </c>
      <c r="F4866">
        <f t="shared" si="225"/>
        <v>0.64962041294658468</v>
      </c>
      <c r="G4866">
        <f t="shared" si="226"/>
        <v>0.6496253671431611</v>
      </c>
      <c r="H4866">
        <f t="shared" si="227"/>
        <v>0.6496197409541703</v>
      </c>
      <c r="K4866">
        <v>1</v>
      </c>
      <c r="L4866">
        <v>0</v>
      </c>
      <c r="M4866">
        <v>0</v>
      </c>
    </row>
    <row r="4867" spans="1:13" x14ac:dyDescent="0.25">
      <c r="A4867">
        <v>0.32745000000000002</v>
      </c>
      <c r="B4867">
        <v>0.10427</v>
      </c>
      <c r="C4867">
        <v>0.21365000000000001</v>
      </c>
      <c r="F4867">
        <f t="shared" ref="F4867:F4930" si="228">(A4867-(-0.0034599))/(0.63285-(-0.0034599))</f>
        <v>0.52004518552988099</v>
      </c>
      <c r="G4867">
        <f t="shared" ref="G4867:G4930" si="229">(B4867-(-0.0011017))/(0.20151-(-0.0011017))</f>
        <v>0.52006720243697668</v>
      </c>
      <c r="H4867">
        <f t="shared" ref="H4867:H4930" si="230">(C4867-(-0.0022575))/(0.41292-(-0.0022575))</f>
        <v>0.52003661084716779</v>
      </c>
      <c r="K4867">
        <v>1</v>
      </c>
      <c r="L4867">
        <v>0</v>
      </c>
      <c r="M4867">
        <v>0</v>
      </c>
    </row>
    <row r="4868" spans="1:13" x14ac:dyDescent="0.25">
      <c r="A4868">
        <v>0.15237999999999999</v>
      </c>
      <c r="B4868">
        <v>4.8520000000000001E-2</v>
      </c>
      <c r="C4868">
        <v>9.9422999999999997E-2</v>
      </c>
      <c r="F4868">
        <f t="shared" si="228"/>
        <v>0.24491195249358838</v>
      </c>
      <c r="G4868">
        <f t="shared" si="229"/>
        <v>0.24491033834669962</v>
      </c>
      <c r="H4868">
        <f t="shared" si="230"/>
        <v>0.24490850298968511</v>
      </c>
      <c r="K4868">
        <v>1</v>
      </c>
      <c r="L4868">
        <v>0</v>
      </c>
      <c r="M4868">
        <v>0</v>
      </c>
    </row>
    <row r="4869" spans="1:13" x14ac:dyDescent="0.25">
      <c r="A4869">
        <v>0.31678000000000001</v>
      </c>
      <c r="B4869">
        <v>0.10087</v>
      </c>
      <c r="C4869">
        <v>0.20669000000000001</v>
      </c>
      <c r="F4869">
        <f t="shared" si="228"/>
        <v>0.50327662668771933</v>
      </c>
      <c r="G4869">
        <f t="shared" si="229"/>
        <v>0.50328633538931855</v>
      </c>
      <c r="H4869">
        <f t="shared" si="230"/>
        <v>0.50327269661771168</v>
      </c>
      <c r="K4869">
        <v>1</v>
      </c>
      <c r="L4869">
        <v>0</v>
      </c>
      <c r="M4869">
        <v>0</v>
      </c>
    </row>
    <row r="4870" spans="1:13" x14ac:dyDescent="0.25">
      <c r="A4870">
        <v>0.57557999999999998</v>
      </c>
      <c r="B4870">
        <v>0.18326999999999999</v>
      </c>
      <c r="C4870">
        <v>0.37554999999999999</v>
      </c>
      <c r="F4870">
        <f t="shared" si="228"/>
        <v>0.90999668557726343</v>
      </c>
      <c r="G4870">
        <f t="shared" si="229"/>
        <v>0.90997558383844568</v>
      </c>
      <c r="H4870">
        <f t="shared" si="230"/>
        <v>0.90999030535132563</v>
      </c>
      <c r="K4870">
        <v>1</v>
      </c>
      <c r="L4870">
        <v>0</v>
      </c>
      <c r="M4870">
        <v>0</v>
      </c>
    </row>
    <row r="4871" spans="1:13" x14ac:dyDescent="0.25">
      <c r="A4871">
        <v>0.34439999999999998</v>
      </c>
      <c r="B4871">
        <v>0.10965999999999999</v>
      </c>
      <c r="C4871">
        <v>0.22470999999999999</v>
      </c>
      <c r="F4871">
        <f t="shared" si="228"/>
        <v>0.54668314920135619</v>
      </c>
      <c r="G4871">
        <f t="shared" si="229"/>
        <v>0.54666981225664657</v>
      </c>
      <c r="H4871">
        <f t="shared" si="230"/>
        <v>0.54667581937845855</v>
      </c>
      <c r="K4871">
        <v>1</v>
      </c>
      <c r="L4871">
        <v>0</v>
      </c>
      <c r="M4871">
        <v>0</v>
      </c>
    </row>
    <row r="4872" spans="1:13" x14ac:dyDescent="0.25">
      <c r="A4872">
        <v>0.23724000000000001</v>
      </c>
      <c r="B4872">
        <v>7.5539999999999996E-2</v>
      </c>
      <c r="C4872">
        <v>0.15479000000000001</v>
      </c>
      <c r="F4872">
        <f t="shared" si="228"/>
        <v>0.37827464259160515</v>
      </c>
      <c r="G4872">
        <f t="shared" si="229"/>
        <v>0.37826887588426528</v>
      </c>
      <c r="H4872">
        <f t="shared" si="230"/>
        <v>0.37826592240668144</v>
      </c>
      <c r="K4872">
        <v>1</v>
      </c>
      <c r="L4872">
        <v>0</v>
      </c>
      <c r="M4872">
        <v>0</v>
      </c>
    </row>
    <row r="4873" spans="1:13" x14ac:dyDescent="0.25">
      <c r="A4873">
        <v>0.28310999999999997</v>
      </c>
      <c r="B4873">
        <v>9.0146000000000004E-2</v>
      </c>
      <c r="C4873">
        <v>0.18472</v>
      </c>
      <c r="F4873">
        <f t="shared" si="228"/>
        <v>0.45036215843883615</v>
      </c>
      <c r="G4873">
        <f t="shared" si="229"/>
        <v>0.45035750650135209</v>
      </c>
      <c r="H4873">
        <f t="shared" si="230"/>
        <v>0.45035557081007516</v>
      </c>
      <c r="K4873">
        <v>1</v>
      </c>
      <c r="L4873">
        <v>0</v>
      </c>
      <c r="M4873">
        <v>0</v>
      </c>
    </row>
    <row r="4874" spans="1:13" x14ac:dyDescent="0.25">
      <c r="A4874">
        <v>0.33002999999999999</v>
      </c>
      <c r="B4874">
        <v>0.10509</v>
      </c>
      <c r="C4874">
        <v>0.21534</v>
      </c>
      <c r="F4874">
        <f t="shared" si="228"/>
        <v>0.52409981362854796</v>
      </c>
      <c r="G4874">
        <f t="shared" si="229"/>
        <v>0.52411435272494133</v>
      </c>
      <c r="H4874">
        <f t="shared" si="230"/>
        <v>0.52410715898621674</v>
      </c>
      <c r="K4874">
        <v>1</v>
      </c>
      <c r="L4874">
        <v>0</v>
      </c>
      <c r="M4874">
        <v>0</v>
      </c>
    </row>
    <row r="4875" spans="1:13" x14ac:dyDescent="0.25">
      <c r="A4875">
        <v>0.34233000000000002</v>
      </c>
      <c r="B4875">
        <v>0.109</v>
      </c>
      <c r="C4875">
        <v>0.22336</v>
      </c>
      <c r="F4875">
        <f t="shared" si="228"/>
        <v>0.54343001735475127</v>
      </c>
      <c r="G4875">
        <f t="shared" si="229"/>
        <v>0.54341234982974818</v>
      </c>
      <c r="H4875">
        <f t="shared" si="230"/>
        <v>0.54342419808395204</v>
      </c>
      <c r="K4875">
        <v>1</v>
      </c>
      <c r="L4875">
        <v>0</v>
      </c>
      <c r="M4875">
        <v>0</v>
      </c>
    </row>
    <row r="4876" spans="1:13" x14ac:dyDescent="0.25">
      <c r="A4876">
        <v>0.43619000000000002</v>
      </c>
      <c r="B4876">
        <v>0.13889000000000001</v>
      </c>
      <c r="C4876">
        <v>0.28460000000000002</v>
      </c>
      <c r="F4876">
        <f t="shared" si="228"/>
        <v>0.69093675895974593</v>
      </c>
      <c r="G4876">
        <f t="shared" si="229"/>
        <v>0.69093591337519022</v>
      </c>
      <c r="H4876">
        <f t="shared" si="230"/>
        <v>0.6909273744362352</v>
      </c>
      <c r="K4876">
        <v>1</v>
      </c>
      <c r="L4876">
        <v>0</v>
      </c>
      <c r="M4876">
        <v>0</v>
      </c>
    </row>
    <row r="4877" spans="1:13" x14ac:dyDescent="0.25">
      <c r="A4877">
        <v>0.46017000000000002</v>
      </c>
      <c r="B4877">
        <v>0.14652000000000001</v>
      </c>
      <c r="C4877">
        <v>0.30025000000000002</v>
      </c>
      <c r="F4877">
        <f t="shared" si="228"/>
        <v>0.72862279841944944</v>
      </c>
      <c r="G4877">
        <f t="shared" si="229"/>
        <v>0.72859415324978771</v>
      </c>
      <c r="H4877">
        <f t="shared" si="230"/>
        <v>0.72862209536884825</v>
      </c>
      <c r="K4877">
        <v>1</v>
      </c>
      <c r="L4877">
        <v>0</v>
      </c>
      <c r="M4877">
        <v>0</v>
      </c>
    </row>
    <row r="4878" spans="1:13" x14ac:dyDescent="0.25">
      <c r="A4878">
        <v>0.37912000000000001</v>
      </c>
      <c r="B4878">
        <v>0.12071999999999999</v>
      </c>
      <c r="C4878">
        <v>0.24736</v>
      </c>
      <c r="F4878">
        <f t="shared" si="228"/>
        <v>0.60124775679272013</v>
      </c>
      <c r="G4878">
        <f t="shared" si="229"/>
        <v>0.60125698565285213</v>
      </c>
      <c r="H4878">
        <f t="shared" si="230"/>
        <v>0.60123079887517983</v>
      </c>
      <c r="K4878">
        <v>1</v>
      </c>
      <c r="L4878">
        <v>0</v>
      </c>
      <c r="M4878">
        <v>0</v>
      </c>
    </row>
    <row r="4879" spans="1:13" x14ac:dyDescent="0.25">
      <c r="A4879">
        <v>0.39937</v>
      </c>
      <c r="B4879">
        <v>0.12717000000000001</v>
      </c>
      <c r="C4879">
        <v>0.26057999999999998</v>
      </c>
      <c r="F4879">
        <f t="shared" si="228"/>
        <v>0.63307187268342047</v>
      </c>
      <c r="G4879">
        <f t="shared" si="229"/>
        <v>0.63309127755208616</v>
      </c>
      <c r="H4879">
        <f t="shared" si="230"/>
        <v>0.63307260147768118</v>
      </c>
      <c r="K4879">
        <v>1</v>
      </c>
      <c r="L4879">
        <v>0</v>
      </c>
      <c r="M4879">
        <v>0</v>
      </c>
    </row>
    <row r="4880" spans="1:13" x14ac:dyDescent="0.25">
      <c r="A4880">
        <v>0.24535000000000001</v>
      </c>
      <c r="B4880">
        <v>7.8122999999999998E-2</v>
      </c>
      <c r="C4880">
        <v>0.16009000000000001</v>
      </c>
      <c r="F4880">
        <f t="shared" si="228"/>
        <v>0.39102000456067082</v>
      </c>
      <c r="G4880">
        <f t="shared" si="229"/>
        <v>0.39101739929135382</v>
      </c>
      <c r="H4880">
        <f t="shared" si="230"/>
        <v>0.39103154674807761</v>
      </c>
      <c r="K4880">
        <v>1</v>
      </c>
      <c r="L4880">
        <v>0</v>
      </c>
      <c r="M4880">
        <v>0</v>
      </c>
    </row>
    <row r="4881" spans="1:13" x14ac:dyDescent="0.25">
      <c r="A4881">
        <v>0.47066999999999998</v>
      </c>
      <c r="B4881">
        <v>0.14987</v>
      </c>
      <c r="C4881">
        <v>0.30709999999999998</v>
      </c>
      <c r="F4881">
        <f t="shared" si="228"/>
        <v>0.74512419184425704</v>
      </c>
      <c r="G4881">
        <f t="shared" si="229"/>
        <v>0.74512824284086265</v>
      </c>
      <c r="H4881">
        <f t="shared" si="230"/>
        <v>0.74512106267801115</v>
      </c>
      <c r="K4881">
        <v>1</v>
      </c>
      <c r="L4881">
        <v>0</v>
      </c>
      <c r="M4881">
        <v>0</v>
      </c>
    </row>
    <row r="4882" spans="1:13" x14ac:dyDescent="0.25">
      <c r="A4882">
        <v>0.52336000000000005</v>
      </c>
      <c r="B4882">
        <v>0.16664999999999999</v>
      </c>
      <c r="C4882">
        <v>0.34148000000000001</v>
      </c>
      <c r="F4882">
        <f t="shared" si="228"/>
        <v>0.82792975561122029</v>
      </c>
      <c r="G4882">
        <f t="shared" si="229"/>
        <v>0.82794675727018729</v>
      </c>
      <c r="H4882">
        <f t="shared" si="230"/>
        <v>0.82792901831144516</v>
      </c>
      <c r="K4882">
        <v>1</v>
      </c>
      <c r="L4882">
        <v>0</v>
      </c>
      <c r="M4882">
        <v>0</v>
      </c>
    </row>
    <row r="4883" spans="1:13" x14ac:dyDescent="0.25">
      <c r="A4883">
        <v>0.40527000000000002</v>
      </c>
      <c r="B4883">
        <v>0.12903999999999999</v>
      </c>
      <c r="C4883">
        <v>0.26443</v>
      </c>
      <c r="F4883">
        <f t="shared" si="228"/>
        <v>0.64234408422688383</v>
      </c>
      <c r="G4883">
        <f t="shared" si="229"/>
        <v>0.64232075442829806</v>
      </c>
      <c r="H4883">
        <f t="shared" si="230"/>
        <v>0.64234574368794073</v>
      </c>
      <c r="K4883">
        <v>1</v>
      </c>
      <c r="L4883">
        <v>0</v>
      </c>
      <c r="M4883">
        <v>0</v>
      </c>
    </row>
    <row r="4884" spans="1:13" x14ac:dyDescent="0.25">
      <c r="A4884">
        <v>0.15146999999999999</v>
      </c>
      <c r="B4884">
        <v>4.8229000000000001E-2</v>
      </c>
      <c r="C4884">
        <v>9.8827999999999999E-2</v>
      </c>
      <c r="F4884">
        <f t="shared" si="228"/>
        <v>0.24348183173010507</v>
      </c>
      <c r="G4884">
        <f t="shared" si="229"/>
        <v>0.24347409354938535</v>
      </c>
      <c r="H4884">
        <f t="shared" si="230"/>
        <v>0.24347538101173591</v>
      </c>
      <c r="K4884">
        <v>1</v>
      </c>
      <c r="L4884">
        <v>0</v>
      </c>
      <c r="M4884">
        <v>0</v>
      </c>
    </row>
    <row r="4885" spans="1:13" x14ac:dyDescent="0.25">
      <c r="A4885">
        <v>0.18853</v>
      </c>
      <c r="B4885">
        <v>6.0028999999999999E-2</v>
      </c>
      <c r="C4885">
        <v>0.12300999999999999</v>
      </c>
      <c r="F4885">
        <f t="shared" si="228"/>
        <v>0.30172389271328326</v>
      </c>
      <c r="G4885">
        <f t="shared" si="229"/>
        <v>0.30171357330302245</v>
      </c>
      <c r="H4885">
        <f t="shared" si="230"/>
        <v>0.30172034852563057</v>
      </c>
      <c r="K4885">
        <v>1</v>
      </c>
      <c r="L4885">
        <v>0</v>
      </c>
      <c r="M4885">
        <v>0</v>
      </c>
    </row>
    <row r="4886" spans="1:13" x14ac:dyDescent="0.25">
      <c r="A4886">
        <v>0.48742000000000002</v>
      </c>
      <c r="B4886">
        <v>0.1552</v>
      </c>
      <c r="C4886">
        <v>0.31802999999999998</v>
      </c>
      <c r="F4886">
        <f t="shared" si="228"/>
        <v>0.77144784326002169</v>
      </c>
      <c r="G4886">
        <f t="shared" si="229"/>
        <v>0.77143471971263267</v>
      </c>
      <c r="H4886">
        <f t="shared" si="230"/>
        <v>0.7714471521216828</v>
      </c>
      <c r="K4886">
        <v>1</v>
      </c>
      <c r="L4886">
        <v>0</v>
      </c>
      <c r="M4886">
        <v>0</v>
      </c>
    </row>
    <row r="4887" spans="1:13" x14ac:dyDescent="0.25">
      <c r="A4887">
        <v>0.30824000000000001</v>
      </c>
      <c r="B4887">
        <v>9.8149E-2</v>
      </c>
      <c r="C4887">
        <v>0.20111999999999999</v>
      </c>
      <c r="F4887">
        <f t="shared" si="228"/>
        <v>0.48985549336887585</v>
      </c>
      <c r="G4887">
        <f t="shared" si="229"/>
        <v>0.48985670620206034</v>
      </c>
      <c r="H4887">
        <f t="shared" si="230"/>
        <v>0.48985674801741419</v>
      </c>
      <c r="K4887">
        <v>1</v>
      </c>
      <c r="L4887">
        <v>0</v>
      </c>
      <c r="M4887">
        <v>0</v>
      </c>
    </row>
    <row r="4888" spans="1:13" x14ac:dyDescent="0.25">
      <c r="A4888">
        <v>0.30326999999999998</v>
      </c>
      <c r="B4888">
        <v>9.6564999999999998E-2</v>
      </c>
      <c r="C4888">
        <v>0.19786999999999999</v>
      </c>
      <c r="F4888">
        <f t="shared" si="228"/>
        <v>0.48204483381446683</v>
      </c>
      <c r="G4888">
        <f t="shared" si="229"/>
        <v>0.4820387963775043</v>
      </c>
      <c r="H4888">
        <f t="shared" si="230"/>
        <v>0.4820287708269354</v>
      </c>
      <c r="K4888">
        <v>1</v>
      </c>
      <c r="L4888">
        <v>0</v>
      </c>
      <c r="M4888">
        <v>0</v>
      </c>
    </row>
    <row r="4889" spans="1:13" x14ac:dyDescent="0.25">
      <c r="A4889">
        <v>0.45861000000000002</v>
      </c>
      <c r="B4889">
        <v>0.14602999999999999</v>
      </c>
      <c r="C4889">
        <v>0.29923</v>
      </c>
      <c r="F4889">
        <f t="shared" si="228"/>
        <v>0.72617116282490657</v>
      </c>
      <c r="G4889">
        <f t="shared" si="229"/>
        <v>0.72617573417527226</v>
      </c>
      <c r="H4889">
        <f t="shared" si="230"/>
        <v>0.72616531483522107</v>
      </c>
      <c r="K4889">
        <v>1</v>
      </c>
      <c r="L4889">
        <v>0</v>
      </c>
      <c r="M4889">
        <v>0</v>
      </c>
    </row>
    <row r="4890" spans="1:13" x14ac:dyDescent="0.25">
      <c r="A4890">
        <v>0.39446999999999999</v>
      </c>
      <c r="B4890">
        <v>0.12559999999999999</v>
      </c>
      <c r="C4890">
        <v>0.25738</v>
      </c>
      <c r="F4890">
        <f t="shared" si="228"/>
        <v>0.62537122241851029</v>
      </c>
      <c r="G4890">
        <f t="shared" si="229"/>
        <v>0.62534246541537331</v>
      </c>
      <c r="H4890">
        <f t="shared" si="230"/>
        <v>0.62536505470551751</v>
      </c>
      <c r="K4890">
        <v>1</v>
      </c>
      <c r="L4890">
        <v>0</v>
      </c>
      <c r="M4890">
        <v>0</v>
      </c>
    </row>
    <row r="4891" spans="1:13" x14ac:dyDescent="0.25">
      <c r="A4891">
        <v>0.46217999999999998</v>
      </c>
      <c r="B4891">
        <v>0.14717</v>
      </c>
      <c r="C4891">
        <v>0.30155999999999999</v>
      </c>
      <c r="F4891">
        <f t="shared" si="228"/>
        <v>0.73178163658934114</v>
      </c>
      <c r="G4891">
        <f t="shared" si="229"/>
        <v>0.73180226018536931</v>
      </c>
      <c r="H4891">
        <f t="shared" si="230"/>
        <v>0.73177737232870277</v>
      </c>
      <c r="K4891">
        <v>1</v>
      </c>
      <c r="L4891">
        <v>0</v>
      </c>
      <c r="M4891">
        <v>0</v>
      </c>
    </row>
    <row r="4892" spans="1:13" x14ac:dyDescent="0.25">
      <c r="A4892">
        <v>0.52351000000000003</v>
      </c>
      <c r="B4892">
        <v>0.16669</v>
      </c>
      <c r="C4892">
        <v>0.34157999999999999</v>
      </c>
      <c r="F4892">
        <f t="shared" si="228"/>
        <v>0.8281654898030032</v>
      </c>
      <c r="G4892">
        <f t="shared" si="229"/>
        <v>0.82814417923545391</v>
      </c>
      <c r="H4892">
        <f t="shared" si="230"/>
        <v>0.82816987914807516</v>
      </c>
      <c r="K4892">
        <v>1</v>
      </c>
      <c r="L4892">
        <v>0</v>
      </c>
      <c r="M4892">
        <v>0</v>
      </c>
    </row>
    <row r="4893" spans="1:13" x14ac:dyDescent="0.25">
      <c r="A4893">
        <v>0.43318000000000001</v>
      </c>
      <c r="B4893">
        <v>0.13793</v>
      </c>
      <c r="C4893">
        <v>0.28264</v>
      </c>
      <c r="F4893">
        <f t="shared" si="228"/>
        <v>0.68620635951130105</v>
      </c>
      <c r="G4893">
        <f t="shared" si="229"/>
        <v>0.68619778620879246</v>
      </c>
      <c r="H4893">
        <f t="shared" si="230"/>
        <v>0.68620650203828482</v>
      </c>
      <c r="K4893">
        <v>1</v>
      </c>
      <c r="L4893">
        <v>0</v>
      </c>
      <c r="M4893">
        <v>0</v>
      </c>
    </row>
    <row r="4894" spans="1:13" x14ac:dyDescent="0.25">
      <c r="A4894">
        <v>0.34708</v>
      </c>
      <c r="B4894">
        <v>0.11051999999999999</v>
      </c>
      <c r="C4894">
        <v>0.22645999999999999</v>
      </c>
      <c r="F4894">
        <f t="shared" si="228"/>
        <v>0.55089493342787854</v>
      </c>
      <c r="G4894">
        <f t="shared" si="229"/>
        <v>0.55091438450987773</v>
      </c>
      <c r="H4894">
        <f t="shared" si="230"/>
        <v>0.5508908840194856</v>
      </c>
      <c r="K4894">
        <v>1</v>
      </c>
      <c r="L4894">
        <v>0</v>
      </c>
      <c r="M4894">
        <v>0</v>
      </c>
    </row>
    <row r="4895" spans="1:13" x14ac:dyDescent="0.25">
      <c r="A4895">
        <v>0.39534000000000002</v>
      </c>
      <c r="B4895">
        <v>0.12587999999999999</v>
      </c>
      <c r="C4895">
        <v>0.25795000000000001</v>
      </c>
      <c r="F4895">
        <f t="shared" si="228"/>
        <v>0.62673848073085148</v>
      </c>
      <c r="G4895">
        <f t="shared" si="229"/>
        <v>0.62672441917223931</v>
      </c>
      <c r="H4895">
        <f t="shared" si="230"/>
        <v>0.62673796147430927</v>
      </c>
      <c r="K4895">
        <v>1</v>
      </c>
      <c r="L4895">
        <v>0</v>
      </c>
      <c r="M4895">
        <v>0</v>
      </c>
    </row>
    <row r="4896" spans="1:13" x14ac:dyDescent="0.25">
      <c r="A4896">
        <v>0.40148</v>
      </c>
      <c r="B4896">
        <v>0.12784000000000001</v>
      </c>
      <c r="C4896">
        <v>0.26196000000000003</v>
      </c>
      <c r="F4896">
        <f t="shared" si="228"/>
        <v>0.63638786698116756</v>
      </c>
      <c r="G4896">
        <f t="shared" si="229"/>
        <v>0.63639809547030113</v>
      </c>
      <c r="H4896">
        <f t="shared" si="230"/>
        <v>0.63639648102317692</v>
      </c>
      <c r="K4896">
        <v>1</v>
      </c>
      <c r="L4896">
        <v>0</v>
      </c>
      <c r="M4896">
        <v>0</v>
      </c>
    </row>
    <row r="4897" spans="1:13" x14ac:dyDescent="0.25">
      <c r="A4897">
        <v>0.31189</v>
      </c>
      <c r="B4897">
        <v>9.9309999999999996E-2</v>
      </c>
      <c r="C4897">
        <v>0.20349999999999999</v>
      </c>
      <c r="F4897">
        <f t="shared" si="228"/>
        <v>0.49559169203559467</v>
      </c>
      <c r="G4897">
        <f t="shared" si="229"/>
        <v>0.49558687874392243</v>
      </c>
      <c r="H4897">
        <f t="shared" si="230"/>
        <v>0.49558923592921089</v>
      </c>
      <c r="K4897">
        <v>1</v>
      </c>
      <c r="L4897">
        <v>0</v>
      </c>
      <c r="M4897">
        <v>0</v>
      </c>
    </row>
    <row r="4898" spans="1:13" x14ac:dyDescent="0.25">
      <c r="A4898">
        <v>0.35489999999999999</v>
      </c>
      <c r="B4898">
        <v>0.11301</v>
      </c>
      <c r="C4898">
        <v>0.23155999999999999</v>
      </c>
      <c r="F4898">
        <f t="shared" si="228"/>
        <v>0.5631845426261638</v>
      </c>
      <c r="G4898">
        <f t="shared" si="229"/>
        <v>0.56320390184772151</v>
      </c>
      <c r="H4898">
        <f t="shared" si="230"/>
        <v>0.56317478668762144</v>
      </c>
      <c r="K4898">
        <v>1</v>
      </c>
      <c r="L4898">
        <v>0</v>
      </c>
      <c r="M4898">
        <v>0</v>
      </c>
    </row>
    <row r="4899" spans="1:13" x14ac:dyDescent="0.25">
      <c r="A4899">
        <v>0.36774000000000001</v>
      </c>
      <c r="B4899">
        <v>0.11709</v>
      </c>
      <c r="C4899">
        <v>0.23993999999999999</v>
      </c>
      <c r="F4899">
        <f t="shared" si="228"/>
        <v>0.58336338944278576</v>
      </c>
      <c r="G4899">
        <f t="shared" si="229"/>
        <v>0.58334094230491129</v>
      </c>
      <c r="H4899">
        <f t="shared" si="230"/>
        <v>0.58335892479722518</v>
      </c>
      <c r="K4899">
        <v>1</v>
      </c>
      <c r="L4899">
        <v>0</v>
      </c>
      <c r="M4899">
        <v>0</v>
      </c>
    </row>
    <row r="4900" spans="1:13" x14ac:dyDescent="0.25">
      <c r="A4900">
        <v>0.40164</v>
      </c>
      <c r="B4900">
        <v>0.12789</v>
      </c>
      <c r="C4900">
        <v>0.26206000000000002</v>
      </c>
      <c r="F4900">
        <f t="shared" si="228"/>
        <v>0.63663931678573604</v>
      </c>
      <c r="G4900">
        <f t="shared" si="229"/>
        <v>0.63664487292688432</v>
      </c>
      <c r="H4900">
        <f t="shared" si="230"/>
        <v>0.63663734185980703</v>
      </c>
      <c r="K4900">
        <v>1</v>
      </c>
      <c r="L4900">
        <v>0</v>
      </c>
      <c r="M4900">
        <v>0</v>
      </c>
    </row>
    <row r="4901" spans="1:13" x14ac:dyDescent="0.25">
      <c r="A4901">
        <v>0.42138999999999999</v>
      </c>
      <c r="B4901">
        <v>0.13417999999999999</v>
      </c>
      <c r="C4901">
        <v>0.27494000000000002</v>
      </c>
      <c r="F4901">
        <f t="shared" si="228"/>
        <v>0.6676776520371599</v>
      </c>
      <c r="G4901">
        <f t="shared" si="229"/>
        <v>0.66768947696505188</v>
      </c>
      <c r="H4901">
        <f t="shared" si="230"/>
        <v>0.66766021761776595</v>
      </c>
      <c r="K4901">
        <v>1</v>
      </c>
      <c r="L4901">
        <v>0</v>
      </c>
      <c r="M4901">
        <v>0</v>
      </c>
    </row>
    <row r="4902" spans="1:13" x14ac:dyDescent="0.25">
      <c r="A4902">
        <v>0.49346000000000001</v>
      </c>
      <c r="B4902">
        <v>0.15712999999999999</v>
      </c>
      <c r="C4902">
        <v>0.32196999999999998</v>
      </c>
      <c r="F4902">
        <f t="shared" si="228"/>
        <v>0.78094007338248239</v>
      </c>
      <c r="G4902">
        <f t="shared" si="229"/>
        <v>0.78096032953674444</v>
      </c>
      <c r="H4902">
        <f t="shared" si="230"/>
        <v>0.78093706908490945</v>
      </c>
      <c r="K4902">
        <v>1</v>
      </c>
      <c r="L4902">
        <v>0</v>
      </c>
      <c r="M4902">
        <v>0</v>
      </c>
    </row>
    <row r="4903" spans="1:13" x14ac:dyDescent="0.25">
      <c r="A4903">
        <v>0.45717999999999998</v>
      </c>
      <c r="B4903">
        <v>0.14557</v>
      </c>
      <c r="C4903">
        <v>0.29830000000000001</v>
      </c>
      <c r="F4903">
        <f t="shared" si="228"/>
        <v>0.72392383019657558</v>
      </c>
      <c r="G4903">
        <f t="shared" si="229"/>
        <v>0.72390538157470674</v>
      </c>
      <c r="H4903">
        <f t="shared" si="230"/>
        <v>0.72392530905456098</v>
      </c>
      <c r="K4903">
        <v>1</v>
      </c>
      <c r="L4903">
        <v>0</v>
      </c>
      <c r="M4903">
        <v>0</v>
      </c>
    </row>
    <row r="4904" spans="1:13" x14ac:dyDescent="0.25">
      <c r="A4904">
        <v>0.34161999999999998</v>
      </c>
      <c r="B4904">
        <v>0.10878</v>
      </c>
      <c r="C4904">
        <v>0.22289999999999999</v>
      </c>
      <c r="F4904">
        <f t="shared" si="228"/>
        <v>0.54231420884697845</v>
      </c>
      <c r="G4904">
        <f t="shared" si="229"/>
        <v>0.54232652902078204</v>
      </c>
      <c r="H4904">
        <f t="shared" si="230"/>
        <v>0.54231623823545339</v>
      </c>
      <c r="K4904">
        <v>1</v>
      </c>
      <c r="L4904">
        <v>0</v>
      </c>
      <c r="M4904">
        <v>0</v>
      </c>
    </row>
    <row r="4905" spans="1:13" x14ac:dyDescent="0.25">
      <c r="A4905">
        <v>0.54944000000000004</v>
      </c>
      <c r="B4905">
        <v>0.17494999999999999</v>
      </c>
      <c r="C4905">
        <v>0.35849999999999999</v>
      </c>
      <c r="F4905">
        <f t="shared" si="228"/>
        <v>0.86891607375588531</v>
      </c>
      <c r="G4905">
        <f t="shared" si="229"/>
        <v>0.86891181506299986</v>
      </c>
      <c r="H4905">
        <f t="shared" si="230"/>
        <v>0.86892353270589084</v>
      </c>
      <c r="K4905">
        <v>1</v>
      </c>
      <c r="L4905">
        <v>0</v>
      </c>
      <c r="M4905">
        <v>0</v>
      </c>
    </row>
    <row r="4906" spans="1:13" x14ac:dyDescent="0.25">
      <c r="A4906">
        <v>0.37502000000000002</v>
      </c>
      <c r="B4906">
        <v>0.11941</v>
      </c>
      <c r="C4906">
        <v>0.24468999999999999</v>
      </c>
      <c r="F4906">
        <f t="shared" si="228"/>
        <v>0.59480435555065236</v>
      </c>
      <c r="G4906">
        <f t="shared" si="229"/>
        <v>0.59479141629037213</v>
      </c>
      <c r="H4906">
        <f t="shared" si="230"/>
        <v>0.59479981453715569</v>
      </c>
      <c r="K4906">
        <v>1</v>
      </c>
      <c r="L4906">
        <v>0</v>
      </c>
      <c r="M4906">
        <v>0</v>
      </c>
    </row>
    <row r="4907" spans="1:13" x14ac:dyDescent="0.25">
      <c r="A4907">
        <v>0.37472</v>
      </c>
      <c r="B4907">
        <v>0.11931</v>
      </c>
      <c r="C4907">
        <v>0.24449000000000001</v>
      </c>
      <c r="F4907">
        <f t="shared" si="228"/>
        <v>0.59433288716708643</v>
      </c>
      <c r="G4907">
        <f t="shared" si="229"/>
        <v>0.59429786137720575</v>
      </c>
      <c r="H4907">
        <f t="shared" si="230"/>
        <v>0.59431809286389559</v>
      </c>
      <c r="K4907">
        <v>1</v>
      </c>
      <c r="L4907">
        <v>0</v>
      </c>
      <c r="M4907">
        <v>0</v>
      </c>
    </row>
    <row r="4908" spans="1:13" x14ac:dyDescent="0.25">
      <c r="A4908">
        <v>0.47993000000000002</v>
      </c>
      <c r="B4908">
        <v>0.15282000000000001</v>
      </c>
      <c r="C4908">
        <v>0.31313999999999997</v>
      </c>
      <c r="F4908">
        <f t="shared" si="228"/>
        <v>0.75967684928365886</v>
      </c>
      <c r="G4908">
        <f t="shared" si="229"/>
        <v>0.75968811277927195</v>
      </c>
      <c r="H4908">
        <f t="shared" si="230"/>
        <v>0.75966905721047018</v>
      </c>
      <c r="K4908">
        <v>1</v>
      </c>
      <c r="L4908">
        <v>0</v>
      </c>
      <c r="M4908">
        <v>0</v>
      </c>
    </row>
    <row r="4909" spans="1:13" x14ac:dyDescent="0.25">
      <c r="A4909">
        <v>0.40661000000000003</v>
      </c>
      <c r="B4909">
        <v>0.12947</v>
      </c>
      <c r="C4909">
        <v>0.26530999999999999</v>
      </c>
      <c r="F4909">
        <f t="shared" si="228"/>
        <v>0.644449976340145</v>
      </c>
      <c r="G4909">
        <f t="shared" si="229"/>
        <v>0.64444304055491375</v>
      </c>
      <c r="H4909">
        <f t="shared" si="230"/>
        <v>0.6444653190502857</v>
      </c>
      <c r="K4909">
        <v>1</v>
      </c>
      <c r="L4909">
        <v>0</v>
      </c>
      <c r="M4909">
        <v>0</v>
      </c>
    </row>
    <row r="4910" spans="1:13" x14ac:dyDescent="0.25">
      <c r="A4910">
        <v>0.32063000000000003</v>
      </c>
      <c r="B4910">
        <v>0.10209</v>
      </c>
      <c r="C4910">
        <v>0.2092</v>
      </c>
      <c r="F4910">
        <f t="shared" si="228"/>
        <v>0.50932713761014881</v>
      </c>
      <c r="G4910">
        <f t="shared" si="229"/>
        <v>0.50930770532994885</v>
      </c>
      <c r="H4910">
        <f t="shared" si="230"/>
        <v>0.5093183036171276</v>
      </c>
      <c r="K4910">
        <v>1</v>
      </c>
      <c r="L4910">
        <v>0</v>
      </c>
      <c r="M4910">
        <v>0</v>
      </c>
    </row>
    <row r="4911" spans="1:13" x14ac:dyDescent="0.25">
      <c r="A4911">
        <v>0.36809999999999998</v>
      </c>
      <c r="B4911">
        <v>0.11720999999999999</v>
      </c>
      <c r="C4911">
        <v>0.24018</v>
      </c>
      <c r="F4911">
        <f t="shared" si="228"/>
        <v>0.58392915150306479</v>
      </c>
      <c r="G4911">
        <f t="shared" si="229"/>
        <v>0.58393320820071093</v>
      </c>
      <c r="H4911">
        <f t="shared" si="230"/>
        <v>0.5839369908051375</v>
      </c>
      <c r="K4911">
        <v>1</v>
      </c>
      <c r="L4911">
        <v>0</v>
      </c>
      <c r="M4911">
        <v>0</v>
      </c>
    </row>
    <row r="4912" spans="1:13" x14ac:dyDescent="0.25">
      <c r="A4912">
        <v>0.40790999999999999</v>
      </c>
      <c r="B4912">
        <v>0.12988</v>
      </c>
      <c r="C4912">
        <v>0.26615</v>
      </c>
      <c r="F4912">
        <f t="shared" si="228"/>
        <v>0.646493006002264</v>
      </c>
      <c r="G4912">
        <f t="shared" si="229"/>
        <v>0.64646661569889596</v>
      </c>
      <c r="H4912">
        <f t="shared" si="230"/>
        <v>0.64648855007797867</v>
      </c>
      <c r="K4912">
        <v>1</v>
      </c>
      <c r="L4912">
        <v>0</v>
      </c>
      <c r="M4912">
        <v>0</v>
      </c>
    </row>
    <row r="4913" spans="1:13" x14ac:dyDescent="0.25">
      <c r="A4913">
        <v>0.35765999999999998</v>
      </c>
      <c r="B4913">
        <v>0.11388</v>
      </c>
      <c r="C4913">
        <v>0.23336999999999999</v>
      </c>
      <c r="F4913">
        <f t="shared" si="228"/>
        <v>0.56752205175497039</v>
      </c>
      <c r="G4913">
        <f t="shared" si="229"/>
        <v>0.56749782959226924</v>
      </c>
      <c r="H4913">
        <f t="shared" si="230"/>
        <v>0.56753436783062661</v>
      </c>
      <c r="K4913">
        <v>1</v>
      </c>
      <c r="L4913">
        <v>0</v>
      </c>
      <c r="M4913">
        <v>0</v>
      </c>
    </row>
    <row r="4914" spans="1:13" x14ac:dyDescent="0.25">
      <c r="A4914">
        <v>0.46093000000000001</v>
      </c>
      <c r="B4914">
        <v>0.14677000000000001</v>
      </c>
      <c r="C4914">
        <v>0.30074000000000001</v>
      </c>
      <c r="F4914">
        <f t="shared" si="228"/>
        <v>0.72981718499114978</v>
      </c>
      <c r="G4914">
        <f t="shared" si="229"/>
        <v>0.72982804053270378</v>
      </c>
      <c r="H4914">
        <f t="shared" si="230"/>
        <v>0.72980231346833579</v>
      </c>
      <c r="K4914">
        <v>1</v>
      </c>
      <c r="L4914">
        <v>0</v>
      </c>
      <c r="M4914">
        <v>0</v>
      </c>
    </row>
    <row r="4915" spans="1:13" x14ac:dyDescent="0.25">
      <c r="A4915">
        <v>0.18922</v>
      </c>
      <c r="B4915">
        <v>6.0252E-2</v>
      </c>
      <c r="C4915">
        <v>0.12346</v>
      </c>
      <c r="F4915">
        <f t="shared" si="228"/>
        <v>0.30280826999548488</v>
      </c>
      <c r="G4915">
        <f t="shared" si="229"/>
        <v>0.30281420075938359</v>
      </c>
      <c r="H4915">
        <f t="shared" si="230"/>
        <v>0.30280422229046611</v>
      </c>
      <c r="K4915">
        <v>1</v>
      </c>
      <c r="L4915">
        <v>0</v>
      </c>
      <c r="M4915">
        <v>0</v>
      </c>
    </row>
    <row r="4916" spans="1:13" x14ac:dyDescent="0.25">
      <c r="A4916">
        <v>0.45978000000000002</v>
      </c>
      <c r="B4916">
        <v>0.1464</v>
      </c>
      <c r="C4916">
        <v>0.3</v>
      </c>
      <c r="F4916">
        <f t="shared" si="228"/>
        <v>0.7280098895208138</v>
      </c>
      <c r="G4916">
        <f t="shared" si="229"/>
        <v>0.72800188735398796</v>
      </c>
      <c r="H4916">
        <f t="shared" si="230"/>
        <v>0.72801994327727293</v>
      </c>
      <c r="K4916">
        <v>1</v>
      </c>
      <c r="L4916">
        <v>0</v>
      </c>
      <c r="M4916">
        <v>0</v>
      </c>
    </row>
    <row r="4917" spans="1:13" x14ac:dyDescent="0.25">
      <c r="A4917">
        <v>0.43739</v>
      </c>
      <c r="B4917">
        <v>0.13927</v>
      </c>
      <c r="C4917">
        <v>0.28538000000000002</v>
      </c>
      <c r="F4917">
        <f t="shared" si="228"/>
        <v>0.69282263249400966</v>
      </c>
      <c r="G4917">
        <f t="shared" si="229"/>
        <v>0.6928114220452225</v>
      </c>
      <c r="H4917">
        <f t="shared" si="230"/>
        <v>0.69280608896195006</v>
      </c>
      <c r="K4917">
        <v>1</v>
      </c>
      <c r="L4917">
        <v>0</v>
      </c>
      <c r="M4917">
        <v>0</v>
      </c>
    </row>
    <row r="4918" spans="1:13" x14ac:dyDescent="0.25">
      <c r="A4918">
        <v>0.13253000000000001</v>
      </c>
      <c r="B4918">
        <v>4.2197999999999999E-2</v>
      </c>
      <c r="C4918">
        <v>8.6470000000000005E-2</v>
      </c>
      <c r="F4918">
        <f t="shared" si="228"/>
        <v>0.21371646111430923</v>
      </c>
      <c r="G4918">
        <f t="shared" si="229"/>
        <v>0.21370779673631876</v>
      </c>
      <c r="H4918">
        <f t="shared" si="230"/>
        <v>0.2137097988209862</v>
      </c>
      <c r="K4918">
        <v>1</v>
      </c>
      <c r="L4918">
        <v>0</v>
      </c>
      <c r="M4918">
        <v>0</v>
      </c>
    </row>
    <row r="4919" spans="1:13" x14ac:dyDescent="0.25">
      <c r="A4919">
        <v>0.31744</v>
      </c>
      <c r="B4919">
        <v>0.10108</v>
      </c>
      <c r="C4919">
        <v>0.20712</v>
      </c>
      <c r="F4919">
        <f t="shared" si="228"/>
        <v>0.5043138571315644</v>
      </c>
      <c r="G4919">
        <f t="shared" si="229"/>
        <v>0.504322800706968</v>
      </c>
      <c r="H4919">
        <f t="shared" si="230"/>
        <v>0.50430839821522111</v>
      </c>
      <c r="K4919">
        <v>1</v>
      </c>
      <c r="L4919">
        <v>0</v>
      </c>
      <c r="M4919">
        <v>0</v>
      </c>
    </row>
    <row r="4920" spans="1:13" x14ac:dyDescent="0.25">
      <c r="A4920">
        <v>0.37733</v>
      </c>
      <c r="B4920">
        <v>0.12015000000000001</v>
      </c>
      <c r="C4920">
        <v>0.2462</v>
      </c>
      <c r="F4920">
        <f t="shared" si="228"/>
        <v>0.59843466210411</v>
      </c>
      <c r="G4920">
        <f t="shared" si="229"/>
        <v>0.59844372264780366</v>
      </c>
      <c r="H4920">
        <f t="shared" si="230"/>
        <v>0.59843681317027053</v>
      </c>
      <c r="K4920">
        <v>1</v>
      </c>
      <c r="L4920">
        <v>0</v>
      </c>
      <c r="M4920">
        <v>0</v>
      </c>
    </row>
    <row r="4921" spans="1:13" x14ac:dyDescent="0.25">
      <c r="A4921">
        <v>0.39981</v>
      </c>
      <c r="B4921">
        <v>0.12731000000000001</v>
      </c>
      <c r="C4921">
        <v>0.26086999999999999</v>
      </c>
      <c r="F4921">
        <f t="shared" si="228"/>
        <v>0.63376335964598385</v>
      </c>
      <c r="G4921">
        <f t="shared" si="229"/>
        <v>0.63378225443051917</v>
      </c>
      <c r="H4921">
        <f t="shared" si="230"/>
        <v>0.63377109790390851</v>
      </c>
      <c r="K4921">
        <v>1</v>
      </c>
      <c r="L4921">
        <v>0</v>
      </c>
      <c r="M4921">
        <v>0</v>
      </c>
    </row>
    <row r="4922" spans="1:13" x14ac:dyDescent="0.25">
      <c r="A4922">
        <v>0.41829</v>
      </c>
      <c r="B4922">
        <v>0.13319</v>
      </c>
      <c r="C4922">
        <v>0.27292</v>
      </c>
      <c r="F4922">
        <f t="shared" si="228"/>
        <v>0.66280581207364531</v>
      </c>
      <c r="G4922">
        <f t="shared" si="229"/>
        <v>0.6628032833247044</v>
      </c>
      <c r="H4922">
        <f t="shared" si="230"/>
        <v>0.66279482871783757</v>
      </c>
      <c r="K4922">
        <v>1</v>
      </c>
      <c r="L4922">
        <v>0</v>
      </c>
      <c r="M4922">
        <v>0</v>
      </c>
    </row>
    <row r="4923" spans="1:13" x14ac:dyDescent="0.25">
      <c r="A4923">
        <v>0.33939000000000002</v>
      </c>
      <c r="B4923">
        <v>0.10807</v>
      </c>
      <c r="C4923">
        <v>0.22144</v>
      </c>
      <c r="F4923">
        <f t="shared" si="228"/>
        <v>0.53880962719580516</v>
      </c>
      <c r="G4923">
        <f t="shared" si="229"/>
        <v>0.53882228913730057</v>
      </c>
      <c r="H4923">
        <f t="shared" si="230"/>
        <v>0.53879967002065376</v>
      </c>
      <c r="K4923">
        <v>1</v>
      </c>
      <c r="L4923">
        <v>0</v>
      </c>
      <c r="M4923">
        <v>0</v>
      </c>
    </row>
    <row r="4924" spans="1:13" x14ac:dyDescent="0.25">
      <c r="A4924">
        <v>0.19026000000000001</v>
      </c>
      <c r="B4924">
        <v>6.0582999999999998E-2</v>
      </c>
      <c r="C4924">
        <v>0.12414</v>
      </c>
      <c r="F4924">
        <f t="shared" si="228"/>
        <v>0.30444269372518012</v>
      </c>
      <c r="G4924">
        <f t="shared" si="229"/>
        <v>0.3044478675219644</v>
      </c>
      <c r="H4924">
        <f t="shared" si="230"/>
        <v>0.30444207597955086</v>
      </c>
      <c r="K4924">
        <v>1</v>
      </c>
      <c r="L4924">
        <v>0</v>
      </c>
      <c r="M4924">
        <v>0</v>
      </c>
    </row>
    <row r="4925" spans="1:13" x14ac:dyDescent="0.25">
      <c r="A4925">
        <v>0.30957000000000001</v>
      </c>
      <c r="B4925">
        <v>9.8571000000000006E-2</v>
      </c>
      <c r="C4925">
        <v>0.20199</v>
      </c>
      <c r="F4925">
        <f t="shared" si="228"/>
        <v>0.49194566986935145</v>
      </c>
      <c r="G4925">
        <f t="shared" si="229"/>
        <v>0.49193950793562269</v>
      </c>
      <c r="H4925">
        <f t="shared" si="230"/>
        <v>0.49195223729609622</v>
      </c>
      <c r="K4925">
        <v>1</v>
      </c>
      <c r="L4925">
        <v>0</v>
      </c>
      <c r="M4925">
        <v>0</v>
      </c>
    </row>
    <row r="4926" spans="1:13" x14ac:dyDescent="0.25">
      <c r="A4926">
        <v>0.40823999999999999</v>
      </c>
      <c r="B4926">
        <v>0.12998999999999999</v>
      </c>
      <c r="C4926">
        <v>0.26635999999999999</v>
      </c>
      <c r="F4926">
        <f t="shared" si="228"/>
        <v>0.64701162122418654</v>
      </c>
      <c r="G4926">
        <f t="shared" si="229"/>
        <v>0.64700952610337903</v>
      </c>
      <c r="H4926">
        <f t="shared" si="230"/>
        <v>0.64699435783490189</v>
      </c>
      <c r="K4926">
        <v>1</v>
      </c>
      <c r="L4926">
        <v>0</v>
      </c>
      <c r="M4926">
        <v>0</v>
      </c>
    </row>
    <row r="4927" spans="1:13" x14ac:dyDescent="0.25">
      <c r="A4927">
        <v>0.1933</v>
      </c>
      <c r="B4927">
        <v>6.1549E-2</v>
      </c>
      <c r="C4927">
        <v>0.12612000000000001</v>
      </c>
      <c r="F4927">
        <f t="shared" si="228"/>
        <v>0.30922024001198156</v>
      </c>
      <c r="G4927">
        <f t="shared" si="229"/>
        <v>0.30921560798315201</v>
      </c>
      <c r="H4927">
        <f t="shared" si="230"/>
        <v>0.30921112054482719</v>
      </c>
      <c r="K4927">
        <v>1</v>
      </c>
      <c r="L4927">
        <v>0</v>
      </c>
      <c r="M4927">
        <v>0</v>
      </c>
    </row>
    <row r="4928" spans="1:13" x14ac:dyDescent="0.25">
      <c r="A4928">
        <v>0.39552999999999999</v>
      </c>
      <c r="B4928">
        <v>0.12594</v>
      </c>
      <c r="C4928">
        <v>0.25807000000000002</v>
      </c>
      <c r="F4928">
        <f t="shared" si="228"/>
        <v>0.62703707737377656</v>
      </c>
      <c r="G4928">
        <f t="shared" si="229"/>
        <v>0.62702055212013919</v>
      </c>
      <c r="H4928">
        <f t="shared" si="230"/>
        <v>0.62702699447826538</v>
      </c>
      <c r="K4928">
        <v>1</v>
      </c>
      <c r="L4928">
        <v>0</v>
      </c>
      <c r="M4928">
        <v>0</v>
      </c>
    </row>
    <row r="4929" spans="1:13" x14ac:dyDescent="0.25">
      <c r="A4929">
        <v>0.30812</v>
      </c>
      <c r="B4929">
        <v>9.8110000000000003E-2</v>
      </c>
      <c r="C4929">
        <v>0.20104</v>
      </c>
      <c r="F4929">
        <f t="shared" si="228"/>
        <v>0.48966690601544943</v>
      </c>
      <c r="G4929">
        <f t="shared" si="229"/>
        <v>0.4896642197859255</v>
      </c>
      <c r="H4929">
        <f t="shared" si="230"/>
        <v>0.48966405934811008</v>
      </c>
      <c r="K4929">
        <v>1</v>
      </c>
      <c r="L4929">
        <v>0</v>
      </c>
      <c r="M4929">
        <v>0</v>
      </c>
    </row>
    <row r="4930" spans="1:13" x14ac:dyDescent="0.25">
      <c r="A4930">
        <v>6.2585000000000002E-2</v>
      </c>
      <c r="B4930">
        <v>1.9928000000000001E-2</v>
      </c>
      <c r="C4930">
        <v>4.0835000000000003E-2</v>
      </c>
      <c r="F4930">
        <f t="shared" si="228"/>
        <v>0.10379360748591214</v>
      </c>
      <c r="G4930">
        <f t="shared" si="229"/>
        <v>0.10379311757415786</v>
      </c>
      <c r="H4930">
        <f t="shared" si="230"/>
        <v>0.10379295602483275</v>
      </c>
      <c r="K4930">
        <v>1</v>
      </c>
      <c r="L4930">
        <v>0</v>
      </c>
      <c r="M4930">
        <v>0</v>
      </c>
    </row>
    <row r="4931" spans="1:13" x14ac:dyDescent="0.25">
      <c r="A4931">
        <v>0.42004999999999998</v>
      </c>
      <c r="B4931">
        <v>0.13375000000000001</v>
      </c>
      <c r="C4931">
        <v>0.27406999999999998</v>
      </c>
      <c r="F4931">
        <f t="shared" ref="F4931:F4994" si="231">(A4931-(-0.0034599))/(0.63285-(-0.0034599))</f>
        <v>0.66557175992389872</v>
      </c>
      <c r="G4931">
        <f t="shared" ref="G4931:G4994" si="232">(B4931-(-0.0011017))/(0.20151-(-0.0011017))</f>
        <v>0.66556719083843641</v>
      </c>
      <c r="H4931">
        <f t="shared" ref="H4931:H4994" si="233">(C4931-(-0.0022575))/(0.41292-(-0.0022575))</f>
        <v>0.66556472833908387</v>
      </c>
      <c r="K4931">
        <v>1</v>
      </c>
      <c r="L4931">
        <v>0</v>
      </c>
      <c r="M4931">
        <v>0</v>
      </c>
    </row>
    <row r="4932" spans="1:13" x14ac:dyDescent="0.25">
      <c r="A4932">
        <v>0.35760999999999998</v>
      </c>
      <c r="B4932">
        <v>0.11387</v>
      </c>
      <c r="C4932">
        <v>0.23333000000000001</v>
      </c>
      <c r="F4932">
        <f t="shared" si="231"/>
        <v>0.56744347369104264</v>
      </c>
      <c r="G4932">
        <f t="shared" si="232"/>
        <v>0.56744847410095267</v>
      </c>
      <c r="H4932">
        <f t="shared" si="233"/>
        <v>0.56743802349597461</v>
      </c>
      <c r="K4932">
        <v>1</v>
      </c>
      <c r="L4932">
        <v>0</v>
      </c>
      <c r="M4932">
        <v>0</v>
      </c>
    </row>
    <row r="4933" spans="1:13" x14ac:dyDescent="0.25">
      <c r="A4933">
        <v>0.23118</v>
      </c>
      <c r="B4933">
        <v>7.3610999999999996E-2</v>
      </c>
      <c r="C4933">
        <v>0.15084</v>
      </c>
      <c r="F4933">
        <f t="shared" si="231"/>
        <v>0.36875098124357331</v>
      </c>
      <c r="G4933">
        <f t="shared" si="232"/>
        <v>0.36874820160928512</v>
      </c>
      <c r="H4933">
        <f t="shared" si="233"/>
        <v>0.36875191935979185</v>
      </c>
      <c r="K4933">
        <v>1</v>
      </c>
      <c r="L4933">
        <v>0</v>
      </c>
      <c r="M4933">
        <v>0</v>
      </c>
    </row>
    <row r="4934" spans="1:13" x14ac:dyDescent="0.25">
      <c r="A4934">
        <v>0.29009000000000001</v>
      </c>
      <c r="B4934">
        <v>9.2368000000000006E-2</v>
      </c>
      <c r="C4934">
        <v>0.18926999999999999</v>
      </c>
      <c r="F4934">
        <f t="shared" si="231"/>
        <v>0.46133165616313693</v>
      </c>
      <c r="G4934">
        <f t="shared" si="232"/>
        <v>0.46132429667190988</v>
      </c>
      <c r="H4934">
        <f t="shared" si="233"/>
        <v>0.4613147388767454</v>
      </c>
      <c r="K4934">
        <v>1</v>
      </c>
      <c r="L4934">
        <v>0</v>
      </c>
      <c r="M4934">
        <v>0</v>
      </c>
    </row>
    <row r="4935" spans="1:13" x14ac:dyDescent="0.25">
      <c r="A4935">
        <v>0.26447999999999999</v>
      </c>
      <c r="B4935">
        <v>8.4212999999999996E-2</v>
      </c>
      <c r="C4935">
        <v>0.17255999999999999</v>
      </c>
      <c r="F4935">
        <f t="shared" si="231"/>
        <v>0.42108397181939178</v>
      </c>
      <c r="G4935">
        <f t="shared" si="232"/>
        <v>0.42107489350318855</v>
      </c>
      <c r="H4935">
        <f t="shared" si="233"/>
        <v>0.42106689307585304</v>
      </c>
      <c r="K4935">
        <v>1</v>
      </c>
      <c r="L4935">
        <v>0</v>
      </c>
      <c r="M4935">
        <v>0</v>
      </c>
    </row>
    <row r="4936" spans="1:13" x14ac:dyDescent="0.25">
      <c r="A4936">
        <v>0.15312000000000001</v>
      </c>
      <c r="B4936">
        <v>4.8755E-2</v>
      </c>
      <c r="C4936">
        <v>9.9906999999999996E-2</v>
      </c>
      <c r="F4936">
        <f t="shared" si="231"/>
        <v>0.24607490783971772</v>
      </c>
      <c r="G4936">
        <f t="shared" si="232"/>
        <v>0.24607019239264069</v>
      </c>
      <c r="H4936">
        <f t="shared" si="233"/>
        <v>0.24607426943897487</v>
      </c>
      <c r="K4936">
        <v>1</v>
      </c>
      <c r="L4936">
        <v>0</v>
      </c>
      <c r="M4936">
        <v>0</v>
      </c>
    </row>
    <row r="4937" spans="1:13" x14ac:dyDescent="0.25">
      <c r="A4937">
        <v>0.34969</v>
      </c>
      <c r="B4937">
        <v>0.11135</v>
      </c>
      <c r="C4937">
        <v>0.22816</v>
      </c>
      <c r="F4937">
        <f t="shared" si="231"/>
        <v>0.55499670836490211</v>
      </c>
      <c r="G4937">
        <f t="shared" si="232"/>
        <v>0.55501089028915906</v>
      </c>
      <c r="H4937">
        <f t="shared" si="233"/>
        <v>0.55498551824219755</v>
      </c>
      <c r="K4937">
        <v>1</v>
      </c>
      <c r="L4937">
        <v>0</v>
      </c>
      <c r="M4937">
        <v>0</v>
      </c>
    </row>
    <row r="4938" spans="1:13" x14ac:dyDescent="0.25">
      <c r="A4938">
        <v>0.35797000000000001</v>
      </c>
      <c r="B4938">
        <v>0.11398</v>
      </c>
      <c r="C4938">
        <v>0.23355999999999999</v>
      </c>
      <c r="F4938">
        <f t="shared" si="231"/>
        <v>0.56800923575132189</v>
      </c>
      <c r="G4938">
        <f t="shared" si="232"/>
        <v>0.56799138450543574</v>
      </c>
      <c r="H4938">
        <f t="shared" si="233"/>
        <v>0.56799200342022382</v>
      </c>
      <c r="K4938">
        <v>1</v>
      </c>
      <c r="L4938">
        <v>0</v>
      </c>
      <c r="M4938">
        <v>0</v>
      </c>
    </row>
    <row r="4939" spans="1:13" x14ac:dyDescent="0.25">
      <c r="A4939">
        <v>0.36991000000000002</v>
      </c>
      <c r="B4939">
        <v>0.11778</v>
      </c>
      <c r="C4939">
        <v>0.24135999999999999</v>
      </c>
      <c r="F4939">
        <f t="shared" si="231"/>
        <v>0.58677367741724595</v>
      </c>
      <c r="G4939">
        <f t="shared" si="232"/>
        <v>0.58674647120575951</v>
      </c>
      <c r="H4939">
        <f t="shared" si="233"/>
        <v>0.58677914867737291</v>
      </c>
      <c r="K4939">
        <v>1</v>
      </c>
      <c r="L4939">
        <v>0</v>
      </c>
      <c r="M4939">
        <v>0</v>
      </c>
    </row>
    <row r="4940" spans="1:13" x14ac:dyDescent="0.25">
      <c r="A4940">
        <v>0.29050999999999999</v>
      </c>
      <c r="B4940">
        <v>9.2502000000000001E-2</v>
      </c>
      <c r="C4940">
        <v>0.18955</v>
      </c>
      <c r="F4940">
        <f t="shared" si="231"/>
        <v>0.46199171190012916</v>
      </c>
      <c r="G4940">
        <f t="shared" si="232"/>
        <v>0.46198566025555282</v>
      </c>
      <c r="H4940">
        <f t="shared" si="233"/>
        <v>0.46198914921930978</v>
      </c>
      <c r="K4940">
        <v>1</v>
      </c>
      <c r="L4940">
        <v>0</v>
      </c>
      <c r="M4940">
        <v>0</v>
      </c>
    </row>
    <row r="4941" spans="1:13" x14ac:dyDescent="0.25">
      <c r="A4941">
        <v>0.33577000000000001</v>
      </c>
      <c r="B4941">
        <v>0.10691000000000001</v>
      </c>
      <c r="C4941">
        <v>0.21908</v>
      </c>
      <c r="F4941">
        <f t="shared" si="231"/>
        <v>0.53312057536744284</v>
      </c>
      <c r="G4941">
        <f t="shared" si="232"/>
        <v>0.53309705214457015</v>
      </c>
      <c r="H4941">
        <f t="shared" si="233"/>
        <v>0.53311535427618306</v>
      </c>
      <c r="K4941">
        <v>1</v>
      </c>
      <c r="L4941">
        <v>0</v>
      </c>
      <c r="M4941">
        <v>0</v>
      </c>
    </row>
    <row r="4942" spans="1:13" x14ac:dyDescent="0.25">
      <c r="A4942">
        <v>0.38711000000000001</v>
      </c>
      <c r="B4942">
        <v>0.12325999999999999</v>
      </c>
      <c r="C4942">
        <v>0.25258000000000003</v>
      </c>
      <c r="F4942">
        <f t="shared" si="231"/>
        <v>0.61380453140835944</v>
      </c>
      <c r="G4942">
        <f t="shared" si="232"/>
        <v>0.6137932804472791</v>
      </c>
      <c r="H4942">
        <f t="shared" si="233"/>
        <v>0.613803734547272</v>
      </c>
      <c r="K4942">
        <v>1</v>
      </c>
      <c r="L4942">
        <v>0</v>
      </c>
      <c r="M4942">
        <v>0</v>
      </c>
    </row>
    <row r="4943" spans="1:13" x14ac:dyDescent="0.25">
      <c r="A4943">
        <v>9.3404000000000001E-2</v>
      </c>
      <c r="B4943">
        <v>2.9741E-2</v>
      </c>
      <c r="C4943">
        <v>6.0943999999999998E-2</v>
      </c>
      <c r="F4943">
        <f t="shared" si="231"/>
        <v>0.15222755452964037</v>
      </c>
      <c r="G4943">
        <f t="shared" si="232"/>
        <v>0.15222566120317829</v>
      </c>
      <c r="H4943">
        <f t="shared" si="233"/>
        <v>0.15222766166278276</v>
      </c>
      <c r="K4943">
        <v>1</v>
      </c>
      <c r="L4943">
        <v>0</v>
      </c>
      <c r="M4943">
        <v>0</v>
      </c>
    </row>
    <row r="4944" spans="1:13" x14ac:dyDescent="0.25">
      <c r="A4944">
        <v>0.18334</v>
      </c>
      <c r="B4944">
        <v>5.8379E-2</v>
      </c>
      <c r="C4944">
        <v>0.11963</v>
      </c>
      <c r="F4944">
        <f t="shared" si="231"/>
        <v>0.29356748967759261</v>
      </c>
      <c r="G4944">
        <f t="shared" si="232"/>
        <v>0.29356991723577658</v>
      </c>
      <c r="H4944">
        <f t="shared" si="233"/>
        <v>0.29357925224753267</v>
      </c>
      <c r="K4944">
        <v>1</v>
      </c>
      <c r="L4944">
        <v>0</v>
      </c>
      <c r="M4944">
        <v>0</v>
      </c>
    </row>
    <row r="4945" spans="1:13" x14ac:dyDescent="0.25">
      <c r="A4945">
        <v>0.44692999999999999</v>
      </c>
      <c r="B4945">
        <v>0.14230999999999999</v>
      </c>
      <c r="C4945">
        <v>0.29160999999999998</v>
      </c>
      <c r="F4945">
        <f t="shared" si="231"/>
        <v>0.70781532709140627</v>
      </c>
      <c r="G4945">
        <f t="shared" si="232"/>
        <v>0.7078154914054815</v>
      </c>
      <c r="H4945">
        <f t="shared" si="233"/>
        <v>0.7078117190840062</v>
      </c>
      <c r="K4945">
        <v>1</v>
      </c>
      <c r="L4945">
        <v>0</v>
      </c>
      <c r="M4945">
        <v>0</v>
      </c>
    </row>
    <row r="4946" spans="1:13" x14ac:dyDescent="0.25">
      <c r="A4946">
        <v>0.32181999999999999</v>
      </c>
      <c r="B4946">
        <v>0.10247000000000001</v>
      </c>
      <c r="C4946">
        <v>0.20998</v>
      </c>
      <c r="F4946">
        <f t="shared" si="231"/>
        <v>0.51119729553162696</v>
      </c>
      <c r="G4946">
        <f t="shared" si="232"/>
        <v>0.51118321399998123</v>
      </c>
      <c r="H4946">
        <f t="shared" si="233"/>
        <v>0.51119701814284246</v>
      </c>
      <c r="K4946">
        <v>1</v>
      </c>
      <c r="L4946">
        <v>0</v>
      </c>
      <c r="M4946">
        <v>0</v>
      </c>
    </row>
    <row r="4947" spans="1:13" x14ac:dyDescent="0.25">
      <c r="A4947">
        <v>0.30303000000000002</v>
      </c>
      <c r="B4947">
        <v>9.6490000000000006E-2</v>
      </c>
      <c r="C4947">
        <v>0.19772000000000001</v>
      </c>
      <c r="F4947">
        <f t="shared" si="231"/>
        <v>0.48166765910761417</v>
      </c>
      <c r="G4947">
        <f t="shared" si="232"/>
        <v>0.48166863019262957</v>
      </c>
      <c r="H4947">
        <f t="shared" si="233"/>
        <v>0.48166747957199024</v>
      </c>
      <c r="K4947">
        <v>1</v>
      </c>
      <c r="L4947">
        <v>0</v>
      </c>
      <c r="M4947">
        <v>0</v>
      </c>
    </row>
    <row r="4948" spans="1:13" x14ac:dyDescent="0.25">
      <c r="A4948">
        <v>0.23530000000000001</v>
      </c>
      <c r="B4948">
        <v>7.4922000000000002E-2</v>
      </c>
      <c r="C4948">
        <v>0.15353</v>
      </c>
      <c r="F4948">
        <f t="shared" si="231"/>
        <v>0.37522581371121211</v>
      </c>
      <c r="G4948">
        <f t="shared" si="232"/>
        <v>0.37521870652089684</v>
      </c>
      <c r="H4948">
        <f t="shared" si="233"/>
        <v>0.37523107586514198</v>
      </c>
      <c r="K4948">
        <v>1</v>
      </c>
      <c r="L4948">
        <v>0</v>
      </c>
      <c r="M4948">
        <v>0</v>
      </c>
    </row>
    <row r="4949" spans="1:13" x14ac:dyDescent="0.25">
      <c r="A4949">
        <v>0.41039999999999999</v>
      </c>
      <c r="B4949">
        <v>0.13067999999999999</v>
      </c>
      <c r="C4949">
        <v>0.26778000000000002</v>
      </c>
      <c r="F4949">
        <f t="shared" si="231"/>
        <v>0.65040619358586127</v>
      </c>
      <c r="G4949">
        <f t="shared" si="232"/>
        <v>0.65041505500422725</v>
      </c>
      <c r="H4949">
        <f t="shared" si="233"/>
        <v>0.65041458171504962</v>
      </c>
      <c r="K4949">
        <v>1</v>
      </c>
      <c r="L4949">
        <v>0</v>
      </c>
      <c r="M4949">
        <v>0</v>
      </c>
    </row>
    <row r="4950" spans="1:13" x14ac:dyDescent="0.25">
      <c r="A4950">
        <v>0.25763999999999998</v>
      </c>
      <c r="B4950">
        <v>8.2038E-2</v>
      </c>
      <c r="C4950">
        <v>0.16811000000000001</v>
      </c>
      <c r="F4950">
        <f t="shared" si="231"/>
        <v>0.4103344926740885</v>
      </c>
      <c r="G4950">
        <f t="shared" si="232"/>
        <v>0.41034007414181906</v>
      </c>
      <c r="H4950">
        <f t="shared" si="233"/>
        <v>0.41034858584581291</v>
      </c>
      <c r="K4950">
        <v>1</v>
      </c>
      <c r="L4950">
        <v>0</v>
      </c>
      <c r="M4950">
        <v>0</v>
      </c>
    </row>
    <row r="4951" spans="1:13" x14ac:dyDescent="0.25">
      <c r="A4951">
        <v>0.17197000000000001</v>
      </c>
      <c r="B4951">
        <v>5.4758000000000001E-2</v>
      </c>
      <c r="C4951">
        <v>0.11221</v>
      </c>
      <c r="F4951">
        <f t="shared" si="231"/>
        <v>0.27569883794044381</v>
      </c>
      <c r="G4951">
        <f t="shared" si="232"/>
        <v>0.27569829383002065</v>
      </c>
      <c r="H4951">
        <f t="shared" si="233"/>
        <v>0.27570737816957808</v>
      </c>
      <c r="K4951">
        <v>1</v>
      </c>
      <c r="L4951">
        <v>0</v>
      </c>
      <c r="M4951">
        <v>0</v>
      </c>
    </row>
    <row r="4952" spans="1:13" x14ac:dyDescent="0.25">
      <c r="A4952">
        <v>0.29813000000000001</v>
      </c>
      <c r="B4952">
        <v>9.493E-2</v>
      </c>
      <c r="C4952">
        <v>0.19452</v>
      </c>
      <c r="F4952">
        <f t="shared" si="231"/>
        <v>0.47396700884270387</v>
      </c>
      <c r="G4952">
        <f t="shared" si="232"/>
        <v>0.47396917354723345</v>
      </c>
      <c r="H4952">
        <f t="shared" si="233"/>
        <v>0.47395993279982651</v>
      </c>
      <c r="K4952">
        <v>1</v>
      </c>
      <c r="L4952">
        <v>0</v>
      </c>
      <c r="M4952">
        <v>0</v>
      </c>
    </row>
    <row r="4953" spans="1:13" x14ac:dyDescent="0.25">
      <c r="A4953">
        <v>0.48594999999999999</v>
      </c>
      <c r="B4953">
        <v>0.15473000000000001</v>
      </c>
      <c r="C4953">
        <v>0.31707000000000002</v>
      </c>
      <c r="F4953">
        <f t="shared" si="231"/>
        <v>0.76913764818054853</v>
      </c>
      <c r="G4953">
        <f t="shared" si="232"/>
        <v>0.76911501162075047</v>
      </c>
      <c r="H4953">
        <f t="shared" si="233"/>
        <v>0.76913488809003383</v>
      </c>
      <c r="K4953">
        <v>1</v>
      </c>
      <c r="L4953">
        <v>0</v>
      </c>
      <c r="M4953">
        <v>0</v>
      </c>
    </row>
    <row r="4954" spans="1:13" x14ac:dyDescent="0.25">
      <c r="A4954">
        <v>0.28183000000000002</v>
      </c>
      <c r="B4954">
        <v>8.9738999999999999E-2</v>
      </c>
      <c r="C4954">
        <v>0.18389</v>
      </c>
      <c r="F4954">
        <f t="shared" si="231"/>
        <v>0.44835056000228829</v>
      </c>
      <c r="G4954">
        <f t="shared" si="232"/>
        <v>0.44834873800476477</v>
      </c>
      <c r="H4954">
        <f t="shared" si="233"/>
        <v>0.44835642586604518</v>
      </c>
      <c r="K4954">
        <v>1</v>
      </c>
      <c r="L4954">
        <v>0</v>
      </c>
      <c r="M4954">
        <v>0</v>
      </c>
    </row>
    <row r="4955" spans="1:13" x14ac:dyDescent="0.25">
      <c r="A4955">
        <v>0.32540999999999998</v>
      </c>
      <c r="B4955">
        <v>0.10360999999999999</v>
      </c>
      <c r="C4955">
        <v>0.21232000000000001</v>
      </c>
      <c r="F4955">
        <f t="shared" si="231"/>
        <v>0.51683920052163257</v>
      </c>
      <c r="G4955">
        <f t="shared" si="232"/>
        <v>0.51680974001007829</v>
      </c>
      <c r="H4955">
        <f t="shared" si="233"/>
        <v>0.51683316171998717</v>
      </c>
      <c r="K4955">
        <v>1</v>
      </c>
      <c r="L4955">
        <v>0</v>
      </c>
      <c r="M4955">
        <v>0</v>
      </c>
    </row>
    <row r="4956" spans="1:13" x14ac:dyDescent="0.25">
      <c r="A4956">
        <v>0.11260000000000001</v>
      </c>
      <c r="B4956">
        <v>3.5853000000000003E-2</v>
      </c>
      <c r="C4956">
        <v>7.3467000000000005E-2</v>
      </c>
      <c r="F4956">
        <f t="shared" si="231"/>
        <v>0.18239524483274583</v>
      </c>
      <c r="G4956">
        <f t="shared" si="232"/>
        <v>0.18239173749590964</v>
      </c>
      <c r="H4956">
        <f t="shared" si="233"/>
        <v>0.18239066423397221</v>
      </c>
      <c r="K4956">
        <v>1</v>
      </c>
      <c r="L4956">
        <v>0</v>
      </c>
      <c r="M4956">
        <v>0</v>
      </c>
    </row>
    <row r="4957" spans="1:13" x14ac:dyDescent="0.25">
      <c r="A4957">
        <v>0.19905999999999999</v>
      </c>
      <c r="B4957">
        <v>6.3384999999999997E-2</v>
      </c>
      <c r="C4957">
        <v>0.12988</v>
      </c>
      <c r="F4957">
        <f t="shared" si="231"/>
        <v>0.31827243297644747</v>
      </c>
      <c r="G4957">
        <f t="shared" si="232"/>
        <v>0.31827727618888735</v>
      </c>
      <c r="H4957">
        <f t="shared" si="233"/>
        <v>0.31826748800211951</v>
      </c>
      <c r="K4957">
        <v>1</v>
      </c>
      <c r="L4957">
        <v>0</v>
      </c>
      <c r="M4957">
        <v>0</v>
      </c>
    </row>
    <row r="4958" spans="1:13" x14ac:dyDescent="0.25">
      <c r="A4958">
        <v>0.34766000000000002</v>
      </c>
      <c r="B4958">
        <v>0.11070000000000001</v>
      </c>
      <c r="C4958">
        <v>0.22684000000000001</v>
      </c>
      <c r="F4958">
        <f t="shared" si="231"/>
        <v>0.55180643896943937</v>
      </c>
      <c r="G4958">
        <f t="shared" si="232"/>
        <v>0.55180278335357735</v>
      </c>
      <c r="H4958">
        <f t="shared" si="233"/>
        <v>0.55180615519868004</v>
      </c>
      <c r="K4958">
        <v>1</v>
      </c>
      <c r="L4958">
        <v>0</v>
      </c>
      <c r="M4958">
        <v>0</v>
      </c>
    </row>
    <row r="4959" spans="1:13" x14ac:dyDescent="0.25">
      <c r="A4959">
        <v>0.29876000000000003</v>
      </c>
      <c r="B4959">
        <v>9.5129000000000005E-2</v>
      </c>
      <c r="C4959">
        <v>0.19492999999999999</v>
      </c>
      <c r="F4959">
        <f t="shared" si="231"/>
        <v>0.4749570924481924</v>
      </c>
      <c r="G4959">
        <f t="shared" si="232"/>
        <v>0.4749513478244346</v>
      </c>
      <c r="H4959">
        <f t="shared" si="233"/>
        <v>0.47494746223001</v>
      </c>
      <c r="K4959">
        <v>1</v>
      </c>
      <c r="L4959">
        <v>0</v>
      </c>
      <c r="M4959">
        <v>0</v>
      </c>
    </row>
    <row r="4960" spans="1:13" x14ac:dyDescent="0.25">
      <c r="A4960">
        <v>0.46970000000000001</v>
      </c>
      <c r="B4960">
        <v>0.14956</v>
      </c>
      <c r="C4960">
        <v>0.30646000000000001</v>
      </c>
      <c r="F4960">
        <f t="shared" si="231"/>
        <v>0.74359977740406058</v>
      </c>
      <c r="G4960">
        <f t="shared" si="232"/>
        <v>0.74359822261004671</v>
      </c>
      <c r="H4960">
        <f t="shared" si="233"/>
        <v>0.7435795533235785</v>
      </c>
      <c r="K4960">
        <v>1</v>
      </c>
      <c r="L4960">
        <v>0</v>
      </c>
      <c r="M4960">
        <v>0</v>
      </c>
    </row>
    <row r="4961" spans="1:13" x14ac:dyDescent="0.25">
      <c r="A4961">
        <v>0.28165000000000001</v>
      </c>
      <c r="B4961">
        <v>8.9681999999999998E-2</v>
      </c>
      <c r="C4961">
        <v>0.18376999999999999</v>
      </c>
      <c r="F4961">
        <f t="shared" si="231"/>
        <v>0.44806767897214866</v>
      </c>
      <c r="G4961">
        <f t="shared" si="232"/>
        <v>0.4480674117042599</v>
      </c>
      <c r="H4961">
        <f t="shared" si="233"/>
        <v>0.44806739286208902</v>
      </c>
      <c r="K4961">
        <v>1</v>
      </c>
      <c r="L4961">
        <v>0</v>
      </c>
      <c r="M4961">
        <v>0</v>
      </c>
    </row>
    <row r="4962" spans="1:13" x14ac:dyDescent="0.25">
      <c r="A4962">
        <v>0.45412000000000002</v>
      </c>
      <c r="B4962">
        <v>0.14460000000000001</v>
      </c>
      <c r="C4962">
        <v>0.29630000000000001</v>
      </c>
      <c r="F4962">
        <f t="shared" si="231"/>
        <v>0.71911485268420317</v>
      </c>
      <c r="G4962">
        <f t="shared" si="232"/>
        <v>0.71911789891699252</v>
      </c>
      <c r="H4962">
        <f t="shared" si="233"/>
        <v>0.71910809232195871</v>
      </c>
      <c r="K4962">
        <v>1</v>
      </c>
      <c r="L4962">
        <v>0</v>
      </c>
      <c r="M4962">
        <v>0</v>
      </c>
    </row>
    <row r="4963" spans="1:13" x14ac:dyDescent="0.25">
      <c r="A4963">
        <v>0.47471000000000002</v>
      </c>
      <c r="B4963">
        <v>0.15115000000000001</v>
      </c>
      <c r="C4963">
        <v>0.30973000000000001</v>
      </c>
      <c r="F4963">
        <f t="shared" si="231"/>
        <v>0.75147329940961161</v>
      </c>
      <c r="G4963">
        <f t="shared" si="232"/>
        <v>0.75144574572939282</v>
      </c>
      <c r="H4963">
        <f t="shared" si="233"/>
        <v>0.75145570268138329</v>
      </c>
      <c r="K4963">
        <v>1</v>
      </c>
      <c r="L4963">
        <v>0</v>
      </c>
      <c r="M4963">
        <v>0</v>
      </c>
    </row>
    <row r="4964" spans="1:13" x14ac:dyDescent="0.25">
      <c r="A4964">
        <v>0.38790999999999998</v>
      </c>
      <c r="B4964">
        <v>0.12352</v>
      </c>
      <c r="C4964">
        <v>0.25309999999999999</v>
      </c>
      <c r="F4964">
        <f t="shared" si="231"/>
        <v>0.61506178043120185</v>
      </c>
      <c r="G4964">
        <f t="shared" si="232"/>
        <v>0.61507652322151185</v>
      </c>
      <c r="H4964">
        <f t="shared" si="233"/>
        <v>0.61505621089774853</v>
      </c>
      <c r="K4964">
        <v>1</v>
      </c>
      <c r="L4964">
        <v>0</v>
      </c>
      <c r="M4964">
        <v>0</v>
      </c>
    </row>
    <row r="4965" spans="1:13" x14ac:dyDescent="0.25">
      <c r="A4965">
        <v>0.43146000000000001</v>
      </c>
      <c r="B4965">
        <v>0.13738</v>
      </c>
      <c r="C4965">
        <v>0.28150999999999998</v>
      </c>
      <c r="F4965">
        <f t="shared" si="231"/>
        <v>0.6835032741121897</v>
      </c>
      <c r="G4965">
        <f t="shared" si="232"/>
        <v>0.68348323418637724</v>
      </c>
      <c r="H4965">
        <f t="shared" si="233"/>
        <v>0.68348477458436452</v>
      </c>
      <c r="K4965">
        <v>1</v>
      </c>
      <c r="L4965">
        <v>0</v>
      </c>
      <c r="M4965">
        <v>0</v>
      </c>
    </row>
    <row r="4966" spans="1:13" x14ac:dyDescent="0.25">
      <c r="A4966">
        <v>0.34982999999999997</v>
      </c>
      <c r="B4966">
        <v>0.11139</v>
      </c>
      <c r="C4966">
        <v>0.22825000000000001</v>
      </c>
      <c r="F4966">
        <f t="shared" si="231"/>
        <v>0.55521672694389945</v>
      </c>
      <c r="G4966">
        <f t="shared" si="232"/>
        <v>0.55520831225442557</v>
      </c>
      <c r="H4966">
        <f t="shared" si="233"/>
        <v>0.55520229299516466</v>
      </c>
      <c r="K4966">
        <v>1</v>
      </c>
      <c r="L4966">
        <v>0</v>
      </c>
      <c r="M4966">
        <v>0</v>
      </c>
    </row>
    <row r="4967" spans="1:13" x14ac:dyDescent="0.25">
      <c r="A4967">
        <v>0.39900999999999998</v>
      </c>
      <c r="B4967">
        <v>0.12705</v>
      </c>
      <c r="C4967">
        <v>0.26035000000000003</v>
      </c>
      <c r="F4967">
        <f t="shared" si="231"/>
        <v>0.63250611062314133</v>
      </c>
      <c r="G4967">
        <f t="shared" si="232"/>
        <v>0.63249901165628641</v>
      </c>
      <c r="H4967">
        <f t="shared" si="233"/>
        <v>0.63251862155343208</v>
      </c>
      <c r="K4967">
        <v>1</v>
      </c>
      <c r="L4967">
        <v>0</v>
      </c>
      <c r="M4967">
        <v>0</v>
      </c>
    </row>
    <row r="4968" spans="1:13" x14ac:dyDescent="0.25">
      <c r="A4968">
        <v>0.46281</v>
      </c>
      <c r="B4968">
        <v>0.14735999999999999</v>
      </c>
      <c r="C4968">
        <v>0.30197000000000002</v>
      </c>
      <c r="F4968">
        <f t="shared" si="231"/>
        <v>0.73277172019482961</v>
      </c>
      <c r="G4968">
        <f t="shared" si="232"/>
        <v>0.73274001452038551</v>
      </c>
      <c r="H4968">
        <f t="shared" si="233"/>
        <v>0.73276490175888631</v>
      </c>
      <c r="K4968">
        <v>1</v>
      </c>
      <c r="L4968">
        <v>0</v>
      </c>
      <c r="M4968">
        <v>0</v>
      </c>
    </row>
    <row r="4969" spans="1:13" x14ac:dyDescent="0.25">
      <c r="A4969">
        <v>0.52925</v>
      </c>
      <c r="B4969">
        <v>0.16852</v>
      </c>
      <c r="C4969">
        <v>0.34532000000000002</v>
      </c>
      <c r="F4969">
        <f t="shared" si="231"/>
        <v>0.83718625154189796</v>
      </c>
      <c r="G4969">
        <f t="shared" si="232"/>
        <v>0.8371762341463993</v>
      </c>
      <c r="H4969">
        <f t="shared" si="233"/>
        <v>0.8371780744380416</v>
      </c>
      <c r="K4969">
        <v>1</v>
      </c>
      <c r="L4969">
        <v>0</v>
      </c>
      <c r="M4969">
        <v>0</v>
      </c>
    </row>
    <row r="4970" spans="1:13" x14ac:dyDescent="0.25">
      <c r="A4970">
        <v>0.36274000000000001</v>
      </c>
      <c r="B4970">
        <v>0.11550000000000001</v>
      </c>
      <c r="C4970">
        <v>0.23668</v>
      </c>
      <c r="F4970">
        <f t="shared" si="231"/>
        <v>0.5755055830500202</v>
      </c>
      <c r="G4970">
        <f t="shared" si="232"/>
        <v>0.57549341918556529</v>
      </c>
      <c r="H4970">
        <f t="shared" si="233"/>
        <v>0.5755068615230835</v>
      </c>
      <c r="K4970">
        <v>1</v>
      </c>
      <c r="L4970">
        <v>0</v>
      </c>
      <c r="M4970">
        <v>0</v>
      </c>
    </row>
    <row r="4971" spans="1:13" x14ac:dyDescent="0.25">
      <c r="A4971">
        <v>0.42409999999999998</v>
      </c>
      <c r="B4971">
        <v>0.13503999999999999</v>
      </c>
      <c r="C4971">
        <v>0.27671000000000001</v>
      </c>
      <c r="F4971">
        <f t="shared" si="231"/>
        <v>0.67193658310203885</v>
      </c>
      <c r="G4971">
        <f t="shared" si="232"/>
        <v>0.67193404921828304</v>
      </c>
      <c r="H4971">
        <f t="shared" si="233"/>
        <v>0.671923454426119</v>
      </c>
      <c r="K4971">
        <v>1</v>
      </c>
      <c r="L4971">
        <v>0</v>
      </c>
      <c r="M4971">
        <v>0</v>
      </c>
    </row>
    <row r="4972" spans="1:13" x14ac:dyDescent="0.25">
      <c r="A4972">
        <v>0.24084</v>
      </c>
      <c r="B4972">
        <v>7.6688000000000006E-2</v>
      </c>
      <c r="C4972">
        <v>0.15714</v>
      </c>
      <c r="F4972">
        <f t="shared" si="231"/>
        <v>0.38393226319439633</v>
      </c>
      <c r="G4972">
        <f t="shared" si="232"/>
        <v>0.38393488628741579</v>
      </c>
      <c r="H4972">
        <f t="shared" si="233"/>
        <v>0.38392615206748915</v>
      </c>
      <c r="K4972">
        <v>1</v>
      </c>
      <c r="L4972">
        <v>0</v>
      </c>
      <c r="M4972">
        <v>0</v>
      </c>
    </row>
    <row r="4973" spans="1:13" x14ac:dyDescent="0.25">
      <c r="A4973">
        <v>0.43153000000000002</v>
      </c>
      <c r="B4973">
        <v>0.13739999999999999</v>
      </c>
      <c r="C4973">
        <v>0.28155999999999998</v>
      </c>
      <c r="F4973">
        <f t="shared" si="231"/>
        <v>0.68361328340168848</v>
      </c>
      <c r="G4973">
        <f t="shared" si="232"/>
        <v>0.6835819451690105</v>
      </c>
      <c r="H4973">
        <f t="shared" si="233"/>
        <v>0.68360520500267952</v>
      </c>
      <c r="K4973">
        <v>1</v>
      </c>
      <c r="L4973">
        <v>0</v>
      </c>
      <c r="M4973">
        <v>0</v>
      </c>
    </row>
    <row r="4974" spans="1:13" x14ac:dyDescent="0.25">
      <c r="A4974">
        <v>0.38797999999999999</v>
      </c>
      <c r="B4974">
        <v>0.12354</v>
      </c>
      <c r="C4974">
        <v>0.25314999999999999</v>
      </c>
      <c r="F4974">
        <f t="shared" si="231"/>
        <v>0.61517178972070063</v>
      </c>
      <c r="G4974">
        <f t="shared" si="232"/>
        <v>0.6151752342041451</v>
      </c>
      <c r="H4974">
        <f t="shared" si="233"/>
        <v>0.61517664131606353</v>
      </c>
      <c r="K4974">
        <v>1</v>
      </c>
      <c r="L4974">
        <v>0</v>
      </c>
      <c r="M4974">
        <v>0</v>
      </c>
    </row>
    <row r="4975" spans="1:13" x14ac:dyDescent="0.25">
      <c r="A4975">
        <v>0.25135000000000002</v>
      </c>
      <c r="B4975">
        <v>8.0033000000000007E-2</v>
      </c>
      <c r="C4975">
        <v>0.16400000000000001</v>
      </c>
      <c r="F4975">
        <f t="shared" si="231"/>
        <v>0.40044937223198956</v>
      </c>
      <c r="G4975">
        <f t="shared" si="232"/>
        <v>0.40044429813283244</v>
      </c>
      <c r="H4975">
        <f t="shared" si="233"/>
        <v>0.40044920546031515</v>
      </c>
      <c r="K4975">
        <v>1</v>
      </c>
      <c r="L4975">
        <v>0</v>
      </c>
      <c r="M4975">
        <v>0</v>
      </c>
    </row>
    <row r="4976" spans="1:13" x14ac:dyDescent="0.25">
      <c r="A4976">
        <v>0.27938000000000002</v>
      </c>
      <c r="B4976">
        <v>8.8958999999999996E-2</v>
      </c>
      <c r="C4976">
        <v>0.18229000000000001</v>
      </c>
      <c r="F4976">
        <f t="shared" si="231"/>
        <v>0.44450023486983314</v>
      </c>
      <c r="G4976">
        <f t="shared" si="232"/>
        <v>0.44449900968206668</v>
      </c>
      <c r="H4976">
        <f t="shared" si="233"/>
        <v>0.44450265247996334</v>
      </c>
      <c r="K4976">
        <v>1</v>
      </c>
      <c r="L4976">
        <v>0</v>
      </c>
      <c r="M4976">
        <v>0</v>
      </c>
    </row>
    <row r="4977" spans="1:13" x14ac:dyDescent="0.25">
      <c r="A4977">
        <v>0.36782999999999999</v>
      </c>
      <c r="B4977">
        <v>0.11712</v>
      </c>
      <c r="C4977">
        <v>0.24</v>
      </c>
      <c r="F4977">
        <f t="shared" si="231"/>
        <v>0.58350482995785546</v>
      </c>
      <c r="G4977">
        <f t="shared" si="232"/>
        <v>0.58348900877886123</v>
      </c>
      <c r="H4977">
        <f t="shared" si="233"/>
        <v>0.58350344129920328</v>
      </c>
      <c r="K4977">
        <v>1</v>
      </c>
      <c r="L4977">
        <v>0</v>
      </c>
      <c r="M4977">
        <v>0</v>
      </c>
    </row>
    <row r="4978" spans="1:13" x14ac:dyDescent="0.25">
      <c r="A4978">
        <v>0.28616999999999998</v>
      </c>
      <c r="B4978">
        <v>9.1120999999999994E-2</v>
      </c>
      <c r="C4978">
        <v>0.18672</v>
      </c>
      <c r="F4978">
        <f t="shared" si="231"/>
        <v>0.45517113595120867</v>
      </c>
      <c r="G4978">
        <f t="shared" si="232"/>
        <v>0.4551696669047246</v>
      </c>
      <c r="H4978">
        <f t="shared" si="233"/>
        <v>0.45517278754267748</v>
      </c>
      <c r="K4978">
        <v>1</v>
      </c>
      <c r="L4978">
        <v>0</v>
      </c>
      <c r="M4978">
        <v>0</v>
      </c>
    </row>
    <row r="4979" spans="1:13" x14ac:dyDescent="0.25">
      <c r="A4979">
        <v>0.38339000000000001</v>
      </c>
      <c r="B4979">
        <v>0.12207999999999999</v>
      </c>
      <c r="C4979">
        <v>0.25014999999999998</v>
      </c>
      <c r="F4979">
        <f t="shared" si="231"/>
        <v>0.60795832345214185</v>
      </c>
      <c r="G4979">
        <f t="shared" si="232"/>
        <v>0.60796933247191542</v>
      </c>
      <c r="H4979">
        <f t="shared" si="233"/>
        <v>0.60795081621716007</v>
      </c>
      <c r="K4979">
        <v>1</v>
      </c>
      <c r="L4979">
        <v>0</v>
      </c>
      <c r="M4979">
        <v>0</v>
      </c>
    </row>
    <row r="4980" spans="1:13" x14ac:dyDescent="0.25">
      <c r="A4980">
        <v>0.34294999999999998</v>
      </c>
      <c r="B4980">
        <v>0.10920000000000001</v>
      </c>
      <c r="C4980">
        <v>0.22377</v>
      </c>
      <c r="F4980">
        <f t="shared" si="231"/>
        <v>0.54440438534745417</v>
      </c>
      <c r="G4980">
        <f t="shared" si="232"/>
        <v>0.54439945965608105</v>
      </c>
      <c r="H4980">
        <f t="shared" si="233"/>
        <v>0.54441172751413547</v>
      </c>
      <c r="K4980">
        <v>1</v>
      </c>
      <c r="L4980">
        <v>0</v>
      </c>
      <c r="M4980">
        <v>0</v>
      </c>
    </row>
    <row r="4981" spans="1:13" x14ac:dyDescent="0.25">
      <c r="A4981">
        <v>0.43643999999999999</v>
      </c>
      <c r="B4981">
        <v>0.13897000000000001</v>
      </c>
      <c r="C4981">
        <v>0.28477000000000002</v>
      </c>
      <c r="F4981">
        <f t="shared" si="231"/>
        <v>0.69132964927938423</v>
      </c>
      <c r="G4981">
        <f t="shared" si="232"/>
        <v>0.69133075730572335</v>
      </c>
      <c r="H4981">
        <f t="shared" si="233"/>
        <v>0.69133683785850641</v>
      </c>
      <c r="K4981">
        <v>1</v>
      </c>
      <c r="L4981">
        <v>0</v>
      </c>
      <c r="M4981">
        <v>0</v>
      </c>
    </row>
    <row r="4982" spans="1:13" x14ac:dyDescent="0.25">
      <c r="A4982">
        <v>0.50156999999999996</v>
      </c>
      <c r="B4982">
        <v>0.15970999999999999</v>
      </c>
      <c r="C4982">
        <v>0.32726</v>
      </c>
      <c r="F4982">
        <f t="shared" si="231"/>
        <v>0.7936854353515479</v>
      </c>
      <c r="G4982">
        <f t="shared" si="232"/>
        <v>0.79369404629643792</v>
      </c>
      <c r="H4982">
        <f t="shared" si="233"/>
        <v>0.79367860734264262</v>
      </c>
      <c r="K4982">
        <v>1</v>
      </c>
      <c r="L4982">
        <v>0</v>
      </c>
      <c r="M4982">
        <v>0</v>
      </c>
    </row>
    <row r="4983" spans="1:13" x14ac:dyDescent="0.25">
      <c r="A4983">
        <v>0.35227000000000003</v>
      </c>
      <c r="B4983">
        <v>0.11217000000000001</v>
      </c>
      <c r="C4983">
        <v>0.22985</v>
      </c>
      <c r="F4983">
        <f t="shared" si="231"/>
        <v>0.55905133646356919</v>
      </c>
      <c r="G4983">
        <f t="shared" si="232"/>
        <v>0.5590580405771236</v>
      </c>
      <c r="H4983">
        <f t="shared" si="233"/>
        <v>0.5590560663812465</v>
      </c>
      <c r="K4983">
        <v>1</v>
      </c>
      <c r="L4983">
        <v>0</v>
      </c>
      <c r="M4983">
        <v>0</v>
      </c>
    </row>
    <row r="4984" spans="1:13" x14ac:dyDescent="0.25">
      <c r="A4984">
        <v>0.37208999999999998</v>
      </c>
      <c r="B4984">
        <v>0.11848</v>
      </c>
      <c r="C4984">
        <v>0.24278</v>
      </c>
      <c r="F4984">
        <f t="shared" si="231"/>
        <v>0.59019968100449172</v>
      </c>
      <c r="G4984">
        <f t="shared" si="232"/>
        <v>0.59020135559792453</v>
      </c>
      <c r="H4984">
        <f t="shared" si="233"/>
        <v>0.59019937255752053</v>
      </c>
      <c r="K4984">
        <v>1</v>
      </c>
      <c r="L4984">
        <v>0</v>
      </c>
      <c r="M4984">
        <v>0</v>
      </c>
    </row>
    <row r="4985" spans="1:13" x14ac:dyDescent="0.25">
      <c r="A4985">
        <v>0.40212999999999999</v>
      </c>
      <c r="B4985">
        <v>0.12803999999999999</v>
      </c>
      <c r="C4985">
        <v>0.26238</v>
      </c>
      <c r="F4985">
        <f t="shared" si="231"/>
        <v>0.63740938181222706</v>
      </c>
      <c r="G4985">
        <f t="shared" si="232"/>
        <v>0.63738520529663389</v>
      </c>
      <c r="H4985">
        <f t="shared" si="233"/>
        <v>0.63740809653702335</v>
      </c>
      <c r="K4985">
        <v>1</v>
      </c>
      <c r="L4985">
        <v>0</v>
      </c>
      <c r="M4985">
        <v>0</v>
      </c>
    </row>
    <row r="4986" spans="1:13" x14ac:dyDescent="0.25">
      <c r="A4986">
        <v>0.33043</v>
      </c>
      <c r="B4986">
        <v>0.10521</v>
      </c>
      <c r="C4986">
        <v>0.21559</v>
      </c>
      <c r="F4986">
        <f t="shared" si="231"/>
        <v>0.52472843813996928</v>
      </c>
      <c r="G4986">
        <f t="shared" si="232"/>
        <v>0.52470661862074097</v>
      </c>
      <c r="H4986">
        <f t="shared" si="233"/>
        <v>0.52470931107779195</v>
      </c>
      <c r="K4986">
        <v>1</v>
      </c>
      <c r="L4986">
        <v>0</v>
      </c>
      <c r="M4986">
        <v>0</v>
      </c>
    </row>
    <row r="4987" spans="1:13" x14ac:dyDescent="0.25">
      <c r="A4987">
        <v>0.31448999999999999</v>
      </c>
      <c r="B4987">
        <v>0.10014000000000001</v>
      </c>
      <c r="C4987">
        <v>0.20519999999999999</v>
      </c>
      <c r="F4987">
        <f t="shared" si="231"/>
        <v>0.49967775135983272</v>
      </c>
      <c r="G4987">
        <f t="shared" si="232"/>
        <v>0.49968338452320377</v>
      </c>
      <c r="H4987">
        <f t="shared" si="233"/>
        <v>0.49968387015192289</v>
      </c>
      <c r="K4987">
        <v>1</v>
      </c>
      <c r="L4987">
        <v>0</v>
      </c>
      <c r="M4987">
        <v>0</v>
      </c>
    </row>
    <row r="4988" spans="1:13" x14ac:dyDescent="0.25">
      <c r="A4988">
        <v>0.45882000000000001</v>
      </c>
      <c r="B4988">
        <v>0.14609</v>
      </c>
      <c r="C4988">
        <v>0.29936000000000001</v>
      </c>
      <c r="F4988">
        <f t="shared" si="231"/>
        <v>0.7265011906934028</v>
      </c>
      <c r="G4988">
        <f t="shared" si="232"/>
        <v>0.72647186712317213</v>
      </c>
      <c r="H4988">
        <f t="shared" si="233"/>
        <v>0.72647843392284028</v>
      </c>
      <c r="K4988">
        <v>1</v>
      </c>
      <c r="L4988">
        <v>0</v>
      </c>
      <c r="M4988">
        <v>0</v>
      </c>
    </row>
    <row r="4989" spans="1:13" x14ac:dyDescent="0.25">
      <c r="A4989">
        <v>0.37827</v>
      </c>
      <c r="B4989">
        <v>0.12045</v>
      </c>
      <c r="C4989">
        <v>0.24681</v>
      </c>
      <c r="F4989">
        <f t="shared" si="231"/>
        <v>0.59991192970594986</v>
      </c>
      <c r="G4989">
        <f t="shared" si="232"/>
        <v>0.59992438738730292</v>
      </c>
      <c r="H4989">
        <f t="shared" si="233"/>
        <v>0.59990606427371418</v>
      </c>
      <c r="K4989">
        <v>1</v>
      </c>
      <c r="L4989">
        <v>0</v>
      </c>
      <c r="M4989">
        <v>0</v>
      </c>
    </row>
    <row r="4990" spans="1:13" x14ac:dyDescent="0.25">
      <c r="A4990">
        <v>0.41019</v>
      </c>
      <c r="B4990">
        <v>0.13061</v>
      </c>
      <c r="C4990">
        <v>0.26763999999999999</v>
      </c>
      <c r="F4990">
        <f t="shared" si="231"/>
        <v>0.65007616571736515</v>
      </c>
      <c r="G4990">
        <f t="shared" si="232"/>
        <v>0.65006956656501091</v>
      </c>
      <c r="H4990">
        <f t="shared" si="233"/>
        <v>0.6500773765437674</v>
      </c>
      <c r="K4990">
        <v>1</v>
      </c>
      <c r="L4990">
        <v>0</v>
      </c>
      <c r="M4990">
        <v>0</v>
      </c>
    </row>
    <row r="4991" spans="1:13" x14ac:dyDescent="0.25">
      <c r="A4991">
        <v>0.40403</v>
      </c>
      <c r="B4991">
        <v>0.12864999999999999</v>
      </c>
      <c r="C4991">
        <v>0.26362000000000002</v>
      </c>
      <c r="F4991">
        <f t="shared" si="231"/>
        <v>0.64039534824147792</v>
      </c>
      <c r="G4991">
        <f t="shared" si="232"/>
        <v>0.64039589026694899</v>
      </c>
      <c r="H4991">
        <f t="shared" si="233"/>
        <v>0.64039477091123687</v>
      </c>
      <c r="K4991">
        <v>1</v>
      </c>
      <c r="L4991">
        <v>0</v>
      </c>
      <c r="M4991">
        <v>0</v>
      </c>
    </row>
    <row r="4992" spans="1:13" x14ac:dyDescent="0.25">
      <c r="A4992">
        <v>0.55559999999999998</v>
      </c>
      <c r="B4992">
        <v>0.17691000000000001</v>
      </c>
      <c r="C4992">
        <v>0.36251</v>
      </c>
      <c r="F4992">
        <f t="shared" si="231"/>
        <v>0.87859689123177243</v>
      </c>
      <c r="G4992">
        <f t="shared" si="232"/>
        <v>0.87858549136106168</v>
      </c>
      <c r="H4992">
        <f t="shared" si="233"/>
        <v>0.87858205225475849</v>
      </c>
      <c r="K4992">
        <v>1</v>
      </c>
      <c r="L4992">
        <v>0</v>
      </c>
      <c r="M4992">
        <v>0</v>
      </c>
    </row>
    <row r="4993" spans="1:13" x14ac:dyDescent="0.25">
      <c r="A4993">
        <v>0.41774</v>
      </c>
      <c r="B4993">
        <v>0.13300999999999999</v>
      </c>
      <c r="C4993">
        <v>0.27256000000000002</v>
      </c>
      <c r="F4993">
        <f t="shared" si="231"/>
        <v>0.66194145337044108</v>
      </c>
      <c r="G4993">
        <f t="shared" si="232"/>
        <v>0.66191488448100477</v>
      </c>
      <c r="H4993">
        <f t="shared" si="233"/>
        <v>0.66192772970596925</v>
      </c>
      <c r="K4993">
        <v>1</v>
      </c>
      <c r="L4993">
        <v>0</v>
      </c>
      <c r="M4993">
        <v>0</v>
      </c>
    </row>
    <row r="4994" spans="1:13" x14ac:dyDescent="0.25">
      <c r="A4994">
        <v>0.35513</v>
      </c>
      <c r="B4994">
        <v>0.11308</v>
      </c>
      <c r="C4994">
        <v>0.23171</v>
      </c>
      <c r="F4994">
        <f t="shared" si="231"/>
        <v>0.56354600172023106</v>
      </c>
      <c r="G4994">
        <f t="shared" si="232"/>
        <v>0.56354939028693796</v>
      </c>
      <c r="H4994">
        <f t="shared" si="233"/>
        <v>0.56353607794256666</v>
      </c>
      <c r="K4994">
        <v>1</v>
      </c>
      <c r="L4994">
        <v>0</v>
      </c>
      <c r="M4994">
        <v>0</v>
      </c>
    </row>
    <row r="4995" spans="1:13" x14ac:dyDescent="0.25">
      <c r="A4995">
        <v>0.44829999999999998</v>
      </c>
      <c r="B4995">
        <v>0.14274000000000001</v>
      </c>
      <c r="C4995">
        <v>0.29249999999999998</v>
      </c>
      <c r="F4995">
        <f t="shared" ref="F4995:F5058" si="234">(A4995-(-0.0034599))/(0.63285-(-0.0034599))</f>
        <v>0.70996836604302405</v>
      </c>
      <c r="G4995">
        <f t="shared" ref="G4995:G5058" si="235">(B4995-(-0.0011017))/(0.20151-(-0.0011017))</f>
        <v>0.70993777753209719</v>
      </c>
      <c r="H4995">
        <f t="shared" ref="H4995:H5058" si="236">(C4995-(-0.0022575))/(0.41292-(-0.0022575))</f>
        <v>0.70995538053001428</v>
      </c>
      <c r="K4995">
        <v>1</v>
      </c>
      <c r="L4995">
        <v>0</v>
      </c>
      <c r="M4995">
        <v>0</v>
      </c>
    </row>
    <row r="4996" spans="1:13" x14ac:dyDescent="0.25">
      <c r="A4996">
        <v>0.35566999999999999</v>
      </c>
      <c r="B4996">
        <v>0.11325</v>
      </c>
      <c r="C4996">
        <v>0.23207</v>
      </c>
      <c r="F4996">
        <f t="shared" si="234"/>
        <v>0.56439464481064971</v>
      </c>
      <c r="G4996">
        <f t="shared" si="235"/>
        <v>0.5643884336393209</v>
      </c>
      <c r="H4996">
        <f t="shared" si="236"/>
        <v>0.56440317695443509</v>
      </c>
      <c r="K4996">
        <v>1</v>
      </c>
      <c r="L4996">
        <v>0</v>
      </c>
      <c r="M4996">
        <v>0</v>
      </c>
    </row>
    <row r="4997" spans="1:13" x14ac:dyDescent="0.25">
      <c r="A4997">
        <v>0.27938000000000002</v>
      </c>
      <c r="B4997">
        <v>8.8957999999999995E-2</v>
      </c>
      <c r="C4997">
        <v>0.18229000000000001</v>
      </c>
      <c r="F4997">
        <f t="shared" si="234"/>
        <v>0.44450023486983314</v>
      </c>
      <c r="G4997">
        <f t="shared" si="235"/>
        <v>0.44449407413293501</v>
      </c>
      <c r="H4997">
        <f t="shared" si="236"/>
        <v>0.44450265247996334</v>
      </c>
      <c r="K4997">
        <v>1</v>
      </c>
      <c r="L4997">
        <v>0</v>
      </c>
      <c r="M4997">
        <v>0</v>
      </c>
    </row>
    <row r="4998" spans="1:13" x14ac:dyDescent="0.25">
      <c r="A4998">
        <v>0.19650999999999999</v>
      </c>
      <c r="B4998">
        <v>6.2573000000000004E-2</v>
      </c>
      <c r="C4998">
        <v>0.12822</v>
      </c>
      <c r="F4998">
        <f t="shared" si="234"/>
        <v>0.31426495171613705</v>
      </c>
      <c r="G4998">
        <f t="shared" si="235"/>
        <v>0.3142696102939761</v>
      </c>
      <c r="H4998">
        <f t="shared" si="236"/>
        <v>0.31426919811405962</v>
      </c>
      <c r="K4998">
        <v>1</v>
      </c>
      <c r="L4998">
        <v>0</v>
      </c>
      <c r="M4998">
        <v>0</v>
      </c>
    </row>
    <row r="4999" spans="1:13" x14ac:dyDescent="0.25">
      <c r="A4999">
        <v>0.33531</v>
      </c>
      <c r="B4999">
        <v>0.10677</v>
      </c>
      <c r="C4999">
        <v>0.21878</v>
      </c>
      <c r="F4999">
        <f t="shared" si="234"/>
        <v>0.53239765717930843</v>
      </c>
      <c r="G4999">
        <f t="shared" si="235"/>
        <v>0.53240607526613715</v>
      </c>
      <c r="H4999">
        <f t="shared" si="236"/>
        <v>0.53239277176629274</v>
      </c>
      <c r="K4999">
        <v>1</v>
      </c>
      <c r="L4999">
        <v>0</v>
      </c>
      <c r="M4999">
        <v>0</v>
      </c>
    </row>
    <row r="5000" spans="1:13" x14ac:dyDescent="0.25">
      <c r="A5000">
        <v>0.18720999999999999</v>
      </c>
      <c r="B5000">
        <v>5.9610000000000003E-2</v>
      </c>
      <c r="C5000">
        <v>0.12214999999999999</v>
      </c>
      <c r="F5000">
        <f t="shared" si="234"/>
        <v>0.29964943182559312</v>
      </c>
      <c r="G5000">
        <f t="shared" si="235"/>
        <v>0.29964557821685517</v>
      </c>
      <c r="H5000">
        <f t="shared" si="236"/>
        <v>0.29964894533061154</v>
      </c>
      <c r="K5000">
        <v>1</v>
      </c>
      <c r="L5000">
        <v>0</v>
      </c>
      <c r="M5000">
        <v>0</v>
      </c>
    </row>
    <row r="5001" spans="1:13" x14ac:dyDescent="0.25">
      <c r="A5001">
        <v>0.15817999999999999</v>
      </c>
      <c r="B5001">
        <v>5.0367000000000002E-2</v>
      </c>
      <c r="C5001">
        <v>0.10321</v>
      </c>
      <c r="F5001">
        <f t="shared" si="234"/>
        <v>0.25402700790919641</v>
      </c>
      <c r="G5001">
        <f t="shared" si="235"/>
        <v>0.25402629759288331</v>
      </c>
      <c r="H5001">
        <f t="shared" si="236"/>
        <v>0.25402990287286759</v>
      </c>
      <c r="K5001">
        <v>1</v>
      </c>
      <c r="L5001">
        <v>0</v>
      </c>
      <c r="M5001">
        <v>0</v>
      </c>
    </row>
    <row r="5002" spans="1:13" x14ac:dyDescent="0.25">
      <c r="A5002">
        <v>0.29738999999999999</v>
      </c>
      <c r="B5002">
        <v>9.4692999999999999E-2</v>
      </c>
      <c r="C5002">
        <v>0.19403999999999999</v>
      </c>
      <c r="F5002">
        <f t="shared" si="234"/>
        <v>0.47280405349657456</v>
      </c>
      <c r="G5002">
        <f t="shared" si="235"/>
        <v>0.47279944840302901</v>
      </c>
      <c r="H5002">
        <f t="shared" si="236"/>
        <v>0.47280380078400197</v>
      </c>
      <c r="K5002">
        <v>1</v>
      </c>
      <c r="L5002">
        <v>0</v>
      </c>
      <c r="M5002">
        <v>0</v>
      </c>
    </row>
    <row r="5003" spans="1:13" x14ac:dyDescent="0.25">
      <c r="A5003">
        <v>0.28748000000000001</v>
      </c>
      <c r="B5003">
        <v>9.1537999999999994E-2</v>
      </c>
      <c r="C5003">
        <v>0.18756999999999999</v>
      </c>
      <c r="F5003">
        <f t="shared" si="234"/>
        <v>0.4572298812261133</v>
      </c>
      <c r="G5003">
        <f t="shared" si="235"/>
        <v>0.45722779089262855</v>
      </c>
      <c r="H5003">
        <f t="shared" si="236"/>
        <v>0.45722010465403345</v>
      </c>
      <c r="K5003">
        <v>1</v>
      </c>
      <c r="L5003">
        <v>0</v>
      </c>
      <c r="M5003">
        <v>0</v>
      </c>
    </row>
    <row r="5004" spans="1:13" x14ac:dyDescent="0.25">
      <c r="A5004">
        <v>0.24337</v>
      </c>
      <c r="B5004">
        <v>7.7493999999999993E-2</v>
      </c>
      <c r="C5004">
        <v>0.15878999999999999</v>
      </c>
      <c r="F5004">
        <f t="shared" si="234"/>
        <v>0.38790831322913566</v>
      </c>
      <c r="G5004">
        <f t="shared" si="235"/>
        <v>0.38791293888753703</v>
      </c>
      <c r="H5004">
        <f t="shared" si="236"/>
        <v>0.38790035587188604</v>
      </c>
      <c r="K5004">
        <v>1</v>
      </c>
      <c r="L5004">
        <v>0</v>
      </c>
      <c r="M5004">
        <v>0</v>
      </c>
    </row>
    <row r="5005" spans="1:13" x14ac:dyDescent="0.25">
      <c r="A5005">
        <v>0.23798</v>
      </c>
      <c r="B5005">
        <v>7.5775999999999996E-2</v>
      </c>
      <c r="C5005">
        <v>0.15528</v>
      </c>
      <c r="F5005">
        <f t="shared" si="234"/>
        <v>0.37943759793773441</v>
      </c>
      <c r="G5005">
        <f t="shared" si="235"/>
        <v>0.37943366547933804</v>
      </c>
      <c r="H5005">
        <f t="shared" si="236"/>
        <v>0.37944614050616904</v>
      </c>
      <c r="K5005">
        <v>1</v>
      </c>
      <c r="L5005">
        <v>0</v>
      </c>
      <c r="M5005">
        <v>0</v>
      </c>
    </row>
    <row r="5006" spans="1:13" x14ac:dyDescent="0.25">
      <c r="A5006">
        <v>0.11853</v>
      </c>
      <c r="B5006">
        <v>3.7741999999999998E-2</v>
      </c>
      <c r="C5006">
        <v>7.7339000000000005E-2</v>
      </c>
      <c r="F5006">
        <f t="shared" si="234"/>
        <v>0.19171460321456574</v>
      </c>
      <c r="G5006">
        <f t="shared" si="235"/>
        <v>0.19171498980562324</v>
      </c>
      <c r="H5006">
        <f t="shared" si="236"/>
        <v>0.19171679582829029</v>
      </c>
      <c r="K5006">
        <v>1</v>
      </c>
      <c r="L5006">
        <v>0</v>
      </c>
      <c r="M5006">
        <v>0</v>
      </c>
    </row>
    <row r="5007" spans="1:13" x14ac:dyDescent="0.25">
      <c r="A5007">
        <v>0.35224</v>
      </c>
      <c r="B5007">
        <v>0.11216</v>
      </c>
      <c r="C5007">
        <v>0.22983000000000001</v>
      </c>
      <c r="F5007">
        <f t="shared" si="234"/>
        <v>0.55900418962521248</v>
      </c>
      <c r="G5007">
        <f t="shared" si="235"/>
        <v>0.55900868508580692</v>
      </c>
      <c r="H5007">
        <f t="shared" si="236"/>
        <v>0.5590078942139205</v>
      </c>
      <c r="K5007">
        <v>1</v>
      </c>
      <c r="L5007">
        <v>0</v>
      </c>
      <c r="M5007">
        <v>0</v>
      </c>
    </row>
    <row r="5008" spans="1:13" x14ac:dyDescent="0.25">
      <c r="A5008">
        <v>0.27635999999999999</v>
      </c>
      <c r="B5008">
        <v>8.7998000000000007E-2</v>
      </c>
      <c r="C5008">
        <v>0.18032000000000001</v>
      </c>
      <c r="F5008">
        <f t="shared" si="234"/>
        <v>0.43975411980860274</v>
      </c>
      <c r="G5008">
        <f t="shared" si="235"/>
        <v>0.43975594696653747</v>
      </c>
      <c r="H5008">
        <f t="shared" si="236"/>
        <v>0.43975769399835007</v>
      </c>
      <c r="K5008">
        <v>1</v>
      </c>
      <c r="L5008">
        <v>0</v>
      </c>
      <c r="M5008">
        <v>0</v>
      </c>
    </row>
    <row r="5009" spans="1:13" x14ac:dyDescent="0.25">
      <c r="A5009">
        <v>0.49565999999999999</v>
      </c>
      <c r="B5009">
        <v>0.15781999999999999</v>
      </c>
      <c r="C5009">
        <v>0.32340000000000002</v>
      </c>
      <c r="F5009">
        <f t="shared" si="234"/>
        <v>0.78439750819529919</v>
      </c>
      <c r="G5009">
        <f t="shared" si="235"/>
        <v>0.78436585843759266</v>
      </c>
      <c r="H5009">
        <f t="shared" si="236"/>
        <v>0.78438137904872018</v>
      </c>
      <c r="K5009">
        <v>1</v>
      </c>
      <c r="L5009">
        <v>0</v>
      </c>
      <c r="M5009">
        <v>0</v>
      </c>
    </row>
    <row r="5010" spans="1:13" x14ac:dyDescent="0.25">
      <c r="A5010">
        <v>0.48904999999999998</v>
      </c>
      <c r="B5010">
        <v>0.15572</v>
      </c>
      <c r="C5010">
        <v>0.31909999999999999</v>
      </c>
      <c r="F5010">
        <f t="shared" si="234"/>
        <v>0.77400948814406312</v>
      </c>
      <c r="G5010">
        <f t="shared" si="235"/>
        <v>0.77400120526109795</v>
      </c>
      <c r="H5010">
        <f t="shared" si="236"/>
        <v>0.7740243630736251</v>
      </c>
      <c r="K5010">
        <v>1</v>
      </c>
      <c r="L5010">
        <v>0</v>
      </c>
      <c r="M5010">
        <v>0</v>
      </c>
    </row>
    <row r="5011" spans="1:13" x14ac:dyDescent="0.25">
      <c r="A5011">
        <v>0.39859</v>
      </c>
      <c r="B5011">
        <v>0.12692000000000001</v>
      </c>
      <c r="C5011">
        <v>0.26007000000000002</v>
      </c>
      <c r="F5011">
        <f t="shared" si="234"/>
        <v>0.63184605488614909</v>
      </c>
      <c r="G5011">
        <f t="shared" si="235"/>
        <v>0.63185739026917009</v>
      </c>
      <c r="H5011">
        <f t="shared" si="236"/>
        <v>0.63184421121086776</v>
      </c>
      <c r="K5011">
        <v>1</v>
      </c>
      <c r="L5011">
        <v>0</v>
      </c>
      <c r="M5011">
        <v>0</v>
      </c>
    </row>
    <row r="5012" spans="1:13" x14ac:dyDescent="0.25">
      <c r="A5012">
        <v>0.34492</v>
      </c>
      <c r="B5012">
        <v>0.10983</v>
      </c>
      <c r="C5012">
        <v>0.22505</v>
      </c>
      <c r="F5012">
        <f t="shared" si="234"/>
        <v>0.54750036106620381</v>
      </c>
      <c r="G5012">
        <f t="shared" si="235"/>
        <v>0.5475088556090294</v>
      </c>
      <c r="H5012">
        <f t="shared" si="236"/>
        <v>0.54749474622300098</v>
      </c>
      <c r="K5012">
        <v>1</v>
      </c>
      <c r="L5012">
        <v>0</v>
      </c>
      <c r="M5012">
        <v>0</v>
      </c>
    </row>
    <row r="5013" spans="1:13" x14ac:dyDescent="0.25">
      <c r="A5013">
        <v>0.44046000000000002</v>
      </c>
      <c r="B5013">
        <v>0.14025000000000001</v>
      </c>
      <c r="C5013">
        <v>0.28738999999999998</v>
      </c>
      <c r="F5013">
        <f t="shared" si="234"/>
        <v>0.69764732561916776</v>
      </c>
      <c r="G5013">
        <f t="shared" si="235"/>
        <v>0.69764826019425341</v>
      </c>
      <c r="H5013">
        <f t="shared" si="236"/>
        <v>0.69764739177821533</v>
      </c>
      <c r="K5013">
        <v>1</v>
      </c>
      <c r="L5013">
        <v>0</v>
      </c>
      <c r="M5013">
        <v>0</v>
      </c>
    </row>
    <row r="5014" spans="1:13" x14ac:dyDescent="0.25">
      <c r="A5014">
        <v>0.46870000000000001</v>
      </c>
      <c r="B5014">
        <v>0.14924000000000001</v>
      </c>
      <c r="C5014">
        <v>0.30581999999999998</v>
      </c>
      <c r="F5014">
        <f t="shared" si="234"/>
        <v>0.7420282161255074</v>
      </c>
      <c r="G5014">
        <f t="shared" si="235"/>
        <v>0.74201884688791431</v>
      </c>
      <c r="H5014">
        <f t="shared" si="236"/>
        <v>0.74203804396914563</v>
      </c>
      <c r="K5014">
        <v>1</v>
      </c>
      <c r="L5014">
        <v>0</v>
      </c>
      <c r="M5014">
        <v>0</v>
      </c>
    </row>
    <row r="5015" spans="1:13" x14ac:dyDescent="0.25">
      <c r="A5015">
        <v>0.30260999999999999</v>
      </c>
      <c r="B5015">
        <v>9.6355999999999997E-2</v>
      </c>
      <c r="C5015">
        <v>0.19744999999999999</v>
      </c>
      <c r="F5015">
        <f t="shared" si="234"/>
        <v>0.48100760337062182</v>
      </c>
      <c r="G5015">
        <f t="shared" si="235"/>
        <v>0.48100726660898652</v>
      </c>
      <c r="H5015">
        <f t="shared" si="236"/>
        <v>0.48101715531308892</v>
      </c>
      <c r="K5015">
        <v>1</v>
      </c>
      <c r="L5015">
        <v>0</v>
      </c>
      <c r="M5015">
        <v>0</v>
      </c>
    </row>
    <row r="5016" spans="1:13" x14ac:dyDescent="0.25">
      <c r="A5016">
        <v>0.49489</v>
      </c>
      <c r="B5016">
        <v>0.15758</v>
      </c>
      <c r="C5016">
        <v>0.32290000000000002</v>
      </c>
      <c r="F5016">
        <f t="shared" si="234"/>
        <v>0.78318740601081327</v>
      </c>
      <c r="G5016">
        <f t="shared" si="235"/>
        <v>0.78318132664599327</v>
      </c>
      <c r="H5016">
        <f t="shared" si="236"/>
        <v>0.78317707486556964</v>
      </c>
      <c r="K5016">
        <v>1</v>
      </c>
      <c r="L5016">
        <v>0</v>
      </c>
      <c r="M5016">
        <v>0</v>
      </c>
    </row>
    <row r="5017" spans="1:13" x14ac:dyDescent="0.25">
      <c r="A5017">
        <v>0.33993000000000001</v>
      </c>
      <c r="B5017">
        <v>0.10824</v>
      </c>
      <c r="C5017">
        <v>0.2218</v>
      </c>
      <c r="F5017">
        <f t="shared" si="234"/>
        <v>0.53965827028622382</v>
      </c>
      <c r="G5017">
        <f t="shared" si="235"/>
        <v>0.5396613324896834</v>
      </c>
      <c r="H5017">
        <f t="shared" si="236"/>
        <v>0.5396667690325222</v>
      </c>
      <c r="K5017">
        <v>1</v>
      </c>
      <c r="L5017">
        <v>0</v>
      </c>
      <c r="M5017">
        <v>0</v>
      </c>
    </row>
    <row r="5018" spans="1:13" x14ac:dyDescent="0.25">
      <c r="A5018">
        <v>0.51756000000000002</v>
      </c>
      <c r="B5018">
        <v>0.1648</v>
      </c>
      <c r="C5018">
        <v>0.33768999999999999</v>
      </c>
      <c r="F5018">
        <f t="shared" si="234"/>
        <v>0.8188147001956122</v>
      </c>
      <c r="G5018">
        <f t="shared" si="235"/>
        <v>0.81881599137660865</v>
      </c>
      <c r="H5018">
        <f t="shared" si="236"/>
        <v>0.81880039260316373</v>
      </c>
      <c r="K5018">
        <v>1</v>
      </c>
      <c r="L5018">
        <v>0</v>
      </c>
      <c r="M5018">
        <v>0</v>
      </c>
    </row>
    <row r="5019" spans="1:13" x14ac:dyDescent="0.25">
      <c r="A5019">
        <v>0.44308999999999998</v>
      </c>
      <c r="B5019">
        <v>0.14108000000000001</v>
      </c>
      <c r="C5019">
        <v>0.28910000000000002</v>
      </c>
      <c r="F5019">
        <f t="shared" si="234"/>
        <v>0.70178053178176236</v>
      </c>
      <c r="G5019">
        <f t="shared" si="235"/>
        <v>0.70174476597353463</v>
      </c>
      <c r="H5019">
        <f t="shared" si="236"/>
        <v>0.70176611208459039</v>
      </c>
      <c r="K5019">
        <v>1</v>
      </c>
      <c r="L5019">
        <v>0</v>
      </c>
      <c r="M5019">
        <v>0</v>
      </c>
    </row>
    <row r="5020" spans="1:13" x14ac:dyDescent="0.25">
      <c r="A5020">
        <v>0.37024000000000001</v>
      </c>
      <c r="B5020">
        <v>0.11788999999999999</v>
      </c>
      <c r="C5020">
        <v>0.24157000000000001</v>
      </c>
      <c r="F5020">
        <f t="shared" si="234"/>
        <v>0.58729229263916849</v>
      </c>
      <c r="G5020">
        <f t="shared" si="235"/>
        <v>0.58728938161024258</v>
      </c>
      <c r="H5020">
        <f t="shared" si="236"/>
        <v>0.58728495643429612</v>
      </c>
      <c r="K5020">
        <v>1</v>
      </c>
      <c r="L5020">
        <v>0</v>
      </c>
      <c r="M5020">
        <v>0</v>
      </c>
    </row>
    <row r="5021" spans="1:13" x14ac:dyDescent="0.25">
      <c r="A5021">
        <v>0.35188000000000003</v>
      </c>
      <c r="B5021">
        <v>0.11205</v>
      </c>
      <c r="C5021">
        <v>0.2296</v>
      </c>
      <c r="F5021">
        <f t="shared" si="234"/>
        <v>0.55843842756493345</v>
      </c>
      <c r="G5021">
        <f t="shared" si="235"/>
        <v>0.55846577468132386</v>
      </c>
      <c r="H5021">
        <f t="shared" si="236"/>
        <v>0.55845391428967128</v>
      </c>
      <c r="K5021">
        <v>1</v>
      </c>
      <c r="L5021">
        <v>0</v>
      </c>
      <c r="M5021">
        <v>0</v>
      </c>
    </row>
    <row r="5022" spans="1:13" x14ac:dyDescent="0.25">
      <c r="A5022">
        <v>0.46049000000000001</v>
      </c>
      <c r="B5022">
        <v>0.14663000000000001</v>
      </c>
      <c r="C5022">
        <v>0.30046</v>
      </c>
      <c r="F5022">
        <f t="shared" si="234"/>
        <v>0.7291256980285864</v>
      </c>
      <c r="G5022">
        <f t="shared" si="235"/>
        <v>0.72913706365427078</v>
      </c>
      <c r="H5022">
        <f t="shared" si="236"/>
        <v>0.72912790312577147</v>
      </c>
      <c r="K5022">
        <v>1</v>
      </c>
      <c r="L5022">
        <v>0</v>
      </c>
      <c r="M5022">
        <v>0</v>
      </c>
    </row>
    <row r="5023" spans="1:13" x14ac:dyDescent="0.25">
      <c r="A5023">
        <v>0.41535</v>
      </c>
      <c r="B5023">
        <v>0.13225000000000001</v>
      </c>
      <c r="C5023">
        <v>0.27100999999999997</v>
      </c>
      <c r="F5023">
        <f t="shared" si="234"/>
        <v>0.6581854219146992</v>
      </c>
      <c r="G5023">
        <f t="shared" si="235"/>
        <v>0.65816386714094011</v>
      </c>
      <c r="H5023">
        <f t="shared" si="236"/>
        <v>0.6581943867382023</v>
      </c>
      <c r="K5023">
        <v>1</v>
      </c>
      <c r="L5023">
        <v>0</v>
      </c>
      <c r="M5023">
        <v>0</v>
      </c>
    </row>
    <row r="5024" spans="1:13" x14ac:dyDescent="0.25">
      <c r="A5024">
        <v>0.34556999999999999</v>
      </c>
      <c r="B5024">
        <v>0.11003</v>
      </c>
      <c r="C5024">
        <v>0.22548000000000001</v>
      </c>
      <c r="F5024">
        <f t="shared" si="234"/>
        <v>0.54852187589726331</v>
      </c>
      <c r="G5024">
        <f t="shared" si="235"/>
        <v>0.54849596543536228</v>
      </c>
      <c r="H5024">
        <f t="shared" si="236"/>
        <v>0.54853044782051052</v>
      </c>
      <c r="K5024">
        <v>1</v>
      </c>
      <c r="L5024">
        <v>0</v>
      </c>
      <c r="M5024">
        <v>0</v>
      </c>
    </row>
    <row r="5025" spans="1:13" x14ac:dyDescent="0.25">
      <c r="A5025">
        <v>0.38202999999999998</v>
      </c>
      <c r="B5025">
        <v>0.12164</v>
      </c>
      <c r="C5025">
        <v>0.24926999999999999</v>
      </c>
      <c r="F5025">
        <f t="shared" si="234"/>
        <v>0.60582100011330953</v>
      </c>
      <c r="G5025">
        <f t="shared" si="235"/>
        <v>0.60579769085398327</v>
      </c>
      <c r="H5025">
        <f t="shared" si="236"/>
        <v>0.6058312408548151</v>
      </c>
      <c r="K5025">
        <v>1</v>
      </c>
      <c r="L5025">
        <v>0</v>
      </c>
      <c r="M5025">
        <v>0</v>
      </c>
    </row>
    <row r="5026" spans="1:13" x14ac:dyDescent="0.25">
      <c r="A5026">
        <v>0.44680999999999998</v>
      </c>
      <c r="B5026">
        <v>0.14227000000000001</v>
      </c>
      <c r="C5026">
        <v>0.29153000000000001</v>
      </c>
      <c r="F5026">
        <f t="shared" si="234"/>
        <v>0.70762673973797985</v>
      </c>
      <c r="G5026">
        <f t="shared" si="235"/>
        <v>0.70761806944021499</v>
      </c>
      <c r="H5026">
        <f t="shared" si="236"/>
        <v>0.7076190304147022</v>
      </c>
      <c r="K5026">
        <v>1</v>
      </c>
      <c r="L5026">
        <v>0</v>
      </c>
      <c r="M5026">
        <v>0</v>
      </c>
    </row>
    <row r="5027" spans="1:13" x14ac:dyDescent="0.25">
      <c r="A5027">
        <v>0.51037999999999994</v>
      </c>
      <c r="B5027">
        <v>0.16250999999999999</v>
      </c>
      <c r="C5027">
        <v>0.33300999999999997</v>
      </c>
      <c r="F5027">
        <f t="shared" si="234"/>
        <v>0.80753089021560076</v>
      </c>
      <c r="G5027">
        <f t="shared" si="235"/>
        <v>0.80751358386509764</v>
      </c>
      <c r="H5027">
        <f t="shared" si="236"/>
        <v>0.80752810544887421</v>
      </c>
      <c r="K5027">
        <v>1</v>
      </c>
      <c r="L5027">
        <v>0</v>
      </c>
      <c r="M5027">
        <v>0</v>
      </c>
    </row>
    <row r="5028" spans="1:13" x14ac:dyDescent="0.25">
      <c r="A5028">
        <v>0.48230000000000001</v>
      </c>
      <c r="B5028">
        <v>0.15357000000000001</v>
      </c>
      <c r="C5028">
        <v>0.31469000000000003</v>
      </c>
      <c r="F5028">
        <f t="shared" si="234"/>
        <v>0.76340144951382971</v>
      </c>
      <c r="G5028">
        <f t="shared" si="235"/>
        <v>0.76338977462802005</v>
      </c>
      <c r="H5028">
        <f t="shared" si="236"/>
        <v>0.76340240017823713</v>
      </c>
      <c r="K5028">
        <v>1</v>
      </c>
      <c r="L5028">
        <v>0</v>
      </c>
      <c r="M5028">
        <v>0</v>
      </c>
    </row>
    <row r="5029" spans="1:13" x14ac:dyDescent="0.25">
      <c r="A5029">
        <v>0.36338999999999999</v>
      </c>
      <c r="B5029">
        <v>0.11570999999999999</v>
      </c>
      <c r="C5029">
        <v>0.23710000000000001</v>
      </c>
      <c r="F5029">
        <f t="shared" si="234"/>
        <v>0.5765270978810797</v>
      </c>
      <c r="G5029">
        <f t="shared" si="235"/>
        <v>0.57652988450321474</v>
      </c>
      <c r="H5029">
        <f t="shared" si="236"/>
        <v>0.57651847703692993</v>
      </c>
      <c r="K5029">
        <v>1</v>
      </c>
      <c r="L5029">
        <v>0</v>
      </c>
      <c r="M5029">
        <v>0</v>
      </c>
    </row>
    <row r="5030" spans="1:13" x14ac:dyDescent="0.25">
      <c r="A5030">
        <v>0.49354999999999999</v>
      </c>
      <c r="B5030">
        <v>0.15715000000000001</v>
      </c>
      <c r="C5030">
        <v>0.32202999999999998</v>
      </c>
      <c r="F5030">
        <f t="shared" si="234"/>
        <v>0.78108151389755209</v>
      </c>
      <c r="G5030">
        <f t="shared" si="235"/>
        <v>0.7810590405193778</v>
      </c>
      <c r="H5030">
        <f t="shared" si="236"/>
        <v>0.78108158558688745</v>
      </c>
      <c r="K5030">
        <v>1</v>
      </c>
      <c r="L5030">
        <v>0</v>
      </c>
      <c r="M5030">
        <v>0</v>
      </c>
    </row>
    <row r="5031" spans="1:13" x14ac:dyDescent="0.25">
      <c r="A5031">
        <v>0.36876999999999999</v>
      </c>
      <c r="B5031">
        <v>0.11742</v>
      </c>
      <c r="C5031">
        <v>0.24060999999999999</v>
      </c>
      <c r="F5031">
        <f t="shared" si="234"/>
        <v>0.58498209755969544</v>
      </c>
      <c r="G5031">
        <f t="shared" si="235"/>
        <v>0.58496967351836049</v>
      </c>
      <c r="H5031">
        <f t="shared" si="236"/>
        <v>0.58497269240264693</v>
      </c>
      <c r="K5031">
        <v>1</v>
      </c>
      <c r="L5031">
        <v>0</v>
      </c>
      <c r="M5031">
        <v>0</v>
      </c>
    </row>
    <row r="5032" spans="1:13" x14ac:dyDescent="0.25">
      <c r="A5032">
        <v>0.42131999999999997</v>
      </c>
      <c r="B5032">
        <v>0.13414999999999999</v>
      </c>
      <c r="C5032">
        <v>0.27489999999999998</v>
      </c>
      <c r="F5032">
        <f t="shared" si="234"/>
        <v>0.66756764274766112</v>
      </c>
      <c r="G5032">
        <f t="shared" si="235"/>
        <v>0.66754141049110194</v>
      </c>
      <c r="H5032">
        <f t="shared" si="236"/>
        <v>0.66756387328311384</v>
      </c>
      <c r="K5032">
        <v>1</v>
      </c>
      <c r="L5032">
        <v>0</v>
      </c>
      <c r="M5032">
        <v>0</v>
      </c>
    </row>
    <row r="5033" spans="1:13" x14ac:dyDescent="0.25">
      <c r="A5033">
        <v>0.433</v>
      </c>
      <c r="B5033">
        <v>0.13786999999999999</v>
      </c>
      <c r="C5033">
        <v>0.28251999999999999</v>
      </c>
      <c r="F5033">
        <f t="shared" si="234"/>
        <v>0.68592347848116153</v>
      </c>
      <c r="G5033">
        <f t="shared" si="235"/>
        <v>0.68590165326089259</v>
      </c>
      <c r="H5033">
        <f t="shared" si="236"/>
        <v>0.68591746903432871</v>
      </c>
      <c r="K5033">
        <v>1</v>
      </c>
      <c r="L5033">
        <v>0</v>
      </c>
      <c r="M5033">
        <v>0</v>
      </c>
    </row>
    <row r="5034" spans="1:13" x14ac:dyDescent="0.25">
      <c r="A5034">
        <v>0.54542000000000002</v>
      </c>
      <c r="B5034">
        <v>0.17366999999999999</v>
      </c>
      <c r="C5034">
        <v>0.35587000000000002</v>
      </c>
      <c r="F5034">
        <f t="shared" si="234"/>
        <v>0.86259839741610178</v>
      </c>
      <c r="G5034">
        <f t="shared" si="235"/>
        <v>0.86259431217446969</v>
      </c>
      <c r="H5034">
        <f t="shared" si="236"/>
        <v>0.86258889270251882</v>
      </c>
      <c r="K5034">
        <v>1</v>
      </c>
      <c r="L5034">
        <v>0</v>
      </c>
      <c r="M5034">
        <v>0</v>
      </c>
    </row>
    <row r="5035" spans="1:13" x14ac:dyDescent="0.25">
      <c r="A5035">
        <v>0.36812</v>
      </c>
      <c r="B5035">
        <v>0.11720999999999999</v>
      </c>
      <c r="C5035">
        <v>0.24018999999999999</v>
      </c>
      <c r="F5035">
        <f t="shared" si="234"/>
        <v>0.58396058272863594</v>
      </c>
      <c r="G5035">
        <f t="shared" si="235"/>
        <v>0.58393320820071093</v>
      </c>
      <c r="H5035">
        <f t="shared" si="236"/>
        <v>0.5839610768888005</v>
      </c>
      <c r="K5035">
        <v>1</v>
      </c>
      <c r="L5035">
        <v>0</v>
      </c>
      <c r="M5035">
        <v>0</v>
      </c>
    </row>
    <row r="5036" spans="1:13" x14ac:dyDescent="0.25">
      <c r="A5036">
        <v>0.23383000000000001</v>
      </c>
      <c r="B5036">
        <v>7.4453000000000005E-2</v>
      </c>
      <c r="C5036">
        <v>0.15256</v>
      </c>
      <c r="F5036">
        <f t="shared" si="234"/>
        <v>0.37291561863173905</v>
      </c>
      <c r="G5036">
        <f t="shared" si="235"/>
        <v>0.37290393397814636</v>
      </c>
      <c r="H5036">
        <f t="shared" si="236"/>
        <v>0.37289472574982985</v>
      </c>
      <c r="K5036">
        <v>1</v>
      </c>
      <c r="L5036">
        <v>0</v>
      </c>
      <c r="M5036">
        <v>0</v>
      </c>
    </row>
    <row r="5037" spans="1:13" x14ac:dyDescent="0.25">
      <c r="A5037">
        <v>0.24889</v>
      </c>
      <c r="B5037">
        <v>7.9250000000000001E-2</v>
      </c>
      <c r="C5037">
        <v>0.16239000000000001</v>
      </c>
      <c r="F5037">
        <f t="shared" si="234"/>
        <v>0.39658333148674885</v>
      </c>
      <c r="G5037">
        <f t="shared" si="235"/>
        <v>0.39657976316273935</v>
      </c>
      <c r="H5037">
        <f t="shared" si="236"/>
        <v>0.39657134599057026</v>
      </c>
      <c r="K5037">
        <v>1</v>
      </c>
      <c r="L5037">
        <v>0</v>
      </c>
      <c r="M5037">
        <v>0</v>
      </c>
    </row>
    <row r="5038" spans="1:13" x14ac:dyDescent="0.25">
      <c r="A5038">
        <v>0.29235</v>
      </c>
      <c r="B5038">
        <v>9.3088000000000004E-2</v>
      </c>
      <c r="C5038">
        <v>0.19075</v>
      </c>
      <c r="F5038">
        <f t="shared" si="234"/>
        <v>0.46488338465266693</v>
      </c>
      <c r="G5038">
        <f t="shared" si="235"/>
        <v>0.46487789204670804</v>
      </c>
      <c r="H5038">
        <f t="shared" si="236"/>
        <v>0.46487947925887119</v>
      </c>
      <c r="K5038">
        <v>1</v>
      </c>
      <c r="L5038">
        <v>0</v>
      </c>
      <c r="M5038">
        <v>0</v>
      </c>
    </row>
    <row r="5039" spans="1:13" x14ac:dyDescent="0.25">
      <c r="A5039">
        <v>0.48437999999999998</v>
      </c>
      <c r="B5039">
        <v>0.15423000000000001</v>
      </c>
      <c r="C5039">
        <v>0.31605</v>
      </c>
      <c r="F5039">
        <f t="shared" si="234"/>
        <v>0.76667029697322009</v>
      </c>
      <c r="G5039">
        <f t="shared" si="235"/>
        <v>0.76664723705491844</v>
      </c>
      <c r="H5039">
        <f t="shared" si="236"/>
        <v>0.76667810755640664</v>
      </c>
      <c r="K5039">
        <v>1</v>
      </c>
      <c r="L5039">
        <v>0</v>
      </c>
      <c r="M5039">
        <v>0</v>
      </c>
    </row>
    <row r="5040" spans="1:13" x14ac:dyDescent="0.25">
      <c r="A5040">
        <v>0.17252000000000001</v>
      </c>
      <c r="B5040">
        <v>5.4932000000000002E-2</v>
      </c>
      <c r="C5040">
        <v>0.11255999999999999</v>
      </c>
      <c r="F5040">
        <f t="shared" si="234"/>
        <v>0.27656319664364803</v>
      </c>
      <c r="G5040">
        <f t="shared" si="235"/>
        <v>0.2765570793789302</v>
      </c>
      <c r="H5040">
        <f t="shared" si="236"/>
        <v>0.27655039109778345</v>
      </c>
      <c r="K5040">
        <v>1</v>
      </c>
      <c r="L5040">
        <v>0</v>
      </c>
      <c r="M5040">
        <v>0</v>
      </c>
    </row>
    <row r="5041" spans="1:13" x14ac:dyDescent="0.25">
      <c r="A5041">
        <v>0.4163</v>
      </c>
      <c r="B5041">
        <v>0.13256000000000001</v>
      </c>
      <c r="C5041">
        <v>0.27161999999999997</v>
      </c>
      <c r="F5041">
        <f t="shared" si="234"/>
        <v>0.65967840512932463</v>
      </c>
      <c r="G5041">
        <f t="shared" si="235"/>
        <v>0.65969388737175605</v>
      </c>
      <c r="H5041">
        <f t="shared" si="236"/>
        <v>0.65966363784164594</v>
      </c>
      <c r="K5041">
        <v>1</v>
      </c>
      <c r="L5041">
        <v>0</v>
      </c>
      <c r="M5041">
        <v>0</v>
      </c>
    </row>
    <row r="5042" spans="1:13" x14ac:dyDescent="0.25">
      <c r="A5042">
        <v>0.33229999999999998</v>
      </c>
      <c r="B5042">
        <v>0.10581</v>
      </c>
      <c r="C5042">
        <v>0.21681</v>
      </c>
      <c r="F5042">
        <f t="shared" si="234"/>
        <v>0.52766725773086354</v>
      </c>
      <c r="G5042">
        <f t="shared" si="235"/>
        <v>0.52766794809973949</v>
      </c>
      <c r="H5042">
        <f t="shared" si="236"/>
        <v>0.52764781328467936</v>
      </c>
      <c r="K5042">
        <v>1</v>
      </c>
      <c r="L5042">
        <v>0</v>
      </c>
      <c r="M5042">
        <v>0</v>
      </c>
    </row>
    <row r="5043" spans="1:13" x14ac:dyDescent="0.25">
      <c r="A5043">
        <v>0.31158999999999998</v>
      </c>
      <c r="B5043">
        <v>9.9215999999999999E-2</v>
      </c>
      <c r="C5043">
        <v>0.20330999999999999</v>
      </c>
      <c r="F5043">
        <f t="shared" si="234"/>
        <v>0.49512022365202868</v>
      </c>
      <c r="G5043">
        <f t="shared" si="235"/>
        <v>0.495122937125546</v>
      </c>
      <c r="H5043">
        <f t="shared" si="236"/>
        <v>0.49513160033961373</v>
      </c>
      <c r="K5043">
        <v>1</v>
      </c>
      <c r="L5043">
        <v>0</v>
      </c>
      <c r="M5043">
        <v>0</v>
      </c>
    </row>
    <row r="5044" spans="1:13" x14ac:dyDescent="0.25">
      <c r="A5044">
        <v>0.47195999999999999</v>
      </c>
      <c r="B5044">
        <v>0.15028</v>
      </c>
      <c r="C5044">
        <v>0.30793999999999999</v>
      </c>
      <c r="F5044">
        <f t="shared" si="234"/>
        <v>0.74715150589359058</v>
      </c>
      <c r="G5044">
        <f t="shared" si="235"/>
        <v>0.74715181798484487</v>
      </c>
      <c r="H5044">
        <f t="shared" si="236"/>
        <v>0.74714429370570412</v>
      </c>
      <c r="K5044">
        <v>1</v>
      </c>
      <c r="L5044">
        <v>0</v>
      </c>
      <c r="M5044">
        <v>0</v>
      </c>
    </row>
    <row r="5045" spans="1:13" x14ac:dyDescent="0.25">
      <c r="A5045">
        <v>0.35265999999999997</v>
      </c>
      <c r="B5045">
        <v>0.11229</v>
      </c>
      <c r="C5045">
        <v>0.2301</v>
      </c>
      <c r="F5045">
        <f t="shared" si="234"/>
        <v>0.55966424536220483</v>
      </c>
      <c r="G5045">
        <f t="shared" si="235"/>
        <v>0.55965030647292335</v>
      </c>
      <c r="H5045">
        <f t="shared" si="236"/>
        <v>0.55965821847282182</v>
      </c>
      <c r="K5045">
        <v>1</v>
      </c>
      <c r="L5045">
        <v>0</v>
      </c>
      <c r="M5045">
        <v>0</v>
      </c>
    </row>
    <row r="5046" spans="1:13" x14ac:dyDescent="0.25">
      <c r="A5046">
        <v>0.41614000000000001</v>
      </c>
      <c r="B5046">
        <v>0.13250000000000001</v>
      </c>
      <c r="C5046">
        <v>0.27151999999999998</v>
      </c>
      <c r="F5046">
        <f t="shared" si="234"/>
        <v>0.65942695532475615</v>
      </c>
      <c r="G5046">
        <f t="shared" si="235"/>
        <v>0.65939775442385617</v>
      </c>
      <c r="H5046">
        <f t="shared" si="236"/>
        <v>0.65942277700501584</v>
      </c>
      <c r="K5046">
        <v>1</v>
      </c>
      <c r="L5046">
        <v>0</v>
      </c>
      <c r="M5046">
        <v>0</v>
      </c>
    </row>
    <row r="5047" spans="1:13" x14ac:dyDescent="0.25">
      <c r="A5047">
        <v>0.40889999999999999</v>
      </c>
      <c r="B5047">
        <v>0.13020000000000001</v>
      </c>
      <c r="C5047">
        <v>0.26679999999999998</v>
      </c>
      <c r="F5047">
        <f t="shared" si="234"/>
        <v>0.64804885166803161</v>
      </c>
      <c r="G5047">
        <f t="shared" si="235"/>
        <v>0.64804599142102859</v>
      </c>
      <c r="H5047">
        <f t="shared" si="236"/>
        <v>0.64805414551607443</v>
      </c>
      <c r="K5047">
        <v>1</v>
      </c>
      <c r="L5047">
        <v>0</v>
      </c>
      <c r="M5047">
        <v>0</v>
      </c>
    </row>
    <row r="5048" spans="1:13" x14ac:dyDescent="0.25">
      <c r="A5048">
        <v>0.46256999999999998</v>
      </c>
      <c r="B5048">
        <v>0.14729</v>
      </c>
      <c r="C5048">
        <v>0.30181000000000002</v>
      </c>
      <c r="F5048">
        <f t="shared" si="234"/>
        <v>0.73239454548797689</v>
      </c>
      <c r="G5048">
        <f t="shared" si="235"/>
        <v>0.73239452608116906</v>
      </c>
      <c r="H5048">
        <f t="shared" si="236"/>
        <v>0.73237952442027809</v>
      </c>
      <c r="K5048">
        <v>1</v>
      </c>
      <c r="L5048">
        <v>0</v>
      </c>
      <c r="M5048">
        <v>0</v>
      </c>
    </row>
    <row r="5049" spans="1:13" x14ac:dyDescent="0.25">
      <c r="A5049">
        <v>0.63285000000000002</v>
      </c>
      <c r="B5049">
        <v>0.20150999999999999</v>
      </c>
      <c r="C5049">
        <v>0.41292000000000001</v>
      </c>
      <c r="F5049">
        <f t="shared" si="234"/>
        <v>1</v>
      </c>
      <c r="G5049">
        <f t="shared" si="235"/>
        <v>1</v>
      </c>
      <c r="H5049">
        <f t="shared" si="236"/>
        <v>1</v>
      </c>
      <c r="K5049">
        <v>1</v>
      </c>
      <c r="L5049">
        <v>0</v>
      </c>
      <c r="M5049">
        <v>0</v>
      </c>
    </row>
    <row r="5050" spans="1:13" x14ac:dyDescent="0.25">
      <c r="A5050">
        <v>0.45621</v>
      </c>
      <c r="B5050">
        <v>0.14526</v>
      </c>
      <c r="C5050">
        <v>0.29765999999999998</v>
      </c>
      <c r="F5050">
        <f t="shared" si="234"/>
        <v>0.72239941575637912</v>
      </c>
      <c r="G5050">
        <f t="shared" si="235"/>
        <v>0.7223753613438908</v>
      </c>
      <c r="H5050">
        <f t="shared" si="236"/>
        <v>0.72238379970012823</v>
      </c>
      <c r="K5050">
        <v>1</v>
      </c>
      <c r="L5050">
        <v>0</v>
      </c>
      <c r="M5050">
        <v>0</v>
      </c>
    </row>
    <row r="5051" spans="1:13" x14ac:dyDescent="0.25">
      <c r="A5051">
        <v>0.38312000000000002</v>
      </c>
      <c r="B5051">
        <v>0.12199</v>
      </c>
      <c r="C5051">
        <v>0.24998000000000001</v>
      </c>
      <c r="F5051">
        <f t="shared" si="234"/>
        <v>0.60753400190693252</v>
      </c>
      <c r="G5051">
        <f t="shared" si="235"/>
        <v>0.60752513305006572</v>
      </c>
      <c r="H5051">
        <f t="shared" si="236"/>
        <v>0.60754135279488886</v>
      </c>
      <c r="K5051">
        <v>1</v>
      </c>
      <c r="L5051">
        <v>0</v>
      </c>
      <c r="M5051">
        <v>0</v>
      </c>
    </row>
    <row r="5052" spans="1:13" x14ac:dyDescent="0.25">
      <c r="A5052">
        <v>0.19594</v>
      </c>
      <c r="B5052">
        <v>6.2391000000000002E-2</v>
      </c>
      <c r="C5052">
        <v>0.12784999999999999</v>
      </c>
      <c r="F5052">
        <f t="shared" si="234"/>
        <v>0.31336916178736179</v>
      </c>
      <c r="G5052">
        <f t="shared" si="235"/>
        <v>0.31337134035201319</v>
      </c>
      <c r="H5052">
        <f t="shared" si="236"/>
        <v>0.31337801301852819</v>
      </c>
      <c r="K5052">
        <v>1</v>
      </c>
      <c r="L5052">
        <v>0</v>
      </c>
      <c r="M5052">
        <v>0</v>
      </c>
    </row>
    <row r="5053" spans="1:13" x14ac:dyDescent="0.25">
      <c r="A5053">
        <v>0.49264999999999998</v>
      </c>
      <c r="B5053">
        <v>0.15687000000000001</v>
      </c>
      <c r="C5053">
        <v>0.32144</v>
      </c>
      <c r="F5053">
        <f t="shared" si="234"/>
        <v>0.7796671087468543</v>
      </c>
      <c r="G5053">
        <f t="shared" si="235"/>
        <v>0.7796770867625118</v>
      </c>
      <c r="H5053">
        <f t="shared" si="236"/>
        <v>0.7796605066507698</v>
      </c>
      <c r="K5053">
        <v>1</v>
      </c>
      <c r="L5053">
        <v>0</v>
      </c>
      <c r="M5053">
        <v>0</v>
      </c>
    </row>
    <row r="5054" spans="1:13" x14ac:dyDescent="0.25">
      <c r="A5054">
        <v>0.45810000000000001</v>
      </c>
      <c r="B5054">
        <v>0.14585999999999999</v>
      </c>
      <c r="C5054">
        <v>0.2989</v>
      </c>
      <c r="F5054">
        <f t="shared" si="234"/>
        <v>0.72536966657284452</v>
      </c>
      <c r="G5054">
        <f t="shared" si="235"/>
        <v>0.72533669082288932</v>
      </c>
      <c r="H5054">
        <f t="shared" si="236"/>
        <v>0.72537047407434174</v>
      </c>
      <c r="K5054">
        <v>1</v>
      </c>
      <c r="L5054">
        <v>0</v>
      </c>
      <c r="M5054">
        <v>0</v>
      </c>
    </row>
    <row r="5055" spans="1:13" x14ac:dyDescent="0.25">
      <c r="A5055">
        <v>0.30687999999999999</v>
      </c>
      <c r="B5055">
        <v>9.7713999999999995E-2</v>
      </c>
      <c r="C5055">
        <v>0.20022999999999999</v>
      </c>
      <c r="F5055">
        <f t="shared" si="234"/>
        <v>0.48771817003004353</v>
      </c>
      <c r="G5055">
        <f t="shared" si="235"/>
        <v>0.48770974232978642</v>
      </c>
      <c r="H5055">
        <f t="shared" si="236"/>
        <v>0.48771308657140616</v>
      </c>
      <c r="K5055">
        <v>1</v>
      </c>
      <c r="L5055">
        <v>0</v>
      </c>
      <c r="M5055">
        <v>0</v>
      </c>
    </row>
    <row r="5056" spans="1:13" x14ac:dyDescent="0.25">
      <c r="A5056">
        <v>0.30238999999999999</v>
      </c>
      <c r="B5056">
        <v>9.6283999999999995E-2</v>
      </c>
      <c r="C5056">
        <v>0.1973</v>
      </c>
      <c r="F5056">
        <f t="shared" si="234"/>
        <v>0.48066185988934013</v>
      </c>
      <c r="G5056">
        <f t="shared" si="235"/>
        <v>0.48065190707150668</v>
      </c>
      <c r="H5056">
        <f t="shared" si="236"/>
        <v>0.48065586405814376</v>
      </c>
      <c r="K5056">
        <v>1</v>
      </c>
      <c r="L5056">
        <v>0</v>
      </c>
      <c r="M5056">
        <v>0</v>
      </c>
    </row>
    <row r="5057" spans="1:13" x14ac:dyDescent="0.25">
      <c r="A5057">
        <v>0.57925000000000004</v>
      </c>
      <c r="B5057">
        <v>0.18443999999999999</v>
      </c>
      <c r="C5057">
        <v>0.37794</v>
      </c>
      <c r="F5057">
        <f t="shared" si="234"/>
        <v>0.9157643154695535</v>
      </c>
      <c r="G5057">
        <f t="shared" si="235"/>
        <v>0.91575017632249267</v>
      </c>
      <c r="H5057">
        <f t="shared" si="236"/>
        <v>0.91574687934678534</v>
      </c>
      <c r="K5057">
        <v>1</v>
      </c>
      <c r="L5057">
        <v>0</v>
      </c>
      <c r="M5057">
        <v>0</v>
      </c>
    </row>
    <row r="5058" spans="1:13" x14ac:dyDescent="0.25">
      <c r="A5058">
        <v>0.23149</v>
      </c>
      <c r="B5058">
        <v>7.3709999999999998E-2</v>
      </c>
      <c r="C5058">
        <v>0.15104000000000001</v>
      </c>
      <c r="F5058">
        <f t="shared" si="234"/>
        <v>0.36923816523992475</v>
      </c>
      <c r="G5058">
        <f t="shared" si="235"/>
        <v>0.36923682097331989</v>
      </c>
      <c r="H5058">
        <f t="shared" si="236"/>
        <v>0.36923364103305212</v>
      </c>
      <c r="K5058">
        <v>1</v>
      </c>
      <c r="L5058">
        <v>0</v>
      </c>
      <c r="M5058">
        <v>0</v>
      </c>
    </row>
    <row r="5059" spans="1:13" x14ac:dyDescent="0.25">
      <c r="A5059">
        <v>0.45323999999999998</v>
      </c>
      <c r="B5059">
        <v>0.14432</v>
      </c>
      <c r="C5059">
        <v>0.29572999999999999</v>
      </c>
      <c r="F5059">
        <f t="shared" ref="F5059:F5122" si="237">(A5059-(-0.0034599))/(0.63285-(-0.0034599))</f>
        <v>0.7177318787590764</v>
      </c>
      <c r="G5059">
        <f t="shared" ref="G5059:G5122" si="238">(B5059-(-0.0011017))/(0.20151-(-0.0011017))</f>
        <v>0.71773594516012651</v>
      </c>
      <c r="H5059">
        <f t="shared" ref="H5059:H5122" si="239">(C5059-(-0.0022575))/(0.41292-(-0.0022575))</f>
        <v>0.71773518555316695</v>
      </c>
      <c r="K5059">
        <v>1</v>
      </c>
      <c r="L5059">
        <v>0</v>
      </c>
      <c r="M5059">
        <v>0</v>
      </c>
    </row>
    <row r="5060" spans="1:13" x14ac:dyDescent="0.25">
      <c r="A5060">
        <v>0.38277</v>
      </c>
      <c r="B5060">
        <v>0.12188</v>
      </c>
      <c r="C5060">
        <v>0.24975</v>
      </c>
      <c r="F5060">
        <f t="shared" si="237"/>
        <v>0.60698395545943895</v>
      </c>
      <c r="G5060">
        <f t="shared" si="238"/>
        <v>0.60698222264558266</v>
      </c>
      <c r="H5060">
        <f t="shared" si="239"/>
        <v>0.60698737287063964</v>
      </c>
      <c r="K5060">
        <v>1</v>
      </c>
      <c r="L5060">
        <v>0</v>
      </c>
      <c r="M5060">
        <v>0</v>
      </c>
    </row>
    <row r="5061" spans="1:13" x14ac:dyDescent="0.25">
      <c r="A5061">
        <v>0.30584</v>
      </c>
      <c r="B5061">
        <v>9.7382999999999997E-2</v>
      </c>
      <c r="C5061">
        <v>0.19955000000000001</v>
      </c>
      <c r="F5061">
        <f t="shared" si="237"/>
        <v>0.48608374630034834</v>
      </c>
      <c r="G5061">
        <f t="shared" si="238"/>
        <v>0.48607607556720561</v>
      </c>
      <c r="H5061">
        <f t="shared" si="239"/>
        <v>0.48607523288232141</v>
      </c>
      <c r="K5061">
        <v>1</v>
      </c>
      <c r="L5061">
        <v>0</v>
      </c>
      <c r="M5061">
        <v>0</v>
      </c>
    </row>
    <row r="5062" spans="1:13" x14ac:dyDescent="0.25">
      <c r="A5062">
        <v>0.21987000000000001</v>
      </c>
      <c r="B5062">
        <v>7.0009000000000002E-2</v>
      </c>
      <c r="C5062">
        <v>0.14346</v>
      </c>
      <c r="F5062">
        <f t="shared" si="237"/>
        <v>0.35097662318313766</v>
      </c>
      <c r="G5062">
        <f t="shared" si="238"/>
        <v>0.35097035363703083</v>
      </c>
      <c r="H5062">
        <f t="shared" si="239"/>
        <v>0.3509763896164893</v>
      </c>
      <c r="K5062">
        <v>1</v>
      </c>
      <c r="L5062">
        <v>0</v>
      </c>
      <c r="M5062">
        <v>0</v>
      </c>
    </row>
    <row r="5063" spans="1:13" x14ac:dyDescent="0.25">
      <c r="A5063">
        <v>0.43356</v>
      </c>
      <c r="B5063">
        <v>0.13805000000000001</v>
      </c>
      <c r="C5063">
        <v>0.28288999999999997</v>
      </c>
      <c r="F5063">
        <f t="shared" si="237"/>
        <v>0.68680355279715122</v>
      </c>
      <c r="G5063">
        <f t="shared" si="238"/>
        <v>0.68679005210459221</v>
      </c>
      <c r="H5063">
        <f t="shared" si="239"/>
        <v>0.68680865412986003</v>
      </c>
      <c r="K5063">
        <v>1</v>
      </c>
      <c r="L5063">
        <v>0</v>
      </c>
      <c r="M5063">
        <v>0</v>
      </c>
    </row>
    <row r="5064" spans="1:13" x14ac:dyDescent="0.25">
      <c r="A5064">
        <v>0.47302</v>
      </c>
      <c r="B5064">
        <v>0.15062</v>
      </c>
      <c r="C5064">
        <v>0.30863000000000002</v>
      </c>
      <c r="F5064">
        <f t="shared" si="237"/>
        <v>0.74881736084885686</v>
      </c>
      <c r="G5064">
        <f t="shared" si="238"/>
        <v>0.74882990468961075</v>
      </c>
      <c r="H5064">
        <f t="shared" si="239"/>
        <v>0.74880623347845199</v>
      </c>
      <c r="K5064">
        <v>1</v>
      </c>
      <c r="L5064">
        <v>0</v>
      </c>
      <c r="M5064">
        <v>0</v>
      </c>
    </row>
    <row r="5065" spans="1:13" x14ac:dyDescent="0.25">
      <c r="A5065">
        <v>0.39901999999999999</v>
      </c>
      <c r="B5065">
        <v>0.12705</v>
      </c>
      <c r="C5065">
        <v>0.26035000000000003</v>
      </c>
      <c r="F5065">
        <f t="shared" si="237"/>
        <v>0.6325218262359269</v>
      </c>
      <c r="G5065">
        <f t="shared" si="238"/>
        <v>0.63249901165628641</v>
      </c>
      <c r="H5065">
        <f t="shared" si="239"/>
        <v>0.63251862155343208</v>
      </c>
      <c r="K5065">
        <v>1</v>
      </c>
      <c r="L5065">
        <v>0</v>
      </c>
      <c r="M5065">
        <v>0</v>
      </c>
    </row>
    <row r="5066" spans="1:13" x14ac:dyDescent="0.25">
      <c r="A5066">
        <v>0.38256000000000001</v>
      </c>
      <c r="B5066">
        <v>0.12181</v>
      </c>
      <c r="C5066">
        <v>0.24961</v>
      </c>
      <c r="F5066">
        <f t="shared" si="237"/>
        <v>0.60665392759094272</v>
      </c>
      <c r="G5066">
        <f t="shared" si="238"/>
        <v>0.6066367342063661</v>
      </c>
      <c r="H5066">
        <f t="shared" si="239"/>
        <v>0.60665016769935753</v>
      </c>
      <c r="K5066">
        <v>1</v>
      </c>
      <c r="L5066">
        <v>0</v>
      </c>
      <c r="M5066">
        <v>0</v>
      </c>
    </row>
    <row r="5067" spans="1:13" x14ac:dyDescent="0.25">
      <c r="A5067">
        <v>0.38640999999999998</v>
      </c>
      <c r="B5067">
        <v>0.12304</v>
      </c>
      <c r="C5067">
        <v>0.25212000000000001</v>
      </c>
      <c r="F5067">
        <f t="shared" si="237"/>
        <v>0.6127044385133722</v>
      </c>
      <c r="G5067">
        <f t="shared" si="238"/>
        <v>0.61270745963831308</v>
      </c>
      <c r="H5067">
        <f t="shared" si="239"/>
        <v>0.61269577469877345</v>
      </c>
      <c r="K5067">
        <v>1</v>
      </c>
      <c r="L5067">
        <v>0</v>
      </c>
      <c r="M5067">
        <v>0</v>
      </c>
    </row>
    <row r="5068" spans="1:13" x14ac:dyDescent="0.25">
      <c r="A5068">
        <v>0.38138</v>
      </c>
      <c r="B5068">
        <v>0.12144000000000001</v>
      </c>
      <c r="C5068">
        <v>0.24884000000000001</v>
      </c>
      <c r="F5068">
        <f t="shared" si="237"/>
        <v>0.60479948528225014</v>
      </c>
      <c r="G5068">
        <f t="shared" si="238"/>
        <v>0.6048105810276504</v>
      </c>
      <c r="H5068">
        <f t="shared" si="239"/>
        <v>0.60479553925730567</v>
      </c>
      <c r="K5068">
        <v>1</v>
      </c>
      <c r="L5068">
        <v>0</v>
      </c>
      <c r="M5068">
        <v>0</v>
      </c>
    </row>
    <row r="5069" spans="1:13" x14ac:dyDescent="0.25">
      <c r="A5069">
        <v>0.41221000000000002</v>
      </c>
      <c r="B5069">
        <v>0.13125000000000001</v>
      </c>
      <c r="C5069">
        <v>0.26895999999999998</v>
      </c>
      <c r="F5069">
        <f t="shared" si="237"/>
        <v>0.65325071950004243</v>
      </c>
      <c r="G5069">
        <f t="shared" si="238"/>
        <v>0.65322831800927594</v>
      </c>
      <c r="H5069">
        <f t="shared" si="239"/>
        <v>0.65325673958728492</v>
      </c>
      <c r="K5069">
        <v>1</v>
      </c>
      <c r="L5069">
        <v>0</v>
      </c>
      <c r="M5069">
        <v>0</v>
      </c>
    </row>
    <row r="5070" spans="1:13" x14ac:dyDescent="0.25">
      <c r="A5070">
        <v>0.40828999999999999</v>
      </c>
      <c r="B5070">
        <v>0.13</v>
      </c>
      <c r="C5070">
        <v>0.26640000000000003</v>
      </c>
      <c r="F5070">
        <f t="shared" si="237"/>
        <v>0.64709019928811418</v>
      </c>
      <c r="G5070">
        <f t="shared" si="238"/>
        <v>0.64705888159469571</v>
      </c>
      <c r="H5070">
        <f t="shared" si="239"/>
        <v>0.647090702169554</v>
      </c>
      <c r="K5070">
        <v>1</v>
      </c>
      <c r="L5070">
        <v>0</v>
      </c>
      <c r="M5070">
        <v>0</v>
      </c>
    </row>
    <row r="5071" spans="1:13" x14ac:dyDescent="0.25">
      <c r="A5071">
        <v>0.48246</v>
      </c>
      <c r="B5071">
        <v>0.15362000000000001</v>
      </c>
      <c r="C5071">
        <v>0.31480000000000002</v>
      </c>
      <c r="F5071">
        <f t="shared" si="237"/>
        <v>0.76365289931839819</v>
      </c>
      <c r="G5071">
        <f t="shared" si="238"/>
        <v>0.76363655208460324</v>
      </c>
      <c r="H5071">
        <f t="shared" si="239"/>
        <v>0.76366734709853024</v>
      </c>
      <c r="K5071">
        <v>1</v>
      </c>
      <c r="L5071">
        <v>0</v>
      </c>
      <c r="M5071">
        <v>0</v>
      </c>
    </row>
    <row r="5072" spans="1:13" x14ac:dyDescent="0.25">
      <c r="A5072">
        <v>0.40467999999999998</v>
      </c>
      <c r="B5072">
        <v>0.12884999999999999</v>
      </c>
      <c r="C5072">
        <v>0.26404</v>
      </c>
      <c r="F5072">
        <f t="shared" si="237"/>
        <v>0.64141686307253742</v>
      </c>
      <c r="G5072">
        <f t="shared" si="238"/>
        <v>0.64138300009328186</v>
      </c>
      <c r="H5072">
        <f t="shared" si="239"/>
        <v>0.6414063864250833</v>
      </c>
      <c r="K5072">
        <v>1</v>
      </c>
      <c r="L5072">
        <v>0</v>
      </c>
      <c r="M5072">
        <v>0</v>
      </c>
    </row>
    <row r="5073" spans="1:13" x14ac:dyDescent="0.25">
      <c r="A5073">
        <v>0.40253</v>
      </c>
      <c r="B5073">
        <v>0.12817000000000001</v>
      </c>
      <c r="C5073">
        <v>0.26263999999999998</v>
      </c>
      <c r="F5073">
        <f t="shared" si="237"/>
        <v>0.63803800632364827</v>
      </c>
      <c r="G5073">
        <f t="shared" si="238"/>
        <v>0.63802682668375033</v>
      </c>
      <c r="H5073">
        <f t="shared" si="239"/>
        <v>0.63803433471226156</v>
      </c>
      <c r="K5073">
        <v>1</v>
      </c>
      <c r="L5073">
        <v>0</v>
      </c>
      <c r="M5073">
        <v>0</v>
      </c>
    </row>
    <row r="5074" spans="1:13" x14ac:dyDescent="0.25">
      <c r="A5074">
        <v>0.38067000000000001</v>
      </c>
      <c r="B5074">
        <v>0.12121</v>
      </c>
      <c r="C5074">
        <v>0.24837999999999999</v>
      </c>
      <c r="F5074">
        <f t="shared" si="237"/>
        <v>0.60368367677447743</v>
      </c>
      <c r="G5074">
        <f t="shared" si="238"/>
        <v>0.60367540472736758</v>
      </c>
      <c r="H5074">
        <f t="shared" si="239"/>
        <v>0.60368757940880702</v>
      </c>
      <c r="K5074">
        <v>1</v>
      </c>
      <c r="L5074">
        <v>0</v>
      </c>
      <c r="M5074">
        <v>0</v>
      </c>
    </row>
    <row r="5075" spans="1:13" x14ac:dyDescent="0.25">
      <c r="A5075">
        <v>0.45772000000000002</v>
      </c>
      <c r="B5075">
        <v>0.14574000000000001</v>
      </c>
      <c r="C5075">
        <v>0.29865000000000003</v>
      </c>
      <c r="F5075">
        <f t="shared" si="237"/>
        <v>0.72477247328699435</v>
      </c>
      <c r="G5075">
        <f t="shared" si="238"/>
        <v>0.72474442492708968</v>
      </c>
      <c r="H5075">
        <f t="shared" si="239"/>
        <v>0.72476832198276642</v>
      </c>
      <c r="K5075">
        <v>1</v>
      </c>
      <c r="L5075">
        <v>0</v>
      </c>
      <c r="M5075">
        <v>0</v>
      </c>
    </row>
    <row r="5076" spans="1:13" x14ac:dyDescent="0.25">
      <c r="A5076">
        <v>0.40789999999999998</v>
      </c>
      <c r="B5076">
        <v>0.12988</v>
      </c>
      <c r="C5076">
        <v>0.26615</v>
      </c>
      <c r="F5076">
        <f t="shared" si="237"/>
        <v>0.64647729038947843</v>
      </c>
      <c r="G5076">
        <f t="shared" si="238"/>
        <v>0.64646661569889596</v>
      </c>
      <c r="H5076">
        <f t="shared" si="239"/>
        <v>0.64648855007797867</v>
      </c>
      <c r="K5076">
        <v>1</v>
      </c>
      <c r="L5076">
        <v>0</v>
      </c>
      <c r="M5076">
        <v>0</v>
      </c>
    </row>
    <row r="5077" spans="1:13" x14ac:dyDescent="0.25">
      <c r="A5077">
        <v>0.51243000000000005</v>
      </c>
      <c r="B5077">
        <v>0.16316</v>
      </c>
      <c r="C5077">
        <v>0.33434999999999998</v>
      </c>
      <c r="F5077">
        <f t="shared" si="237"/>
        <v>0.81075259083663487</v>
      </c>
      <c r="G5077">
        <f t="shared" si="238"/>
        <v>0.81072169080067935</v>
      </c>
      <c r="H5077">
        <f t="shared" si="239"/>
        <v>0.81075564065971772</v>
      </c>
      <c r="K5077">
        <v>1</v>
      </c>
      <c r="L5077">
        <v>0</v>
      </c>
      <c r="M5077">
        <v>0</v>
      </c>
    </row>
    <row r="5078" spans="1:13" x14ac:dyDescent="0.25">
      <c r="A5078">
        <v>0.25425999999999999</v>
      </c>
      <c r="B5078">
        <v>8.0960000000000004E-2</v>
      </c>
      <c r="C5078">
        <v>0.16589999999999999</v>
      </c>
      <c r="F5078">
        <f t="shared" si="237"/>
        <v>0.40502261555257901</v>
      </c>
      <c r="G5078">
        <f t="shared" si="238"/>
        <v>0.4050195521778851</v>
      </c>
      <c r="H5078">
        <f t="shared" si="239"/>
        <v>0.40502556135628731</v>
      </c>
      <c r="K5078">
        <v>1</v>
      </c>
      <c r="L5078">
        <v>0</v>
      </c>
      <c r="M5078">
        <v>0</v>
      </c>
    </row>
    <row r="5079" spans="1:13" x14ac:dyDescent="0.25">
      <c r="A5079">
        <v>0.51756999999999997</v>
      </c>
      <c r="B5079">
        <v>0.1648</v>
      </c>
      <c r="C5079">
        <v>0.3377</v>
      </c>
      <c r="F5079">
        <f t="shared" si="237"/>
        <v>0.81883041580839766</v>
      </c>
      <c r="G5079">
        <f t="shared" si="238"/>
        <v>0.81881599137660865</v>
      </c>
      <c r="H5079">
        <f t="shared" si="239"/>
        <v>0.81882447868682673</v>
      </c>
      <c r="K5079">
        <v>1</v>
      </c>
      <c r="L5079">
        <v>0</v>
      </c>
      <c r="M5079">
        <v>0</v>
      </c>
    </row>
    <row r="5080" spans="1:13" x14ac:dyDescent="0.25">
      <c r="A5080">
        <v>0.44275999999999999</v>
      </c>
      <c r="B5080">
        <v>0.14097999999999999</v>
      </c>
      <c r="C5080">
        <v>0.28888999999999998</v>
      </c>
      <c r="F5080">
        <f t="shared" si="237"/>
        <v>0.70126191655983983</v>
      </c>
      <c r="G5080">
        <f t="shared" si="238"/>
        <v>0.70125121106036814</v>
      </c>
      <c r="H5080">
        <f t="shared" si="239"/>
        <v>0.70126030432766706</v>
      </c>
      <c r="K5080">
        <v>1</v>
      </c>
      <c r="L5080">
        <v>0</v>
      </c>
      <c r="M5080">
        <v>0</v>
      </c>
    </row>
    <row r="5081" spans="1:13" x14ac:dyDescent="0.25">
      <c r="A5081">
        <v>0.36907000000000001</v>
      </c>
      <c r="B5081">
        <v>0.11752</v>
      </c>
      <c r="C5081">
        <v>0.24081</v>
      </c>
      <c r="F5081">
        <f t="shared" si="237"/>
        <v>0.58545356594326137</v>
      </c>
      <c r="G5081">
        <f t="shared" si="238"/>
        <v>0.58546322843152687</v>
      </c>
      <c r="H5081">
        <f t="shared" si="239"/>
        <v>0.58545441407590726</v>
      </c>
      <c r="K5081">
        <v>1</v>
      </c>
      <c r="L5081">
        <v>0</v>
      </c>
      <c r="M5081">
        <v>0</v>
      </c>
    </row>
    <row r="5082" spans="1:13" x14ac:dyDescent="0.25">
      <c r="A5082">
        <v>0.30817</v>
      </c>
      <c r="B5082">
        <v>9.8127000000000006E-2</v>
      </c>
      <c r="C5082">
        <v>0.20108000000000001</v>
      </c>
      <c r="F5082">
        <f t="shared" si="237"/>
        <v>0.48974548407937707</v>
      </c>
      <c r="G5082">
        <f t="shared" si="238"/>
        <v>0.48974812412116381</v>
      </c>
      <c r="H5082">
        <f t="shared" si="239"/>
        <v>0.48976040368276219</v>
      </c>
      <c r="K5082">
        <v>1</v>
      </c>
      <c r="L5082">
        <v>0</v>
      </c>
      <c r="M5082">
        <v>0</v>
      </c>
    </row>
    <row r="5083" spans="1:13" x14ac:dyDescent="0.25">
      <c r="A5083">
        <v>0.19675000000000001</v>
      </c>
      <c r="B5083">
        <v>6.2648999999999996E-2</v>
      </c>
      <c r="C5083">
        <v>0.12837999999999999</v>
      </c>
      <c r="F5083">
        <f t="shared" si="237"/>
        <v>0.31464212642298983</v>
      </c>
      <c r="G5083">
        <f t="shared" si="238"/>
        <v>0.31464471202798255</v>
      </c>
      <c r="H5083">
        <f t="shared" si="239"/>
        <v>0.31465457545266778</v>
      </c>
      <c r="K5083">
        <v>1</v>
      </c>
      <c r="L5083">
        <v>0</v>
      </c>
      <c r="M5083">
        <v>0</v>
      </c>
    </row>
    <row r="5084" spans="1:13" x14ac:dyDescent="0.25">
      <c r="A5084">
        <v>0.46890999999999999</v>
      </c>
      <c r="B5084">
        <v>0.14931</v>
      </c>
      <c r="C5084">
        <v>0.30595</v>
      </c>
      <c r="F5084">
        <f t="shared" si="237"/>
        <v>0.74235824399400363</v>
      </c>
      <c r="G5084">
        <f t="shared" si="238"/>
        <v>0.74236433532713064</v>
      </c>
      <c r="H5084">
        <f t="shared" si="239"/>
        <v>0.74235116305676485</v>
      </c>
      <c r="K5084">
        <v>1</v>
      </c>
      <c r="L5084">
        <v>0</v>
      </c>
      <c r="M5084">
        <v>0</v>
      </c>
    </row>
    <row r="5085" spans="1:13" x14ac:dyDescent="0.25">
      <c r="A5085">
        <v>5.9250999999999998E-2</v>
      </c>
      <c r="B5085">
        <v>1.8866000000000001E-2</v>
      </c>
      <c r="C5085">
        <v>3.8658999999999999E-2</v>
      </c>
      <c r="F5085">
        <f t="shared" si="237"/>
        <v>9.8554022183216072E-2</v>
      </c>
      <c r="G5085">
        <f t="shared" si="238"/>
        <v>9.8551564396330518E-2</v>
      </c>
      <c r="H5085">
        <f t="shared" si="239"/>
        <v>9.8551824219761427E-2</v>
      </c>
      <c r="K5085">
        <v>1</v>
      </c>
      <c r="L5085">
        <v>0</v>
      </c>
      <c r="M5085">
        <v>0</v>
      </c>
    </row>
    <row r="5086" spans="1:13" x14ac:dyDescent="0.25">
      <c r="A5086">
        <v>0.21765999999999999</v>
      </c>
      <c r="B5086">
        <v>6.9306000000000006E-2</v>
      </c>
      <c r="C5086">
        <v>0.14202000000000001</v>
      </c>
      <c r="F5086">
        <f t="shared" si="237"/>
        <v>0.34750347275753524</v>
      </c>
      <c r="G5086">
        <f t="shared" si="238"/>
        <v>0.34750066259747092</v>
      </c>
      <c r="H5086">
        <f t="shared" si="239"/>
        <v>0.34750799356901563</v>
      </c>
      <c r="K5086">
        <v>1</v>
      </c>
      <c r="L5086">
        <v>0</v>
      </c>
      <c r="M5086">
        <v>0</v>
      </c>
    </row>
    <row r="5087" spans="1:13" x14ac:dyDescent="0.25">
      <c r="A5087">
        <v>0.41164000000000001</v>
      </c>
      <c r="B5087">
        <v>0.13106999999999999</v>
      </c>
      <c r="C5087">
        <v>0.26857999999999999</v>
      </c>
      <c r="F5087">
        <f t="shared" si="237"/>
        <v>0.65235492957126717</v>
      </c>
      <c r="G5087">
        <f t="shared" si="238"/>
        <v>0.65233991916557632</v>
      </c>
      <c r="H5087">
        <f t="shared" si="239"/>
        <v>0.65234146840809049</v>
      </c>
      <c r="K5087">
        <v>1</v>
      </c>
      <c r="L5087">
        <v>0</v>
      </c>
      <c r="M5087">
        <v>0</v>
      </c>
    </row>
    <row r="5088" spans="1:13" x14ac:dyDescent="0.25">
      <c r="A5088">
        <v>0.43142999999999998</v>
      </c>
      <c r="B5088">
        <v>0.13736999999999999</v>
      </c>
      <c r="C5088">
        <v>0.28149999999999997</v>
      </c>
      <c r="F5088">
        <f t="shared" si="237"/>
        <v>0.68345612727383309</v>
      </c>
      <c r="G5088">
        <f t="shared" si="238"/>
        <v>0.68343387869506056</v>
      </c>
      <c r="H5088">
        <f t="shared" si="239"/>
        <v>0.68346068850070141</v>
      </c>
      <c r="K5088">
        <v>1</v>
      </c>
      <c r="L5088">
        <v>0</v>
      </c>
      <c r="M5088">
        <v>0</v>
      </c>
    </row>
    <row r="5089" spans="1:13" x14ac:dyDescent="0.25">
      <c r="A5089">
        <v>0.43408999999999998</v>
      </c>
      <c r="B5089">
        <v>0.13822000000000001</v>
      </c>
      <c r="C5089">
        <v>0.28322999999999998</v>
      </c>
      <c r="F5089">
        <f t="shared" si="237"/>
        <v>0.6876364802747843</v>
      </c>
      <c r="G5089">
        <f t="shared" si="238"/>
        <v>0.68762909545697515</v>
      </c>
      <c r="H5089">
        <f t="shared" si="239"/>
        <v>0.68762758097440246</v>
      </c>
      <c r="K5089">
        <v>1</v>
      </c>
      <c r="L5089">
        <v>0</v>
      </c>
      <c r="M5089">
        <v>0</v>
      </c>
    </row>
    <row r="5090" spans="1:13" x14ac:dyDescent="0.25">
      <c r="A5090">
        <v>0.49214999999999998</v>
      </c>
      <c r="B5090">
        <v>0.15670999999999999</v>
      </c>
      <c r="C5090">
        <v>0.32112000000000002</v>
      </c>
      <c r="F5090">
        <f t="shared" si="237"/>
        <v>0.77888132810757782</v>
      </c>
      <c r="G5090">
        <f t="shared" si="238"/>
        <v>0.77888739890144543</v>
      </c>
      <c r="H5090">
        <f t="shared" si="239"/>
        <v>0.77888975197355348</v>
      </c>
      <c r="K5090">
        <v>1</v>
      </c>
      <c r="L5090">
        <v>0</v>
      </c>
      <c r="M5090">
        <v>0</v>
      </c>
    </row>
    <row r="5091" spans="1:13" x14ac:dyDescent="0.25">
      <c r="A5091">
        <v>0.46354000000000001</v>
      </c>
      <c r="B5091">
        <v>0.14760000000000001</v>
      </c>
      <c r="C5091">
        <v>0.30245</v>
      </c>
      <c r="F5091">
        <f t="shared" si="237"/>
        <v>0.73391895992817346</v>
      </c>
      <c r="G5091">
        <f t="shared" si="238"/>
        <v>0.733924546311985</v>
      </c>
      <c r="H5091">
        <f t="shared" si="239"/>
        <v>0.73392103377471085</v>
      </c>
      <c r="K5091">
        <v>1</v>
      </c>
      <c r="L5091">
        <v>0</v>
      </c>
      <c r="M5091">
        <v>0</v>
      </c>
    </row>
    <row r="5092" spans="1:13" x14ac:dyDescent="0.25">
      <c r="A5092">
        <v>0.36929000000000001</v>
      </c>
      <c r="B5092">
        <v>0.11759</v>
      </c>
      <c r="C5092">
        <v>0.24095</v>
      </c>
      <c r="F5092">
        <f t="shared" si="237"/>
        <v>0.58579930942454306</v>
      </c>
      <c r="G5092">
        <f t="shared" si="238"/>
        <v>0.58580871687074332</v>
      </c>
      <c r="H5092">
        <f t="shared" si="239"/>
        <v>0.58579161924718937</v>
      </c>
      <c r="K5092">
        <v>1</v>
      </c>
      <c r="L5092">
        <v>0</v>
      </c>
      <c r="M5092">
        <v>0</v>
      </c>
    </row>
    <row r="5093" spans="1:13" x14ac:dyDescent="0.25">
      <c r="A5093">
        <v>0.25546999999999997</v>
      </c>
      <c r="B5093">
        <v>8.1345000000000001E-2</v>
      </c>
      <c r="C5093">
        <v>0.16669</v>
      </c>
      <c r="F5093">
        <f t="shared" si="237"/>
        <v>0.40692420469962826</v>
      </c>
      <c r="G5093">
        <f t="shared" si="238"/>
        <v>0.40691973859357577</v>
      </c>
      <c r="H5093">
        <f t="shared" si="239"/>
        <v>0.40692836196566523</v>
      </c>
      <c r="K5093">
        <v>1</v>
      </c>
      <c r="L5093">
        <v>0</v>
      </c>
      <c r="M5093">
        <v>0</v>
      </c>
    </row>
    <row r="5094" spans="1:13" x14ac:dyDescent="0.25">
      <c r="A5094">
        <v>0.43947000000000003</v>
      </c>
      <c r="B5094">
        <v>0.13993</v>
      </c>
      <c r="C5094">
        <v>0.28673999999999999</v>
      </c>
      <c r="F5094">
        <f t="shared" si="237"/>
        <v>0.69609147995340015</v>
      </c>
      <c r="G5094">
        <f t="shared" si="238"/>
        <v>0.69606888447212079</v>
      </c>
      <c r="H5094">
        <f t="shared" si="239"/>
        <v>0.69608179634011957</v>
      </c>
      <c r="K5094">
        <v>1</v>
      </c>
      <c r="L5094">
        <v>0</v>
      </c>
      <c r="M5094">
        <v>0</v>
      </c>
    </row>
    <row r="5095" spans="1:13" x14ac:dyDescent="0.25">
      <c r="A5095">
        <v>0.49395</v>
      </c>
      <c r="B5095">
        <v>0.15728</v>
      </c>
      <c r="C5095">
        <v>0.32229000000000002</v>
      </c>
      <c r="F5095">
        <f t="shared" si="237"/>
        <v>0.78171013840897341</v>
      </c>
      <c r="G5095">
        <f t="shared" si="238"/>
        <v>0.78170066190649412</v>
      </c>
      <c r="H5095">
        <f t="shared" si="239"/>
        <v>0.78170782376212589</v>
      </c>
      <c r="K5095">
        <v>1</v>
      </c>
      <c r="L5095">
        <v>0</v>
      </c>
      <c r="M5095">
        <v>0</v>
      </c>
    </row>
    <row r="5096" spans="1:13" x14ac:dyDescent="0.25">
      <c r="A5096">
        <v>0.11292000000000001</v>
      </c>
      <c r="B5096">
        <v>3.5954E-2</v>
      </c>
      <c r="C5096">
        <v>7.3675000000000004E-2</v>
      </c>
      <c r="F5096">
        <f t="shared" si="237"/>
        <v>0.18289814444188282</v>
      </c>
      <c r="G5096">
        <f t="shared" si="238"/>
        <v>0.18289022795820772</v>
      </c>
      <c r="H5096">
        <f t="shared" si="239"/>
        <v>0.18289165477416283</v>
      </c>
      <c r="K5096">
        <v>1</v>
      </c>
      <c r="L5096">
        <v>0</v>
      </c>
      <c r="M5096">
        <v>0</v>
      </c>
    </row>
    <row r="5097" spans="1:13" x14ac:dyDescent="0.25">
      <c r="A5097">
        <v>0.41632999999999998</v>
      </c>
      <c r="B5097">
        <v>0.13256000000000001</v>
      </c>
      <c r="C5097">
        <v>0.27163999999999999</v>
      </c>
      <c r="F5097">
        <f t="shared" si="237"/>
        <v>0.65972555196768112</v>
      </c>
      <c r="G5097">
        <f t="shared" si="238"/>
        <v>0.65969388737175605</v>
      </c>
      <c r="H5097">
        <f t="shared" si="239"/>
        <v>0.65971181000897205</v>
      </c>
      <c r="K5097">
        <v>1</v>
      </c>
      <c r="L5097">
        <v>0</v>
      </c>
      <c r="M5097">
        <v>0</v>
      </c>
    </row>
    <row r="5098" spans="1:13" x14ac:dyDescent="0.25">
      <c r="A5098">
        <v>0.48314000000000001</v>
      </c>
      <c r="B5098">
        <v>0.15384</v>
      </c>
      <c r="C5098">
        <v>0.31523000000000001</v>
      </c>
      <c r="F5098">
        <f t="shared" si="237"/>
        <v>0.7647215609878143</v>
      </c>
      <c r="G5098">
        <f t="shared" si="238"/>
        <v>0.76472237289356937</v>
      </c>
      <c r="H5098">
        <f t="shared" si="239"/>
        <v>0.76470304869603967</v>
      </c>
      <c r="K5098">
        <v>1</v>
      </c>
      <c r="L5098">
        <v>0</v>
      </c>
      <c r="M5098">
        <v>0</v>
      </c>
    </row>
    <row r="5099" spans="1:13" x14ac:dyDescent="0.25">
      <c r="A5099">
        <v>0.27843000000000001</v>
      </c>
      <c r="B5099">
        <v>8.8654999999999998E-2</v>
      </c>
      <c r="C5099">
        <v>0.18167</v>
      </c>
      <c r="F5099">
        <f t="shared" si="237"/>
        <v>0.44300725165520766</v>
      </c>
      <c r="G5099">
        <f t="shared" si="238"/>
        <v>0.4429986027460408</v>
      </c>
      <c r="H5099">
        <f t="shared" si="239"/>
        <v>0.44300931529285664</v>
      </c>
      <c r="K5099">
        <v>1</v>
      </c>
      <c r="L5099">
        <v>0</v>
      </c>
      <c r="M5099">
        <v>0</v>
      </c>
    </row>
    <row r="5100" spans="1:13" x14ac:dyDescent="0.25">
      <c r="A5100">
        <v>0.20644999999999999</v>
      </c>
      <c r="B5100">
        <v>6.5737000000000004E-2</v>
      </c>
      <c r="C5100">
        <v>0.13469999999999999</v>
      </c>
      <c r="F5100">
        <f t="shared" si="237"/>
        <v>0.32988627082495492</v>
      </c>
      <c r="G5100">
        <f t="shared" si="238"/>
        <v>0.32988568774656152</v>
      </c>
      <c r="H5100">
        <f t="shared" si="239"/>
        <v>0.32987698032769108</v>
      </c>
      <c r="K5100">
        <v>1</v>
      </c>
      <c r="L5100">
        <v>0</v>
      </c>
      <c r="M5100">
        <v>0</v>
      </c>
    </row>
    <row r="5101" spans="1:13" x14ac:dyDescent="0.25">
      <c r="A5101">
        <v>0.22766</v>
      </c>
      <c r="B5101">
        <v>7.2491E-2</v>
      </c>
      <c r="C5101">
        <v>0.14854000000000001</v>
      </c>
      <c r="F5101">
        <f t="shared" si="237"/>
        <v>0.36321908554306637</v>
      </c>
      <c r="G5101">
        <f t="shared" si="238"/>
        <v>0.36322038658182126</v>
      </c>
      <c r="H5101">
        <f t="shared" si="239"/>
        <v>0.3632121201172992</v>
      </c>
      <c r="K5101">
        <v>1</v>
      </c>
      <c r="L5101">
        <v>0</v>
      </c>
      <c r="M5101">
        <v>0</v>
      </c>
    </row>
    <row r="5102" spans="1:13" x14ac:dyDescent="0.25">
      <c r="A5102">
        <v>0.17388000000000001</v>
      </c>
      <c r="B5102">
        <v>5.5365999999999999E-2</v>
      </c>
      <c r="C5102">
        <v>0.11345</v>
      </c>
      <c r="F5102">
        <f t="shared" si="237"/>
        <v>0.27870051998248024</v>
      </c>
      <c r="G5102">
        <f t="shared" si="238"/>
        <v>0.27869910770207246</v>
      </c>
      <c r="H5102">
        <f t="shared" si="239"/>
        <v>0.27869405254379148</v>
      </c>
      <c r="K5102">
        <v>1</v>
      </c>
      <c r="L5102">
        <v>0</v>
      </c>
      <c r="M5102">
        <v>0</v>
      </c>
    </row>
    <row r="5103" spans="1:13" x14ac:dyDescent="0.25">
      <c r="A5103">
        <v>0.16256000000000001</v>
      </c>
      <c r="B5103">
        <v>5.1762000000000002E-2</v>
      </c>
      <c r="C5103">
        <v>0.10607</v>
      </c>
      <c r="F5103">
        <f t="shared" si="237"/>
        <v>0.26091044630925908</v>
      </c>
      <c r="G5103">
        <f t="shared" si="238"/>
        <v>0.26091138863155483</v>
      </c>
      <c r="H5103">
        <f t="shared" si="239"/>
        <v>0.26091852280048888</v>
      </c>
      <c r="K5103">
        <v>1</v>
      </c>
      <c r="L5103">
        <v>0</v>
      </c>
      <c r="M5103">
        <v>0</v>
      </c>
    </row>
    <row r="5104" spans="1:13" x14ac:dyDescent="0.25">
      <c r="A5104">
        <v>0.40542</v>
      </c>
      <c r="B5104">
        <v>0.12909000000000001</v>
      </c>
      <c r="C5104">
        <v>0.26452999999999999</v>
      </c>
      <c r="F5104">
        <f t="shared" si="237"/>
        <v>0.64257981841866685</v>
      </c>
      <c r="G5104">
        <f t="shared" si="238"/>
        <v>0.64256753188488136</v>
      </c>
      <c r="H5104">
        <f t="shared" si="239"/>
        <v>0.64258660452457084</v>
      </c>
      <c r="K5104">
        <v>1</v>
      </c>
      <c r="L5104">
        <v>0</v>
      </c>
      <c r="M5104">
        <v>0</v>
      </c>
    </row>
    <row r="5105" spans="1:13" x14ac:dyDescent="0.25">
      <c r="A5105">
        <v>8.7217000000000003E-2</v>
      </c>
      <c r="B5105">
        <v>2.7771000000000001E-2</v>
      </c>
      <c r="C5105">
        <v>5.6906999999999999E-2</v>
      </c>
      <c r="F5105">
        <f t="shared" si="237"/>
        <v>0.1425043048992323</v>
      </c>
      <c r="G5105">
        <f t="shared" si="238"/>
        <v>0.1425026294137999</v>
      </c>
      <c r="H5105">
        <f t="shared" si="239"/>
        <v>0.14250410968802499</v>
      </c>
      <c r="K5105">
        <v>1</v>
      </c>
      <c r="L5105">
        <v>0</v>
      </c>
      <c r="M5105">
        <v>0</v>
      </c>
    </row>
    <row r="5106" spans="1:13" x14ac:dyDescent="0.25">
      <c r="A5106">
        <v>0.37480999999999998</v>
      </c>
      <c r="B5106">
        <v>0.11935</v>
      </c>
      <c r="C5106">
        <v>0.24456</v>
      </c>
      <c r="F5106">
        <f t="shared" si="237"/>
        <v>0.59447432768215613</v>
      </c>
      <c r="G5106">
        <f t="shared" si="238"/>
        <v>0.59449528334247226</v>
      </c>
      <c r="H5106">
        <f t="shared" si="239"/>
        <v>0.59448669544953658</v>
      </c>
      <c r="K5106">
        <v>1</v>
      </c>
      <c r="L5106">
        <v>0</v>
      </c>
      <c r="M5106">
        <v>0</v>
      </c>
    </row>
    <row r="5107" spans="1:13" x14ac:dyDescent="0.25">
      <c r="A5107">
        <v>0.14182</v>
      </c>
      <c r="B5107">
        <v>4.5156000000000002E-2</v>
      </c>
      <c r="C5107">
        <v>9.2531000000000002E-2</v>
      </c>
      <c r="F5107">
        <f t="shared" si="237"/>
        <v>0.22831626539206759</v>
      </c>
      <c r="G5107">
        <f t="shared" si="238"/>
        <v>0.22830715106778138</v>
      </c>
      <c r="H5107">
        <f t="shared" si="239"/>
        <v>0.22830837412913751</v>
      </c>
      <c r="K5107">
        <v>1</v>
      </c>
      <c r="L5107">
        <v>0</v>
      </c>
      <c r="M5107">
        <v>0</v>
      </c>
    </row>
    <row r="5108" spans="1:13" x14ac:dyDescent="0.25">
      <c r="A5108">
        <v>0.33911999999999998</v>
      </c>
      <c r="B5108">
        <v>0.10798000000000001</v>
      </c>
      <c r="C5108">
        <v>0.22126000000000001</v>
      </c>
      <c r="F5108">
        <f t="shared" si="237"/>
        <v>0.53838530565059572</v>
      </c>
      <c r="G5108">
        <f t="shared" si="238"/>
        <v>0.53837808971545076</v>
      </c>
      <c r="H5108">
        <f t="shared" si="239"/>
        <v>0.53836612051471955</v>
      </c>
      <c r="K5108">
        <v>1</v>
      </c>
      <c r="L5108">
        <v>0</v>
      </c>
      <c r="M5108">
        <v>0</v>
      </c>
    </row>
    <row r="5109" spans="1:13" x14ac:dyDescent="0.25">
      <c r="A5109">
        <v>0.50305</v>
      </c>
      <c r="B5109">
        <v>0.16017999999999999</v>
      </c>
      <c r="C5109">
        <v>0.32823000000000002</v>
      </c>
      <c r="F5109">
        <f t="shared" si="237"/>
        <v>0.79601134604380663</v>
      </c>
      <c r="G5109">
        <f t="shared" si="238"/>
        <v>0.79601375438832012</v>
      </c>
      <c r="H5109">
        <f t="shared" si="239"/>
        <v>0.79601495745795481</v>
      </c>
      <c r="K5109">
        <v>1</v>
      </c>
      <c r="L5109">
        <v>0</v>
      </c>
      <c r="M5109">
        <v>0</v>
      </c>
    </row>
    <row r="5110" spans="1:13" x14ac:dyDescent="0.25">
      <c r="A5110">
        <v>0.39432</v>
      </c>
      <c r="B5110">
        <v>0.12556</v>
      </c>
      <c r="C5110">
        <v>0.25729000000000002</v>
      </c>
      <c r="F5110">
        <f t="shared" si="237"/>
        <v>0.62513548822672727</v>
      </c>
      <c r="G5110">
        <f t="shared" si="238"/>
        <v>0.6251450434501068</v>
      </c>
      <c r="H5110">
        <f t="shared" si="239"/>
        <v>0.62514827995255051</v>
      </c>
      <c r="K5110">
        <v>1</v>
      </c>
      <c r="L5110">
        <v>0</v>
      </c>
      <c r="M5110">
        <v>0</v>
      </c>
    </row>
    <row r="5111" spans="1:13" x14ac:dyDescent="0.25">
      <c r="A5111">
        <v>0.44224999999999998</v>
      </c>
      <c r="B5111">
        <v>0.14082</v>
      </c>
      <c r="C5111">
        <v>0.28855999999999998</v>
      </c>
      <c r="F5111">
        <f t="shared" si="237"/>
        <v>0.70046042030777766</v>
      </c>
      <c r="G5111">
        <f t="shared" si="238"/>
        <v>0.70046152319930199</v>
      </c>
      <c r="H5111">
        <f t="shared" si="239"/>
        <v>0.70046546356678763</v>
      </c>
      <c r="K5111">
        <v>1</v>
      </c>
      <c r="L5111">
        <v>0</v>
      </c>
      <c r="M5111">
        <v>0</v>
      </c>
    </row>
    <row r="5112" spans="1:13" x14ac:dyDescent="0.25">
      <c r="A5112">
        <v>0.21018999999999999</v>
      </c>
      <c r="B5112">
        <v>6.6928000000000001E-2</v>
      </c>
      <c r="C5112">
        <v>0.13714999999999999</v>
      </c>
      <c r="F5112">
        <f t="shared" si="237"/>
        <v>0.33576391000674355</v>
      </c>
      <c r="G5112">
        <f t="shared" si="238"/>
        <v>0.33576392676237354</v>
      </c>
      <c r="H5112">
        <f t="shared" si="239"/>
        <v>0.33577807082512895</v>
      </c>
      <c r="K5112">
        <v>1</v>
      </c>
      <c r="L5112">
        <v>0</v>
      </c>
      <c r="M5112">
        <v>0</v>
      </c>
    </row>
    <row r="5113" spans="1:13" x14ac:dyDescent="0.25">
      <c r="A5113">
        <v>0.42043000000000003</v>
      </c>
      <c r="B5113">
        <v>0.13386999999999999</v>
      </c>
      <c r="C5113">
        <v>0.27432000000000001</v>
      </c>
      <c r="F5113">
        <f t="shared" si="237"/>
        <v>0.666168953209749</v>
      </c>
      <c r="G5113">
        <f t="shared" si="238"/>
        <v>0.66615945673423593</v>
      </c>
      <c r="H5113">
        <f t="shared" si="239"/>
        <v>0.66616688043065919</v>
      </c>
      <c r="K5113">
        <v>1</v>
      </c>
      <c r="L5113">
        <v>0</v>
      </c>
      <c r="M5113">
        <v>0</v>
      </c>
    </row>
    <row r="5114" spans="1:13" x14ac:dyDescent="0.25">
      <c r="A5114">
        <v>0.40514</v>
      </c>
      <c r="B5114">
        <v>0.129</v>
      </c>
      <c r="C5114">
        <v>0.26434000000000002</v>
      </c>
      <c r="F5114">
        <f t="shared" si="237"/>
        <v>0.64213978126067195</v>
      </c>
      <c r="G5114">
        <f t="shared" si="238"/>
        <v>0.64212333246303155</v>
      </c>
      <c r="H5114">
        <f t="shared" si="239"/>
        <v>0.64212896893497362</v>
      </c>
      <c r="K5114">
        <v>1</v>
      </c>
      <c r="L5114">
        <v>0</v>
      </c>
      <c r="M5114">
        <v>0</v>
      </c>
    </row>
    <row r="5115" spans="1:13" x14ac:dyDescent="0.25">
      <c r="A5115">
        <v>0.28066999999999998</v>
      </c>
      <c r="B5115">
        <v>8.9370000000000005E-2</v>
      </c>
      <c r="C5115">
        <v>0.18312999999999999</v>
      </c>
      <c r="F5115">
        <f t="shared" si="237"/>
        <v>0.44652754891916657</v>
      </c>
      <c r="G5115">
        <f t="shared" si="238"/>
        <v>0.44652752037518068</v>
      </c>
      <c r="H5115">
        <f t="shared" si="239"/>
        <v>0.44652588350765626</v>
      </c>
      <c r="K5115">
        <v>1</v>
      </c>
      <c r="L5115">
        <v>0</v>
      </c>
      <c r="M5115">
        <v>0</v>
      </c>
    </row>
    <row r="5116" spans="1:13" x14ac:dyDescent="0.25">
      <c r="A5116">
        <v>0.38490000000000002</v>
      </c>
      <c r="B5116">
        <v>0.12256</v>
      </c>
      <c r="C5116">
        <v>0.25113000000000002</v>
      </c>
      <c r="F5116">
        <f t="shared" si="237"/>
        <v>0.61033138098275708</v>
      </c>
      <c r="G5116">
        <f t="shared" si="238"/>
        <v>0.61033839605511431</v>
      </c>
      <c r="H5116">
        <f t="shared" si="239"/>
        <v>0.61031125241613537</v>
      </c>
      <c r="K5116">
        <v>1</v>
      </c>
      <c r="L5116">
        <v>0</v>
      </c>
      <c r="M5116">
        <v>0</v>
      </c>
    </row>
    <row r="5117" spans="1:13" x14ac:dyDescent="0.25">
      <c r="A5117">
        <v>0.36341000000000001</v>
      </c>
      <c r="B5117">
        <v>0.11570999999999999</v>
      </c>
      <c r="C5117">
        <v>0.23710999999999999</v>
      </c>
      <c r="F5117">
        <f t="shared" si="237"/>
        <v>0.57655852910665073</v>
      </c>
      <c r="G5117">
        <f t="shared" si="238"/>
        <v>0.57652988450321474</v>
      </c>
      <c r="H5117">
        <f t="shared" si="239"/>
        <v>0.57654256312059293</v>
      </c>
      <c r="K5117">
        <v>1</v>
      </c>
      <c r="L5117">
        <v>0</v>
      </c>
      <c r="M5117">
        <v>0</v>
      </c>
    </row>
    <row r="5118" spans="1:13" x14ac:dyDescent="0.25">
      <c r="A5118">
        <v>0.35177999999999998</v>
      </c>
      <c r="B5118">
        <v>0.11201</v>
      </c>
      <c r="C5118">
        <v>0.22953000000000001</v>
      </c>
      <c r="F5118">
        <f t="shared" si="237"/>
        <v>0.55828127143707806</v>
      </c>
      <c r="G5118">
        <f t="shared" si="238"/>
        <v>0.55826835271605735</v>
      </c>
      <c r="H5118">
        <f t="shared" si="239"/>
        <v>0.55828531170403017</v>
      </c>
      <c r="K5118">
        <v>1</v>
      </c>
      <c r="L5118">
        <v>0</v>
      </c>
      <c r="M5118">
        <v>0</v>
      </c>
    </row>
    <row r="5119" spans="1:13" x14ac:dyDescent="0.25">
      <c r="A5119">
        <v>3.823E-2</v>
      </c>
      <c r="B5119">
        <v>1.2173E-2</v>
      </c>
      <c r="C5119">
        <v>2.4944000000000001E-2</v>
      </c>
      <c r="F5119">
        <f t="shared" si="237"/>
        <v>6.5518232546751209E-2</v>
      </c>
      <c r="G5119">
        <f t="shared" si="238"/>
        <v>6.5517934058102273E-2</v>
      </c>
      <c r="H5119">
        <f t="shared" si="239"/>
        <v>6.5517760475941003E-2</v>
      </c>
      <c r="K5119">
        <v>1</v>
      </c>
      <c r="L5119">
        <v>0</v>
      </c>
      <c r="M5119">
        <v>0</v>
      </c>
    </row>
    <row r="5120" spans="1:13" x14ac:dyDescent="0.25">
      <c r="A5120">
        <v>0.40738999999999997</v>
      </c>
      <c r="B5120">
        <v>0.12972</v>
      </c>
      <c r="C5120">
        <v>0.26580999999999999</v>
      </c>
      <c r="F5120">
        <f t="shared" si="237"/>
        <v>0.64567579413741638</v>
      </c>
      <c r="G5120">
        <f t="shared" si="238"/>
        <v>0.64567692783782971</v>
      </c>
      <c r="H5120">
        <f t="shared" si="239"/>
        <v>0.64566962323343624</v>
      </c>
      <c r="K5120">
        <v>1</v>
      </c>
      <c r="L5120">
        <v>0</v>
      </c>
      <c r="M5120">
        <v>0</v>
      </c>
    </row>
    <row r="5121" spans="1:13" x14ac:dyDescent="0.25">
      <c r="A5121">
        <v>0.33543000000000001</v>
      </c>
      <c r="B5121">
        <v>0.10681</v>
      </c>
      <c r="C5121">
        <v>0.21886</v>
      </c>
      <c r="F5121">
        <f t="shared" si="237"/>
        <v>0.53258624453273484</v>
      </c>
      <c r="G5121">
        <f t="shared" si="238"/>
        <v>0.53260349723140366</v>
      </c>
      <c r="H5121">
        <f t="shared" si="239"/>
        <v>0.53258546043559674</v>
      </c>
      <c r="K5121">
        <v>1</v>
      </c>
      <c r="L5121">
        <v>0</v>
      </c>
      <c r="M5121">
        <v>0</v>
      </c>
    </row>
    <row r="5122" spans="1:13" x14ac:dyDescent="0.25">
      <c r="A5122">
        <v>0.36402000000000001</v>
      </c>
      <c r="B5122">
        <v>0.11591</v>
      </c>
      <c r="C5122">
        <v>0.23751</v>
      </c>
      <c r="F5122">
        <f t="shared" si="237"/>
        <v>0.57751718148656817</v>
      </c>
      <c r="G5122">
        <f t="shared" si="238"/>
        <v>0.57751699432954762</v>
      </c>
      <c r="H5122">
        <f t="shared" si="239"/>
        <v>0.57750600646711336</v>
      </c>
      <c r="K5122">
        <v>1</v>
      </c>
      <c r="L5122">
        <v>0</v>
      </c>
      <c r="M5122">
        <v>0</v>
      </c>
    </row>
    <row r="5123" spans="1:13" x14ac:dyDescent="0.25">
      <c r="A5123">
        <v>0.32049</v>
      </c>
      <c r="B5123">
        <v>0.10205</v>
      </c>
      <c r="C5123">
        <v>0.20910999999999999</v>
      </c>
      <c r="F5123">
        <f t="shared" ref="F5123:F5186" si="240">(A5123-(-0.0034599))/(0.63285-(-0.0034599))</f>
        <v>0.50910711903115136</v>
      </c>
      <c r="G5123">
        <f t="shared" ref="G5123:G5186" si="241">(B5123-(-0.0011017))/(0.20151-(-0.0011017))</f>
        <v>0.50911028336468223</v>
      </c>
      <c r="H5123">
        <f t="shared" ref="H5123:H5186" si="242">(C5123-(-0.0022575))/(0.41292-(-0.0022575))</f>
        <v>0.50910152886416049</v>
      </c>
      <c r="K5123">
        <v>1</v>
      </c>
      <c r="L5123">
        <v>0</v>
      </c>
      <c r="M5123">
        <v>0</v>
      </c>
    </row>
    <row r="5124" spans="1:13" x14ac:dyDescent="0.25">
      <c r="A5124">
        <v>0.48452000000000001</v>
      </c>
      <c r="B5124">
        <v>0.15428</v>
      </c>
      <c r="C5124">
        <v>0.31613999999999998</v>
      </c>
      <c r="F5124">
        <f t="shared" si="240"/>
        <v>0.76689031555221765</v>
      </c>
      <c r="G5124">
        <f t="shared" si="241"/>
        <v>0.76689401451150163</v>
      </c>
      <c r="H5124">
        <f t="shared" si="242"/>
        <v>0.76689488230937364</v>
      </c>
      <c r="K5124">
        <v>1</v>
      </c>
      <c r="L5124">
        <v>0</v>
      </c>
      <c r="M5124">
        <v>0</v>
      </c>
    </row>
    <row r="5125" spans="1:13" x14ac:dyDescent="0.25">
      <c r="A5125">
        <v>0.41993000000000003</v>
      </c>
      <c r="B5125">
        <v>0.13371</v>
      </c>
      <c r="C5125">
        <v>0.27399000000000001</v>
      </c>
      <c r="F5125">
        <f t="shared" si="240"/>
        <v>0.66538317257047241</v>
      </c>
      <c r="G5125">
        <f t="shared" si="241"/>
        <v>0.66536976887316968</v>
      </c>
      <c r="H5125">
        <f t="shared" si="242"/>
        <v>0.66537203966977987</v>
      </c>
      <c r="K5125">
        <v>1</v>
      </c>
      <c r="L5125">
        <v>0</v>
      </c>
      <c r="M5125">
        <v>0</v>
      </c>
    </row>
    <row r="5126" spans="1:13" x14ac:dyDescent="0.25">
      <c r="A5126">
        <v>0.18978999999999999</v>
      </c>
      <c r="B5126">
        <v>6.0430999999999999E-2</v>
      </c>
      <c r="C5126">
        <v>0.12383</v>
      </c>
      <c r="F5126">
        <f t="shared" si="240"/>
        <v>0.30370405992426014</v>
      </c>
      <c r="G5126">
        <f t="shared" si="241"/>
        <v>0.30369766405395143</v>
      </c>
      <c r="H5126">
        <f t="shared" si="242"/>
        <v>0.30369540738599748</v>
      </c>
      <c r="K5126">
        <v>1</v>
      </c>
      <c r="L5126">
        <v>0</v>
      </c>
      <c r="M5126">
        <v>0</v>
      </c>
    </row>
    <row r="5127" spans="1:13" x14ac:dyDescent="0.25">
      <c r="A5127">
        <v>0.42575000000000002</v>
      </c>
      <c r="B5127">
        <v>0.13556000000000001</v>
      </c>
      <c r="C5127">
        <v>0.27778999999999998</v>
      </c>
      <c r="F5127">
        <f t="shared" si="240"/>
        <v>0.67452965921165153</v>
      </c>
      <c r="G5127">
        <f t="shared" si="241"/>
        <v>0.67450053476674854</v>
      </c>
      <c r="H5127">
        <f t="shared" si="242"/>
        <v>0.67452475146172419</v>
      </c>
      <c r="K5127">
        <v>1</v>
      </c>
      <c r="L5127">
        <v>0</v>
      </c>
      <c r="M5127">
        <v>0</v>
      </c>
    </row>
    <row r="5128" spans="1:13" x14ac:dyDescent="0.25">
      <c r="A5128">
        <v>0.43791000000000002</v>
      </c>
      <c r="B5128">
        <v>0.13944000000000001</v>
      </c>
      <c r="C5128">
        <v>0.28572999999999998</v>
      </c>
      <c r="F5128">
        <f t="shared" si="240"/>
        <v>0.69363984435885728</v>
      </c>
      <c r="G5128">
        <f t="shared" si="241"/>
        <v>0.69365046539760544</v>
      </c>
      <c r="H5128">
        <f t="shared" si="242"/>
        <v>0.69364910189015538</v>
      </c>
      <c r="K5128">
        <v>1</v>
      </c>
      <c r="L5128">
        <v>0</v>
      </c>
      <c r="M5128">
        <v>0</v>
      </c>
    </row>
    <row r="5129" spans="1:13" x14ac:dyDescent="0.25">
      <c r="A5129">
        <v>0.34771000000000002</v>
      </c>
      <c r="B5129">
        <v>0.11071</v>
      </c>
      <c r="C5129">
        <v>0.22686999999999999</v>
      </c>
      <c r="F5129">
        <f t="shared" si="240"/>
        <v>0.55188501703336701</v>
      </c>
      <c r="G5129">
        <f t="shared" si="241"/>
        <v>0.55185213884489392</v>
      </c>
      <c r="H5129">
        <f t="shared" si="242"/>
        <v>0.55187841344966904</v>
      </c>
      <c r="K5129">
        <v>1</v>
      </c>
      <c r="L5129">
        <v>0</v>
      </c>
      <c r="M5129">
        <v>0</v>
      </c>
    </row>
    <row r="5130" spans="1:13" x14ac:dyDescent="0.25">
      <c r="A5130">
        <v>9.5084000000000002E-2</v>
      </c>
      <c r="B5130">
        <v>3.0276000000000001E-2</v>
      </c>
      <c r="C5130">
        <v>6.2039999999999998E-2</v>
      </c>
      <c r="F5130">
        <f t="shared" si="240"/>
        <v>0.15486777747760958</v>
      </c>
      <c r="G5130">
        <f t="shared" si="241"/>
        <v>0.15486617998861862</v>
      </c>
      <c r="H5130">
        <f t="shared" si="242"/>
        <v>0.15486749643224884</v>
      </c>
      <c r="K5130">
        <v>1</v>
      </c>
      <c r="L5130">
        <v>0</v>
      </c>
      <c r="M5130">
        <v>0</v>
      </c>
    </row>
    <row r="5131" spans="1:13" x14ac:dyDescent="0.25">
      <c r="A5131">
        <v>0.40044999999999997</v>
      </c>
      <c r="B5131">
        <v>0.12751000000000001</v>
      </c>
      <c r="C5131">
        <v>0.26128000000000001</v>
      </c>
      <c r="F5131">
        <f t="shared" si="240"/>
        <v>0.63476915886425778</v>
      </c>
      <c r="G5131">
        <f t="shared" si="241"/>
        <v>0.63476936425685204</v>
      </c>
      <c r="H5131">
        <f t="shared" si="242"/>
        <v>0.63475862733409205</v>
      </c>
      <c r="K5131">
        <v>1</v>
      </c>
      <c r="L5131">
        <v>0</v>
      </c>
      <c r="M5131">
        <v>0</v>
      </c>
    </row>
    <row r="5132" spans="1:13" x14ac:dyDescent="0.25">
      <c r="A5132">
        <v>0.52436000000000005</v>
      </c>
      <c r="B5132">
        <v>0.16696</v>
      </c>
      <c r="C5132">
        <v>0.34212999999999999</v>
      </c>
      <c r="F5132">
        <f t="shared" si="240"/>
        <v>0.82950131688977335</v>
      </c>
      <c r="G5132">
        <f t="shared" si="241"/>
        <v>0.82947677750100313</v>
      </c>
      <c r="H5132">
        <f t="shared" si="242"/>
        <v>0.82949461374954081</v>
      </c>
      <c r="K5132">
        <v>1</v>
      </c>
      <c r="L5132">
        <v>0</v>
      </c>
      <c r="M5132">
        <v>0</v>
      </c>
    </row>
    <row r="5133" spans="1:13" x14ac:dyDescent="0.25">
      <c r="A5133">
        <v>0.43630000000000002</v>
      </c>
      <c r="B5133">
        <v>0.13891999999999999</v>
      </c>
      <c r="C5133">
        <v>0.28467999999999999</v>
      </c>
      <c r="F5133">
        <f t="shared" si="240"/>
        <v>0.69110963070038678</v>
      </c>
      <c r="G5133">
        <f t="shared" si="241"/>
        <v>0.69108397984913994</v>
      </c>
      <c r="H5133">
        <f t="shared" si="242"/>
        <v>0.6911200631055392</v>
      </c>
      <c r="K5133">
        <v>1</v>
      </c>
      <c r="L5133">
        <v>0</v>
      </c>
      <c r="M5133">
        <v>0</v>
      </c>
    </row>
    <row r="5134" spans="1:13" x14ac:dyDescent="0.25">
      <c r="A5134">
        <v>0.38950000000000001</v>
      </c>
      <c r="B5134">
        <v>0.12402000000000001</v>
      </c>
      <c r="C5134">
        <v>0.25413999999999998</v>
      </c>
      <c r="F5134">
        <f t="shared" si="240"/>
        <v>0.61756056286410133</v>
      </c>
      <c r="G5134">
        <f t="shared" si="241"/>
        <v>0.61754429778734399</v>
      </c>
      <c r="H5134">
        <f t="shared" si="242"/>
        <v>0.61756116359870172</v>
      </c>
      <c r="K5134">
        <v>1</v>
      </c>
      <c r="L5134">
        <v>0</v>
      </c>
      <c r="M5134">
        <v>0</v>
      </c>
    </row>
    <row r="5135" spans="1:13" x14ac:dyDescent="0.25">
      <c r="A5135">
        <v>0.35949999999999999</v>
      </c>
      <c r="B5135">
        <v>0.11447</v>
      </c>
      <c r="C5135">
        <v>0.23455999999999999</v>
      </c>
      <c r="F5135">
        <f t="shared" si="240"/>
        <v>0.57041372450750805</v>
      </c>
      <c r="G5135">
        <f t="shared" si="241"/>
        <v>0.57040980357995119</v>
      </c>
      <c r="H5135">
        <f t="shared" si="242"/>
        <v>0.57040061178652501</v>
      </c>
      <c r="K5135">
        <v>1</v>
      </c>
      <c r="L5135">
        <v>0</v>
      </c>
      <c r="M5135">
        <v>0</v>
      </c>
    </row>
    <row r="5136" spans="1:13" x14ac:dyDescent="0.25">
      <c r="A5136">
        <v>0.30174000000000001</v>
      </c>
      <c r="B5136">
        <v>9.6076999999999996E-2</v>
      </c>
      <c r="C5136">
        <v>0.19686999999999999</v>
      </c>
      <c r="F5136">
        <f t="shared" si="240"/>
        <v>0.47964034505828063</v>
      </c>
      <c r="G5136">
        <f t="shared" si="241"/>
        <v>0.47963024840125218</v>
      </c>
      <c r="H5136">
        <f t="shared" si="242"/>
        <v>0.47962016246063421</v>
      </c>
      <c r="K5136">
        <v>1</v>
      </c>
      <c r="L5136">
        <v>0</v>
      </c>
      <c r="M5136">
        <v>0</v>
      </c>
    </row>
    <row r="5137" spans="1:13" x14ac:dyDescent="0.25">
      <c r="A5137">
        <v>0.43015999999999999</v>
      </c>
      <c r="B5137">
        <v>0.13697000000000001</v>
      </c>
      <c r="C5137">
        <v>0.28066999999999998</v>
      </c>
      <c r="F5137">
        <f t="shared" si="240"/>
        <v>0.6814602444500707</v>
      </c>
      <c r="G5137">
        <f t="shared" si="241"/>
        <v>0.68145965904239492</v>
      </c>
      <c r="H5137">
        <f t="shared" si="242"/>
        <v>0.68146154355667143</v>
      </c>
      <c r="K5137">
        <v>1</v>
      </c>
      <c r="L5137">
        <v>0</v>
      </c>
      <c r="M5137">
        <v>0</v>
      </c>
    </row>
    <row r="5138" spans="1:13" x14ac:dyDescent="0.25">
      <c r="A5138">
        <v>0.48665000000000003</v>
      </c>
      <c r="B5138">
        <v>0.15495999999999999</v>
      </c>
      <c r="C5138">
        <v>0.31752999999999998</v>
      </c>
      <c r="F5138">
        <f t="shared" si="240"/>
        <v>0.77023774107553578</v>
      </c>
      <c r="G5138">
        <f t="shared" si="241"/>
        <v>0.77025018792103317</v>
      </c>
      <c r="H5138">
        <f t="shared" si="242"/>
        <v>0.77024284793853226</v>
      </c>
      <c r="K5138">
        <v>1</v>
      </c>
      <c r="L5138">
        <v>0</v>
      </c>
      <c r="M5138">
        <v>0</v>
      </c>
    </row>
    <row r="5139" spans="1:13" x14ac:dyDescent="0.25">
      <c r="A5139">
        <v>0.40473999999999999</v>
      </c>
      <c r="B5139">
        <v>0.12887000000000001</v>
      </c>
      <c r="C5139">
        <v>0.26407999999999998</v>
      </c>
      <c r="F5139">
        <f t="shared" si="240"/>
        <v>0.64151115674925063</v>
      </c>
      <c r="G5139">
        <f t="shared" si="241"/>
        <v>0.64148171107591523</v>
      </c>
      <c r="H5139">
        <f t="shared" si="242"/>
        <v>0.6415027307597353</v>
      </c>
      <c r="K5139">
        <v>1</v>
      </c>
      <c r="L5139">
        <v>0</v>
      </c>
      <c r="M5139">
        <v>0</v>
      </c>
    </row>
    <row r="5140" spans="1:13" x14ac:dyDescent="0.25">
      <c r="A5140">
        <v>0.36208000000000001</v>
      </c>
      <c r="B5140">
        <v>0.11529</v>
      </c>
      <c r="C5140">
        <v>0.23624999999999999</v>
      </c>
      <c r="F5140">
        <f t="shared" si="240"/>
        <v>0.57446835260617513</v>
      </c>
      <c r="G5140">
        <f t="shared" si="241"/>
        <v>0.57445695386791584</v>
      </c>
      <c r="H5140">
        <f t="shared" si="242"/>
        <v>0.57447115992557396</v>
      </c>
      <c r="K5140">
        <v>1</v>
      </c>
      <c r="L5140">
        <v>0</v>
      </c>
      <c r="M5140">
        <v>0</v>
      </c>
    </row>
    <row r="5141" spans="1:13" x14ac:dyDescent="0.25">
      <c r="A5141">
        <v>0.15856000000000001</v>
      </c>
      <c r="B5141">
        <v>5.0486999999999997E-2</v>
      </c>
      <c r="C5141">
        <v>0.10346</v>
      </c>
      <c r="F5141">
        <f t="shared" si="240"/>
        <v>0.25462420119504664</v>
      </c>
      <c r="G5141">
        <f t="shared" si="241"/>
        <v>0.254618563488683</v>
      </c>
      <c r="H5141">
        <f t="shared" si="242"/>
        <v>0.25463205496444286</v>
      </c>
      <c r="K5141">
        <v>1</v>
      </c>
      <c r="L5141">
        <v>0</v>
      </c>
      <c r="M5141">
        <v>0</v>
      </c>
    </row>
    <row r="5142" spans="1:13" x14ac:dyDescent="0.25">
      <c r="A5142">
        <v>0.46165</v>
      </c>
      <c r="B5142">
        <v>0.14699999999999999</v>
      </c>
      <c r="C5142">
        <v>0.30121999999999999</v>
      </c>
      <c r="F5142">
        <f t="shared" si="240"/>
        <v>0.73094870911170806</v>
      </c>
      <c r="G5142">
        <f t="shared" si="241"/>
        <v>0.73096321683298648</v>
      </c>
      <c r="H5142">
        <f t="shared" si="242"/>
        <v>0.73095844548416034</v>
      </c>
      <c r="K5142">
        <v>1</v>
      </c>
      <c r="L5142">
        <v>0</v>
      </c>
      <c r="M5142">
        <v>0</v>
      </c>
    </row>
    <row r="5143" spans="1:13" x14ac:dyDescent="0.25">
      <c r="A5143">
        <v>0.52356000000000003</v>
      </c>
      <c r="B5143">
        <v>0.16671</v>
      </c>
      <c r="C5143">
        <v>0.34161000000000002</v>
      </c>
      <c r="F5143">
        <f t="shared" si="240"/>
        <v>0.82824406786693083</v>
      </c>
      <c r="G5143">
        <f t="shared" si="241"/>
        <v>0.82824289021808717</v>
      </c>
      <c r="H5143">
        <f t="shared" si="242"/>
        <v>0.82824213739906427</v>
      </c>
      <c r="K5143">
        <v>1</v>
      </c>
      <c r="L5143">
        <v>0</v>
      </c>
      <c r="M5143">
        <v>0</v>
      </c>
    </row>
    <row r="5144" spans="1:13" x14ac:dyDescent="0.25">
      <c r="A5144">
        <v>0.34978999999999999</v>
      </c>
      <c r="B5144">
        <v>0.11138000000000001</v>
      </c>
      <c r="C5144">
        <v>0.22822999999999999</v>
      </c>
      <c r="F5144">
        <f t="shared" si="240"/>
        <v>0.55515386449275739</v>
      </c>
      <c r="G5144">
        <f t="shared" si="241"/>
        <v>0.55515895676310889</v>
      </c>
      <c r="H5144">
        <f t="shared" si="242"/>
        <v>0.55515412082783866</v>
      </c>
      <c r="K5144">
        <v>1</v>
      </c>
      <c r="L5144">
        <v>0</v>
      </c>
      <c r="M5144">
        <v>0</v>
      </c>
    </row>
    <row r="5145" spans="1:13" x14ac:dyDescent="0.25">
      <c r="A5145">
        <v>0.18325</v>
      </c>
      <c r="B5145">
        <v>5.8351E-2</v>
      </c>
      <c r="C5145">
        <v>0.11957</v>
      </c>
      <c r="F5145">
        <f t="shared" si="240"/>
        <v>0.29342604916252285</v>
      </c>
      <c r="G5145">
        <f t="shared" si="241"/>
        <v>0.29343172186008998</v>
      </c>
      <c r="H5145">
        <f t="shared" si="242"/>
        <v>0.29343473574555456</v>
      </c>
      <c r="K5145">
        <v>1</v>
      </c>
      <c r="L5145">
        <v>0</v>
      </c>
      <c r="M5145">
        <v>0</v>
      </c>
    </row>
    <row r="5146" spans="1:13" x14ac:dyDescent="0.25">
      <c r="A5146">
        <v>0.29799999999999999</v>
      </c>
      <c r="B5146">
        <v>9.4888E-2</v>
      </c>
      <c r="C5146">
        <v>0.19444</v>
      </c>
      <c r="F5146">
        <f t="shared" si="240"/>
        <v>0.47376270587649194</v>
      </c>
      <c r="G5146">
        <f t="shared" si="241"/>
        <v>0.47376188048370355</v>
      </c>
      <c r="H5146">
        <f t="shared" si="242"/>
        <v>0.47376724413052246</v>
      </c>
      <c r="K5146">
        <v>1</v>
      </c>
      <c r="L5146">
        <v>0</v>
      </c>
      <c r="M5146">
        <v>0</v>
      </c>
    </row>
    <row r="5147" spans="1:13" x14ac:dyDescent="0.25">
      <c r="A5147">
        <v>0.2752</v>
      </c>
      <c r="B5147">
        <v>8.7628999999999999E-2</v>
      </c>
      <c r="C5147">
        <v>0.17956</v>
      </c>
      <c r="F5147">
        <f t="shared" si="240"/>
        <v>0.43793110872548113</v>
      </c>
      <c r="G5147">
        <f t="shared" si="241"/>
        <v>0.43793472933695338</v>
      </c>
      <c r="H5147">
        <f t="shared" si="242"/>
        <v>0.43792715163996115</v>
      </c>
      <c r="K5147">
        <v>1</v>
      </c>
      <c r="L5147">
        <v>0</v>
      </c>
      <c r="M5147">
        <v>0</v>
      </c>
    </row>
    <row r="5148" spans="1:13" x14ac:dyDescent="0.25">
      <c r="A5148">
        <v>0.22108</v>
      </c>
      <c r="B5148">
        <v>7.0393999999999998E-2</v>
      </c>
      <c r="C5148">
        <v>0.14424999999999999</v>
      </c>
      <c r="F5148">
        <f t="shared" si="240"/>
        <v>0.3528782123301869</v>
      </c>
      <c r="G5148">
        <f t="shared" si="241"/>
        <v>0.3528705400527215</v>
      </c>
      <c r="H5148">
        <f t="shared" si="242"/>
        <v>0.35287919022586717</v>
      </c>
      <c r="K5148">
        <v>1</v>
      </c>
      <c r="L5148">
        <v>0</v>
      </c>
      <c r="M5148">
        <v>0</v>
      </c>
    </row>
    <row r="5149" spans="1:13" x14ac:dyDescent="0.25">
      <c r="A5149">
        <v>0.23452999999999999</v>
      </c>
      <c r="B5149">
        <v>7.4677999999999994E-2</v>
      </c>
      <c r="C5149">
        <v>0.15303</v>
      </c>
      <c r="F5149">
        <f t="shared" si="240"/>
        <v>0.37401571152672619</v>
      </c>
      <c r="G5149">
        <f t="shared" si="241"/>
        <v>0.37401443253277078</v>
      </c>
      <c r="H5149">
        <f t="shared" si="242"/>
        <v>0.37402677168199139</v>
      </c>
      <c r="K5149">
        <v>1</v>
      </c>
      <c r="L5149">
        <v>0</v>
      </c>
      <c r="M5149">
        <v>0</v>
      </c>
    </row>
    <row r="5150" spans="1:13" x14ac:dyDescent="0.25">
      <c r="A5150">
        <v>0.32512999999999997</v>
      </c>
      <c r="B5150">
        <v>0.10353</v>
      </c>
      <c r="C5150">
        <v>0.21214</v>
      </c>
      <c r="F5150">
        <f t="shared" si="240"/>
        <v>0.51639916336363778</v>
      </c>
      <c r="G5150">
        <f t="shared" si="241"/>
        <v>0.51641489607954516</v>
      </c>
      <c r="H5150">
        <f t="shared" si="242"/>
        <v>0.51639961221405295</v>
      </c>
      <c r="K5150">
        <v>1</v>
      </c>
      <c r="L5150">
        <v>0</v>
      </c>
      <c r="M5150">
        <v>0</v>
      </c>
    </row>
    <row r="5151" spans="1:13" x14ac:dyDescent="0.25">
      <c r="A5151">
        <v>0.17695</v>
      </c>
      <c r="B5151">
        <v>5.6343999999999998E-2</v>
      </c>
      <c r="C5151">
        <v>0.11545999999999999</v>
      </c>
      <c r="F5151">
        <f t="shared" si="240"/>
        <v>0.28352521310763823</v>
      </c>
      <c r="G5151">
        <f t="shared" si="241"/>
        <v>0.28352607475284003</v>
      </c>
      <c r="H5151">
        <f t="shared" si="242"/>
        <v>0.28353535536005681</v>
      </c>
      <c r="K5151">
        <v>1</v>
      </c>
      <c r="L5151">
        <v>0</v>
      </c>
      <c r="M5151">
        <v>0</v>
      </c>
    </row>
    <row r="5152" spans="1:13" x14ac:dyDescent="0.25">
      <c r="A5152">
        <v>0.19642999999999999</v>
      </c>
      <c r="B5152">
        <v>6.2545000000000003E-2</v>
      </c>
      <c r="C5152">
        <v>0.12816</v>
      </c>
      <c r="F5152">
        <f t="shared" si="240"/>
        <v>0.31413922681385281</v>
      </c>
      <c r="G5152">
        <f t="shared" si="241"/>
        <v>0.3141314149182895</v>
      </c>
      <c r="H5152">
        <f t="shared" si="242"/>
        <v>0.31412468161208151</v>
      </c>
      <c r="K5152">
        <v>1</v>
      </c>
      <c r="L5152">
        <v>0</v>
      </c>
      <c r="M5152">
        <v>0</v>
      </c>
    </row>
    <row r="5153" spans="1:13" x14ac:dyDescent="0.25">
      <c r="A5153">
        <v>0.14712</v>
      </c>
      <c r="B5153">
        <v>4.6844999999999998E-2</v>
      </c>
      <c r="C5153">
        <v>9.5991000000000007E-2</v>
      </c>
      <c r="F5153">
        <f t="shared" si="240"/>
        <v>0.23664554016839906</v>
      </c>
      <c r="G5153">
        <f t="shared" si="241"/>
        <v>0.23664329355116212</v>
      </c>
      <c r="H5153">
        <f t="shared" si="242"/>
        <v>0.23664215907653954</v>
      </c>
      <c r="K5153">
        <v>1</v>
      </c>
      <c r="L5153">
        <v>0</v>
      </c>
      <c r="M5153">
        <v>0</v>
      </c>
    </row>
    <row r="5154" spans="1:13" x14ac:dyDescent="0.25">
      <c r="A5154">
        <v>0.46387</v>
      </c>
      <c r="B5154">
        <v>0.1477</v>
      </c>
      <c r="C5154">
        <v>0.30265999999999998</v>
      </c>
      <c r="F5154">
        <f t="shared" si="240"/>
        <v>0.73443757515009589</v>
      </c>
      <c r="G5154">
        <f t="shared" si="241"/>
        <v>0.73441810122515139</v>
      </c>
      <c r="H5154">
        <f t="shared" si="242"/>
        <v>0.73442684153163407</v>
      </c>
      <c r="K5154">
        <v>1</v>
      </c>
      <c r="L5154">
        <v>0</v>
      </c>
      <c r="M5154">
        <v>0</v>
      </c>
    </row>
    <row r="5155" spans="1:13" x14ac:dyDescent="0.25">
      <c r="A5155">
        <v>0.30486999999999997</v>
      </c>
      <c r="B5155">
        <v>9.7073999999999994E-2</v>
      </c>
      <c r="C5155">
        <v>0.19892000000000001</v>
      </c>
      <c r="F5155">
        <f t="shared" si="240"/>
        <v>0.48455933186015177</v>
      </c>
      <c r="G5155">
        <f t="shared" si="241"/>
        <v>0.48455099088552134</v>
      </c>
      <c r="H5155">
        <f t="shared" si="242"/>
        <v>0.48455780961155165</v>
      </c>
      <c r="K5155">
        <v>1</v>
      </c>
      <c r="L5155">
        <v>0</v>
      </c>
      <c r="M5155">
        <v>0</v>
      </c>
    </row>
    <row r="5156" spans="1:13" x14ac:dyDescent="0.25">
      <c r="A5156">
        <v>0.22137000000000001</v>
      </c>
      <c r="B5156">
        <v>7.0485999999999993E-2</v>
      </c>
      <c r="C5156">
        <v>0.14444000000000001</v>
      </c>
      <c r="F5156">
        <f t="shared" si="240"/>
        <v>0.35333396510096732</v>
      </c>
      <c r="G5156">
        <f t="shared" si="241"/>
        <v>0.3533246105728346</v>
      </c>
      <c r="H5156">
        <f t="shared" si="242"/>
        <v>0.35333682581546444</v>
      </c>
      <c r="K5156">
        <v>1</v>
      </c>
      <c r="L5156">
        <v>0</v>
      </c>
      <c r="M5156">
        <v>0</v>
      </c>
    </row>
    <row r="5157" spans="1:13" x14ac:dyDescent="0.25">
      <c r="A5157">
        <v>0.29718</v>
      </c>
      <c r="B5157">
        <v>9.4626000000000002E-2</v>
      </c>
      <c r="C5157">
        <v>0.19389999999999999</v>
      </c>
      <c r="F5157">
        <f t="shared" si="240"/>
        <v>0.47247402562807844</v>
      </c>
      <c r="G5157">
        <f t="shared" si="241"/>
        <v>0.47246876661120751</v>
      </c>
      <c r="H5157">
        <f t="shared" si="242"/>
        <v>0.47246659561271981</v>
      </c>
      <c r="K5157">
        <v>1</v>
      </c>
      <c r="L5157">
        <v>0</v>
      </c>
      <c r="M5157">
        <v>0</v>
      </c>
    </row>
    <row r="5158" spans="1:13" x14ac:dyDescent="0.25">
      <c r="A5158">
        <v>0.11001</v>
      </c>
      <c r="B5158">
        <v>3.5029999999999999E-2</v>
      </c>
      <c r="C5158">
        <v>7.1781999999999999E-2</v>
      </c>
      <c r="F5158">
        <f t="shared" si="240"/>
        <v>0.17832490112129326</v>
      </c>
      <c r="G5158">
        <f t="shared" si="241"/>
        <v>0.17832978056055004</v>
      </c>
      <c r="H5158">
        <f t="shared" si="242"/>
        <v>0.17833215913675474</v>
      </c>
      <c r="K5158">
        <v>1</v>
      </c>
      <c r="L5158">
        <v>0</v>
      </c>
      <c r="M5158">
        <v>0</v>
      </c>
    </row>
    <row r="5159" spans="1:13" x14ac:dyDescent="0.25">
      <c r="A5159">
        <v>0.29754999999999998</v>
      </c>
      <c r="B5159">
        <v>9.4744999999999996E-2</v>
      </c>
      <c r="C5159">
        <v>0.19414000000000001</v>
      </c>
      <c r="F5159">
        <f t="shared" si="240"/>
        <v>0.47305550330114304</v>
      </c>
      <c r="G5159">
        <f t="shared" si="241"/>
        <v>0.47305609695787554</v>
      </c>
      <c r="H5159">
        <f t="shared" si="242"/>
        <v>0.47304466162063213</v>
      </c>
      <c r="K5159">
        <v>1</v>
      </c>
      <c r="L5159">
        <v>0</v>
      </c>
      <c r="M5159">
        <v>0</v>
      </c>
    </row>
    <row r="5160" spans="1:13" x14ac:dyDescent="0.25">
      <c r="A5160">
        <v>0.49312</v>
      </c>
      <c r="B5160">
        <v>0.15701999999999999</v>
      </c>
      <c r="C5160">
        <v>0.32174999999999998</v>
      </c>
      <c r="F5160">
        <f t="shared" si="240"/>
        <v>0.78040574254777428</v>
      </c>
      <c r="G5160">
        <f t="shared" si="241"/>
        <v>0.78041741913226137</v>
      </c>
      <c r="H5160">
        <f t="shared" si="242"/>
        <v>0.78040717524432313</v>
      </c>
      <c r="K5160">
        <v>1</v>
      </c>
      <c r="L5160">
        <v>0</v>
      </c>
      <c r="M5160">
        <v>0</v>
      </c>
    </row>
    <row r="5161" spans="1:13" x14ac:dyDescent="0.25">
      <c r="A5161">
        <v>0.38712999999999997</v>
      </c>
      <c r="B5161">
        <v>0.12327</v>
      </c>
      <c r="C5161">
        <v>0.25258999999999998</v>
      </c>
      <c r="F5161">
        <f t="shared" si="240"/>
        <v>0.61383596263393037</v>
      </c>
      <c r="G5161">
        <f t="shared" si="241"/>
        <v>0.61384263593859578</v>
      </c>
      <c r="H5161">
        <f t="shared" si="242"/>
        <v>0.61382782063093488</v>
      </c>
      <c r="K5161">
        <v>1</v>
      </c>
      <c r="L5161">
        <v>0</v>
      </c>
      <c r="M5161">
        <v>0</v>
      </c>
    </row>
    <row r="5162" spans="1:13" x14ac:dyDescent="0.25">
      <c r="A5162">
        <v>0.38982</v>
      </c>
      <c r="B5162">
        <v>0.12413</v>
      </c>
      <c r="C5162">
        <v>0.25435000000000002</v>
      </c>
      <c r="F5162">
        <f t="shared" si="240"/>
        <v>0.61806346247323829</v>
      </c>
      <c r="G5162">
        <f t="shared" si="241"/>
        <v>0.61808720819182705</v>
      </c>
      <c r="H5162">
        <f t="shared" si="242"/>
        <v>0.61806697135562505</v>
      </c>
      <c r="K5162">
        <v>1</v>
      </c>
      <c r="L5162">
        <v>0</v>
      </c>
      <c r="M5162">
        <v>0</v>
      </c>
    </row>
    <row r="5163" spans="1:13" x14ac:dyDescent="0.25">
      <c r="A5163">
        <v>0.32525999999999999</v>
      </c>
      <c r="B5163">
        <v>0.10357</v>
      </c>
      <c r="C5163">
        <v>0.21221999999999999</v>
      </c>
      <c r="F5163">
        <f t="shared" si="240"/>
        <v>0.51660346632984966</v>
      </c>
      <c r="G5163">
        <f t="shared" si="241"/>
        <v>0.51661231804481178</v>
      </c>
      <c r="H5163">
        <f t="shared" si="242"/>
        <v>0.51659230088335706</v>
      </c>
      <c r="K5163">
        <v>1</v>
      </c>
      <c r="L5163">
        <v>0</v>
      </c>
      <c r="M5163">
        <v>0</v>
      </c>
    </row>
    <row r="5164" spans="1:13" x14ac:dyDescent="0.25">
      <c r="A5164">
        <v>0.39824999999999999</v>
      </c>
      <c r="B5164">
        <v>0.12681000000000001</v>
      </c>
      <c r="C5164">
        <v>0.25985000000000003</v>
      </c>
      <c r="F5164">
        <f t="shared" si="240"/>
        <v>0.63131172405144098</v>
      </c>
      <c r="G5164">
        <f t="shared" si="241"/>
        <v>0.63131447986468703</v>
      </c>
      <c r="H5164">
        <f t="shared" si="242"/>
        <v>0.63131431737028143</v>
      </c>
      <c r="K5164">
        <v>1</v>
      </c>
      <c r="L5164">
        <v>0</v>
      </c>
      <c r="M5164">
        <v>0</v>
      </c>
    </row>
    <row r="5165" spans="1:13" x14ac:dyDescent="0.25">
      <c r="A5165">
        <v>0.37696000000000002</v>
      </c>
      <c r="B5165">
        <v>0.12003</v>
      </c>
      <c r="C5165">
        <v>0.24596000000000001</v>
      </c>
      <c r="F5165">
        <f t="shared" si="240"/>
        <v>0.5978531844310454</v>
      </c>
      <c r="G5165">
        <f t="shared" si="241"/>
        <v>0.59785145675200391</v>
      </c>
      <c r="H5165">
        <f t="shared" si="242"/>
        <v>0.59785874716235821</v>
      </c>
      <c r="K5165">
        <v>1</v>
      </c>
      <c r="L5165">
        <v>0</v>
      </c>
      <c r="M5165">
        <v>0</v>
      </c>
    </row>
    <row r="5166" spans="1:13" x14ac:dyDescent="0.25">
      <c r="A5166">
        <v>0.40878999999999999</v>
      </c>
      <c r="B5166">
        <v>0.13017000000000001</v>
      </c>
      <c r="C5166">
        <v>0.26673000000000002</v>
      </c>
      <c r="F5166">
        <f t="shared" si="240"/>
        <v>0.64787597992739077</v>
      </c>
      <c r="G5166">
        <f t="shared" si="241"/>
        <v>0.64789792494707865</v>
      </c>
      <c r="H5166">
        <f t="shared" si="242"/>
        <v>0.64788554293043343</v>
      </c>
      <c r="K5166">
        <v>1</v>
      </c>
      <c r="L5166">
        <v>0</v>
      </c>
      <c r="M5166">
        <v>0</v>
      </c>
    </row>
    <row r="5167" spans="1:13" x14ac:dyDescent="0.25">
      <c r="A5167">
        <v>0.36282999999999999</v>
      </c>
      <c r="B5167">
        <v>0.11552999999999999</v>
      </c>
      <c r="C5167">
        <v>0.23674000000000001</v>
      </c>
      <c r="F5167">
        <f t="shared" si="240"/>
        <v>0.5756470235650899</v>
      </c>
      <c r="G5167">
        <f t="shared" si="241"/>
        <v>0.57564148565951512</v>
      </c>
      <c r="H5167">
        <f t="shared" si="242"/>
        <v>0.5756513780250615</v>
      </c>
      <c r="K5167">
        <v>1</v>
      </c>
      <c r="L5167">
        <v>0</v>
      </c>
      <c r="M5167">
        <v>0</v>
      </c>
    </row>
    <row r="5168" spans="1:13" x14ac:dyDescent="0.25">
      <c r="A5168">
        <v>0.43611</v>
      </c>
      <c r="B5168">
        <v>0.13886000000000001</v>
      </c>
      <c r="C5168">
        <v>0.28455000000000003</v>
      </c>
      <c r="F5168">
        <f t="shared" si="240"/>
        <v>0.69081103405746169</v>
      </c>
      <c r="G5168">
        <f t="shared" si="241"/>
        <v>0.69078784690124029</v>
      </c>
      <c r="H5168">
        <f t="shared" si="242"/>
        <v>0.69080694401792009</v>
      </c>
      <c r="K5168">
        <v>1</v>
      </c>
      <c r="L5168">
        <v>0</v>
      </c>
      <c r="M5168">
        <v>0</v>
      </c>
    </row>
    <row r="5169" spans="1:13" x14ac:dyDescent="0.25">
      <c r="A5169">
        <v>0.43546000000000001</v>
      </c>
      <c r="B5169">
        <v>0.13866000000000001</v>
      </c>
      <c r="C5169">
        <v>0.28411999999999998</v>
      </c>
      <c r="F5169">
        <f t="shared" si="240"/>
        <v>0.68978951922640219</v>
      </c>
      <c r="G5169">
        <f t="shared" si="241"/>
        <v>0.68980073707490741</v>
      </c>
      <c r="H5169">
        <f t="shared" si="242"/>
        <v>0.68977124242041055</v>
      </c>
      <c r="K5169">
        <v>1</v>
      </c>
      <c r="L5169">
        <v>0</v>
      </c>
      <c r="M5169">
        <v>0</v>
      </c>
    </row>
    <row r="5170" spans="1:13" x14ac:dyDescent="0.25">
      <c r="A5170">
        <v>0.42388999999999999</v>
      </c>
      <c r="B5170">
        <v>0.13497000000000001</v>
      </c>
      <c r="C5170">
        <v>0.27657999999999999</v>
      </c>
      <c r="F5170">
        <f t="shared" si="240"/>
        <v>0.67160655523354262</v>
      </c>
      <c r="G5170">
        <f t="shared" si="241"/>
        <v>0.67158856077906659</v>
      </c>
      <c r="H5170">
        <f t="shared" si="242"/>
        <v>0.67161033533849979</v>
      </c>
      <c r="K5170">
        <v>1</v>
      </c>
      <c r="L5170">
        <v>0</v>
      </c>
      <c r="M5170">
        <v>0</v>
      </c>
    </row>
    <row r="5171" spans="1:13" x14ac:dyDescent="0.25">
      <c r="A5171">
        <v>0.52325999999999995</v>
      </c>
      <c r="B5171">
        <v>0.16661000000000001</v>
      </c>
      <c r="C5171">
        <v>0.34140999999999999</v>
      </c>
      <c r="F5171">
        <f t="shared" si="240"/>
        <v>0.82777259948336479</v>
      </c>
      <c r="G5171">
        <f t="shared" si="241"/>
        <v>0.82774933530492079</v>
      </c>
      <c r="H5171">
        <f t="shared" si="242"/>
        <v>0.82776041572580394</v>
      </c>
      <c r="K5171">
        <v>1</v>
      </c>
      <c r="L5171">
        <v>0</v>
      </c>
      <c r="M5171">
        <v>0</v>
      </c>
    </row>
    <row r="5172" spans="1:13" x14ac:dyDescent="0.25">
      <c r="A5172">
        <v>0.55347000000000002</v>
      </c>
      <c r="B5172">
        <v>0.17623</v>
      </c>
      <c r="C5172">
        <v>0.36112</v>
      </c>
      <c r="F5172">
        <f t="shared" si="240"/>
        <v>0.8752494657084543</v>
      </c>
      <c r="G5172">
        <f t="shared" si="241"/>
        <v>0.87522931795152992</v>
      </c>
      <c r="H5172">
        <f t="shared" si="242"/>
        <v>0.87523408662559987</v>
      </c>
      <c r="K5172">
        <v>1</v>
      </c>
      <c r="L5172">
        <v>0</v>
      </c>
      <c r="M5172">
        <v>0</v>
      </c>
    </row>
    <row r="5173" spans="1:13" x14ac:dyDescent="0.25">
      <c r="A5173">
        <v>0.43467</v>
      </c>
      <c r="B5173">
        <v>0.1384</v>
      </c>
      <c r="C5173">
        <v>0.28360999999999997</v>
      </c>
      <c r="F5173">
        <f t="shared" si="240"/>
        <v>0.68854798581634524</v>
      </c>
      <c r="G5173">
        <f t="shared" si="241"/>
        <v>0.68851749430067466</v>
      </c>
      <c r="H5173">
        <f t="shared" si="242"/>
        <v>0.6885428521535969</v>
      </c>
      <c r="K5173">
        <v>1</v>
      </c>
      <c r="L5173">
        <v>0</v>
      </c>
      <c r="M5173">
        <v>0</v>
      </c>
    </row>
    <row r="5174" spans="1:13" x14ac:dyDescent="0.25">
      <c r="A5174">
        <v>0.36577999999999999</v>
      </c>
      <c r="B5174">
        <v>0.11647</v>
      </c>
      <c r="C5174">
        <v>0.23866000000000001</v>
      </c>
      <c r="F5174">
        <f t="shared" si="240"/>
        <v>0.58028312933682158</v>
      </c>
      <c r="G5174">
        <f t="shared" si="241"/>
        <v>0.58028090184327952</v>
      </c>
      <c r="H5174">
        <f t="shared" si="242"/>
        <v>0.58027590608835977</v>
      </c>
      <c r="K5174">
        <v>1</v>
      </c>
      <c r="L5174">
        <v>0</v>
      </c>
      <c r="M5174">
        <v>0</v>
      </c>
    </row>
    <row r="5175" spans="1:13" x14ac:dyDescent="0.25">
      <c r="A5175">
        <v>0.40287000000000001</v>
      </c>
      <c r="B5175">
        <v>0.12828000000000001</v>
      </c>
      <c r="C5175">
        <v>0.26285999999999998</v>
      </c>
      <c r="F5175">
        <f t="shared" si="240"/>
        <v>0.63857233715835637</v>
      </c>
      <c r="G5175">
        <f t="shared" si="241"/>
        <v>0.63856973708823339</v>
      </c>
      <c r="H5175">
        <f t="shared" si="242"/>
        <v>0.63856422855284789</v>
      </c>
      <c r="K5175">
        <v>1</v>
      </c>
      <c r="L5175">
        <v>0</v>
      </c>
      <c r="M5175">
        <v>0</v>
      </c>
    </row>
    <row r="5176" spans="1:13" x14ac:dyDescent="0.25">
      <c r="A5176">
        <v>0.37524000000000002</v>
      </c>
      <c r="B5176">
        <v>0.11948</v>
      </c>
      <c r="C5176">
        <v>0.24484</v>
      </c>
      <c r="F5176">
        <f t="shared" si="240"/>
        <v>0.59515009903193405</v>
      </c>
      <c r="G5176">
        <f t="shared" si="241"/>
        <v>0.59513690472958869</v>
      </c>
      <c r="H5176">
        <f t="shared" si="242"/>
        <v>0.59516110579210091</v>
      </c>
      <c r="K5176">
        <v>1</v>
      </c>
      <c r="L5176">
        <v>0</v>
      </c>
      <c r="M5176">
        <v>0</v>
      </c>
    </row>
    <row r="5177" spans="1:13" x14ac:dyDescent="0.25">
      <c r="A5177">
        <v>0.4844</v>
      </c>
      <c r="B5177">
        <v>0.15423999999999999</v>
      </c>
      <c r="C5177">
        <v>0.31606000000000001</v>
      </c>
      <c r="F5177">
        <f t="shared" si="240"/>
        <v>0.76670172819879123</v>
      </c>
      <c r="G5177">
        <f t="shared" si="241"/>
        <v>0.76669659254623501</v>
      </c>
      <c r="H5177">
        <f t="shared" si="242"/>
        <v>0.76670219364006964</v>
      </c>
      <c r="K5177">
        <v>1</v>
      </c>
      <c r="L5177">
        <v>0</v>
      </c>
      <c r="M5177">
        <v>0</v>
      </c>
    </row>
    <row r="5178" spans="1:13" x14ac:dyDescent="0.25">
      <c r="A5178">
        <v>0.39561000000000002</v>
      </c>
      <c r="B5178">
        <v>0.12597</v>
      </c>
      <c r="C5178">
        <v>0.25813000000000003</v>
      </c>
      <c r="F5178">
        <f t="shared" si="240"/>
        <v>0.6271628022760608</v>
      </c>
      <c r="G5178">
        <f t="shared" si="241"/>
        <v>0.62716861859408912</v>
      </c>
      <c r="H5178">
        <f t="shared" si="242"/>
        <v>0.62717151098024349</v>
      </c>
      <c r="K5178">
        <v>1</v>
      </c>
      <c r="L5178">
        <v>0</v>
      </c>
      <c r="M5178">
        <v>0</v>
      </c>
    </row>
    <row r="5179" spans="1:13" x14ac:dyDescent="0.25">
      <c r="A5179">
        <v>0.46131</v>
      </c>
      <c r="B5179">
        <v>0.14688999999999999</v>
      </c>
      <c r="C5179">
        <v>0.30099999999999999</v>
      </c>
      <c r="F5179">
        <f t="shared" si="240"/>
        <v>0.73041437827699995</v>
      </c>
      <c r="G5179">
        <f t="shared" si="241"/>
        <v>0.73042030642850342</v>
      </c>
      <c r="H5179">
        <f t="shared" si="242"/>
        <v>0.73042855164357412</v>
      </c>
      <c r="K5179">
        <v>1</v>
      </c>
      <c r="L5179">
        <v>0</v>
      </c>
      <c r="M5179">
        <v>0</v>
      </c>
    </row>
    <row r="5180" spans="1:13" x14ac:dyDescent="0.25">
      <c r="A5180">
        <v>0.48298000000000002</v>
      </c>
      <c r="B5180">
        <v>0.15379000000000001</v>
      </c>
      <c r="C5180">
        <v>0.31513000000000002</v>
      </c>
      <c r="F5180">
        <f t="shared" si="240"/>
        <v>0.76447011118324582</v>
      </c>
      <c r="G5180">
        <f t="shared" si="241"/>
        <v>0.76447559543698618</v>
      </c>
      <c r="H5180">
        <f t="shared" si="242"/>
        <v>0.76446218785940956</v>
      </c>
      <c r="K5180">
        <v>1</v>
      </c>
      <c r="L5180">
        <v>0</v>
      </c>
      <c r="M5180">
        <v>0</v>
      </c>
    </row>
    <row r="5181" spans="1:13" x14ac:dyDescent="0.25">
      <c r="A5181">
        <v>0.48966999999999999</v>
      </c>
      <c r="B5181">
        <v>0.15592</v>
      </c>
      <c r="C5181">
        <v>0.31949</v>
      </c>
      <c r="F5181">
        <f t="shared" si="240"/>
        <v>0.77498385613676612</v>
      </c>
      <c r="G5181">
        <f t="shared" si="241"/>
        <v>0.77498831508743082</v>
      </c>
      <c r="H5181">
        <f t="shared" si="242"/>
        <v>0.77496372033648253</v>
      </c>
      <c r="K5181">
        <v>1</v>
      </c>
      <c r="L5181">
        <v>0</v>
      </c>
      <c r="M5181">
        <v>0</v>
      </c>
    </row>
    <row r="5182" spans="1:13" x14ac:dyDescent="0.25">
      <c r="A5182">
        <v>0.45744000000000001</v>
      </c>
      <c r="B5182">
        <v>0.14565</v>
      </c>
      <c r="C5182">
        <v>0.29847000000000001</v>
      </c>
      <c r="F5182">
        <f t="shared" si="240"/>
        <v>0.72433243612899945</v>
      </c>
      <c r="G5182">
        <f t="shared" si="241"/>
        <v>0.72430022550523987</v>
      </c>
      <c r="H5182">
        <f t="shared" si="242"/>
        <v>0.7243347724768322</v>
      </c>
      <c r="K5182">
        <v>1</v>
      </c>
      <c r="L5182">
        <v>0</v>
      </c>
      <c r="M5182">
        <v>0</v>
      </c>
    </row>
    <row r="5183" spans="1:13" x14ac:dyDescent="0.25">
      <c r="A5183">
        <v>0.53383000000000003</v>
      </c>
      <c r="B5183">
        <v>0.16997999999999999</v>
      </c>
      <c r="C5183">
        <v>0.34831000000000001</v>
      </c>
      <c r="F5183">
        <f t="shared" si="240"/>
        <v>0.84438400219767129</v>
      </c>
      <c r="G5183">
        <f t="shared" si="241"/>
        <v>0.84438213587862887</v>
      </c>
      <c r="H5183">
        <f t="shared" si="242"/>
        <v>0.84437981345328206</v>
      </c>
      <c r="K5183">
        <v>1</v>
      </c>
      <c r="L5183">
        <v>0</v>
      </c>
      <c r="M5183">
        <v>0</v>
      </c>
    </row>
    <row r="5184" spans="1:13" x14ac:dyDescent="0.25">
      <c r="A5184">
        <v>0.39166000000000001</v>
      </c>
      <c r="B5184">
        <v>0.12471</v>
      </c>
      <c r="C5184">
        <v>0.25555</v>
      </c>
      <c r="F5184">
        <f t="shared" si="240"/>
        <v>0.62095513522577606</v>
      </c>
      <c r="G5184">
        <f t="shared" si="241"/>
        <v>0.62094982668819221</v>
      </c>
      <c r="H5184">
        <f t="shared" si="242"/>
        <v>0.62095730139518646</v>
      </c>
      <c r="K5184">
        <v>1</v>
      </c>
      <c r="L5184">
        <v>0</v>
      </c>
      <c r="M5184">
        <v>0</v>
      </c>
    </row>
    <row r="5185" spans="1:13" x14ac:dyDescent="0.25">
      <c r="A5185">
        <v>0.40912999999999999</v>
      </c>
      <c r="B5185">
        <v>0.13027</v>
      </c>
      <c r="C5185">
        <v>0.26695000000000002</v>
      </c>
      <c r="F5185">
        <f t="shared" si="240"/>
        <v>0.64841031076209876</v>
      </c>
      <c r="G5185">
        <f t="shared" si="241"/>
        <v>0.64839147986024503</v>
      </c>
      <c r="H5185">
        <f t="shared" si="242"/>
        <v>0.64841543677101965</v>
      </c>
      <c r="K5185">
        <v>1</v>
      </c>
      <c r="L5185">
        <v>0</v>
      </c>
      <c r="M5185">
        <v>0</v>
      </c>
    </row>
    <row r="5186" spans="1:13" x14ac:dyDescent="0.25">
      <c r="A5186">
        <v>0.52919000000000005</v>
      </c>
      <c r="B5186">
        <v>0.16850000000000001</v>
      </c>
      <c r="C5186">
        <v>0.34527999999999998</v>
      </c>
      <c r="F5186">
        <f t="shared" si="240"/>
        <v>0.83709195786518487</v>
      </c>
      <c r="G5186">
        <f t="shared" si="241"/>
        <v>0.83707752316376605</v>
      </c>
      <c r="H5186">
        <f t="shared" si="242"/>
        <v>0.83708173010338949</v>
      </c>
      <c r="K5186">
        <v>1</v>
      </c>
      <c r="L5186">
        <v>0</v>
      </c>
      <c r="M5186">
        <v>0</v>
      </c>
    </row>
    <row r="5187" spans="1:13" x14ac:dyDescent="0.25">
      <c r="A5187">
        <v>0.30187000000000003</v>
      </c>
      <c r="B5187">
        <v>9.6119999999999997E-2</v>
      </c>
      <c r="C5187">
        <v>0.19696</v>
      </c>
      <c r="F5187">
        <f t="shared" ref="F5187:F5250" si="243">(A5187-(-0.0034599))/(0.63285-(-0.0034599))</f>
        <v>0.47984464802449256</v>
      </c>
      <c r="G5187">
        <f t="shared" ref="G5187:G5250" si="244">(B5187-(-0.0011017))/(0.20151-(-0.0011017))</f>
        <v>0.47984247701391375</v>
      </c>
      <c r="H5187">
        <f t="shared" ref="H5187:H5250" si="245">(C5187-(-0.0022575))/(0.41292-(-0.0022575))</f>
        <v>0.47983693721360138</v>
      </c>
      <c r="K5187">
        <v>1</v>
      </c>
      <c r="L5187">
        <v>0</v>
      </c>
      <c r="M5187">
        <v>0</v>
      </c>
    </row>
    <row r="5188" spans="1:13" x14ac:dyDescent="0.25">
      <c r="A5188">
        <v>0.46739999999999998</v>
      </c>
      <c r="B5188">
        <v>0.14882999999999999</v>
      </c>
      <c r="C5188">
        <v>0.30497000000000002</v>
      </c>
      <c r="F5188">
        <f t="shared" si="243"/>
        <v>0.7399851864633884</v>
      </c>
      <c r="G5188">
        <f t="shared" si="244"/>
        <v>0.73999527174393187</v>
      </c>
      <c r="H5188">
        <f t="shared" si="245"/>
        <v>0.73999072685778977</v>
      </c>
      <c r="K5188">
        <v>1</v>
      </c>
      <c r="L5188">
        <v>0</v>
      </c>
      <c r="M5188">
        <v>0</v>
      </c>
    </row>
    <row r="5189" spans="1:13" x14ac:dyDescent="0.25">
      <c r="A5189">
        <v>0.60077000000000003</v>
      </c>
      <c r="B5189">
        <v>0.19128999999999999</v>
      </c>
      <c r="C5189">
        <v>0.39199000000000001</v>
      </c>
      <c r="F5189">
        <f t="shared" si="243"/>
        <v>0.94958431418401634</v>
      </c>
      <c r="G5189">
        <f t="shared" si="244"/>
        <v>0.94955868787439224</v>
      </c>
      <c r="H5189">
        <f t="shared" si="245"/>
        <v>0.94958782689331667</v>
      </c>
      <c r="K5189">
        <v>1</v>
      </c>
      <c r="L5189">
        <v>0</v>
      </c>
      <c r="M5189">
        <v>0</v>
      </c>
    </row>
    <row r="5190" spans="1:13" x14ac:dyDescent="0.25">
      <c r="A5190">
        <v>0.50988</v>
      </c>
      <c r="B5190">
        <v>0.16234999999999999</v>
      </c>
      <c r="C5190">
        <v>0.33267999999999998</v>
      </c>
      <c r="F5190">
        <f t="shared" si="243"/>
        <v>0.80674510957632428</v>
      </c>
      <c r="G5190">
        <f t="shared" si="244"/>
        <v>0.80672389600403138</v>
      </c>
      <c r="H5190">
        <f t="shared" si="245"/>
        <v>0.80673326468799478</v>
      </c>
      <c r="K5190">
        <v>1</v>
      </c>
      <c r="L5190">
        <v>0</v>
      </c>
      <c r="M5190">
        <v>0</v>
      </c>
    </row>
    <row r="5191" spans="1:13" x14ac:dyDescent="0.25">
      <c r="A5191">
        <v>0.38921</v>
      </c>
      <c r="B5191">
        <v>0.12393</v>
      </c>
      <c r="C5191">
        <v>0.25395000000000001</v>
      </c>
      <c r="F5191">
        <f t="shared" si="243"/>
        <v>0.61710481009332097</v>
      </c>
      <c r="G5191">
        <f t="shared" si="244"/>
        <v>0.61710009836549418</v>
      </c>
      <c r="H5191">
        <f t="shared" si="245"/>
        <v>0.61710352800910462</v>
      </c>
      <c r="K5191">
        <v>1</v>
      </c>
      <c r="L5191">
        <v>0</v>
      </c>
      <c r="M5191">
        <v>0</v>
      </c>
    </row>
    <row r="5192" spans="1:13" x14ac:dyDescent="0.25">
      <c r="A5192">
        <v>0.3347</v>
      </c>
      <c r="B5192">
        <v>0.10657</v>
      </c>
      <c r="C5192">
        <v>0.21839</v>
      </c>
      <c r="F5192">
        <f t="shared" si="243"/>
        <v>0.53143900479939099</v>
      </c>
      <c r="G5192">
        <f t="shared" si="244"/>
        <v>0.53141896543980427</v>
      </c>
      <c r="H5192">
        <f t="shared" si="245"/>
        <v>0.5314534145034352</v>
      </c>
      <c r="K5192">
        <v>1</v>
      </c>
      <c r="L5192">
        <v>0</v>
      </c>
      <c r="M5192">
        <v>0</v>
      </c>
    </row>
    <row r="5193" spans="1:13" x14ac:dyDescent="0.25">
      <c r="A5193">
        <v>0.46815000000000001</v>
      </c>
      <c r="B5193">
        <v>0.14907000000000001</v>
      </c>
      <c r="C5193">
        <v>0.30545</v>
      </c>
      <c r="F5193">
        <f t="shared" si="243"/>
        <v>0.74116385742230328</v>
      </c>
      <c r="G5193">
        <f t="shared" si="244"/>
        <v>0.74117980353553137</v>
      </c>
      <c r="H5193">
        <f t="shared" si="245"/>
        <v>0.74114685887361431</v>
      </c>
      <c r="K5193">
        <v>1</v>
      </c>
      <c r="L5193">
        <v>0</v>
      </c>
      <c r="M5193">
        <v>0</v>
      </c>
    </row>
    <row r="5194" spans="1:13" x14ac:dyDescent="0.25">
      <c r="A5194">
        <v>0.41848000000000002</v>
      </c>
      <c r="B5194">
        <v>0.13325000000000001</v>
      </c>
      <c r="C5194">
        <v>0.27305000000000001</v>
      </c>
      <c r="F5194">
        <f t="shared" si="243"/>
        <v>0.66310440871657039</v>
      </c>
      <c r="G5194">
        <f t="shared" si="244"/>
        <v>0.66309941627260427</v>
      </c>
      <c r="H5194">
        <f t="shared" si="245"/>
        <v>0.66310794780545679</v>
      </c>
      <c r="K5194">
        <v>1</v>
      </c>
      <c r="L5194">
        <v>0</v>
      </c>
      <c r="M5194">
        <v>0</v>
      </c>
    </row>
    <row r="5195" spans="1:13" x14ac:dyDescent="0.25">
      <c r="A5195">
        <v>0.40246999999999999</v>
      </c>
      <c r="B5195">
        <v>0.12814999999999999</v>
      </c>
      <c r="C5195">
        <v>0.2626</v>
      </c>
      <c r="F5195">
        <f t="shared" si="243"/>
        <v>0.63794371264693517</v>
      </c>
      <c r="G5195">
        <f t="shared" si="244"/>
        <v>0.63792811570111696</v>
      </c>
      <c r="H5195">
        <f t="shared" si="245"/>
        <v>0.63793799037760957</v>
      </c>
      <c r="K5195">
        <v>1</v>
      </c>
      <c r="L5195">
        <v>0</v>
      </c>
      <c r="M5195">
        <v>0</v>
      </c>
    </row>
    <row r="5196" spans="1:13" x14ac:dyDescent="0.25">
      <c r="A5196">
        <v>0.36275000000000002</v>
      </c>
      <c r="B5196">
        <v>0.11550000000000001</v>
      </c>
      <c r="C5196">
        <v>0.23668</v>
      </c>
      <c r="F5196">
        <f t="shared" si="243"/>
        <v>0.57552129866280577</v>
      </c>
      <c r="G5196">
        <f t="shared" si="244"/>
        <v>0.57549341918556529</v>
      </c>
      <c r="H5196">
        <f t="shared" si="245"/>
        <v>0.5755068615230835</v>
      </c>
      <c r="K5196">
        <v>1</v>
      </c>
      <c r="L5196">
        <v>0</v>
      </c>
      <c r="M5196">
        <v>0</v>
      </c>
    </row>
    <row r="5197" spans="1:13" x14ac:dyDescent="0.25">
      <c r="A5197">
        <v>0.52658000000000005</v>
      </c>
      <c r="B5197">
        <v>0.16767000000000001</v>
      </c>
      <c r="C5197">
        <v>0.34358</v>
      </c>
      <c r="F5197">
        <f t="shared" si="243"/>
        <v>0.83299018292816129</v>
      </c>
      <c r="G5197">
        <f t="shared" si="244"/>
        <v>0.83298101738448482</v>
      </c>
      <c r="H5197">
        <f t="shared" si="245"/>
        <v>0.83298709588067754</v>
      </c>
      <c r="K5197">
        <v>1</v>
      </c>
      <c r="L5197">
        <v>0</v>
      </c>
      <c r="M5197">
        <v>0</v>
      </c>
    </row>
    <row r="5198" spans="1:13" x14ac:dyDescent="0.25">
      <c r="A5198">
        <v>0.46192</v>
      </c>
      <c r="B5198">
        <v>0.14707999999999999</v>
      </c>
      <c r="C5198">
        <v>0.30138999999999999</v>
      </c>
      <c r="F5198">
        <f t="shared" si="243"/>
        <v>0.73137303065691739</v>
      </c>
      <c r="G5198">
        <f t="shared" si="244"/>
        <v>0.7313580607635195</v>
      </c>
      <c r="H5198">
        <f t="shared" si="245"/>
        <v>0.73136790890643155</v>
      </c>
      <c r="K5198">
        <v>1</v>
      </c>
      <c r="L5198">
        <v>0</v>
      </c>
      <c r="M5198">
        <v>0</v>
      </c>
    </row>
    <row r="5199" spans="1:13" x14ac:dyDescent="0.25">
      <c r="A5199">
        <v>0.32967999999999997</v>
      </c>
      <c r="B5199">
        <v>0.10496999999999999</v>
      </c>
      <c r="C5199">
        <v>0.21511</v>
      </c>
      <c r="F5199">
        <f t="shared" si="243"/>
        <v>0.52354976718105439</v>
      </c>
      <c r="G5199">
        <f t="shared" si="244"/>
        <v>0.52352208682914159</v>
      </c>
      <c r="H5199">
        <f t="shared" si="245"/>
        <v>0.52355317906196741</v>
      </c>
      <c r="K5199">
        <v>1</v>
      </c>
      <c r="L5199">
        <v>0</v>
      </c>
      <c r="M5199">
        <v>0</v>
      </c>
    </row>
    <row r="5200" spans="1:13" x14ac:dyDescent="0.25">
      <c r="A5200">
        <v>0.33733999999999997</v>
      </c>
      <c r="B5200">
        <v>0.10741000000000001</v>
      </c>
      <c r="C5200">
        <v>0.22011</v>
      </c>
      <c r="F5200">
        <f t="shared" si="243"/>
        <v>0.53558792657477117</v>
      </c>
      <c r="G5200">
        <f t="shared" si="244"/>
        <v>0.53556482671040218</v>
      </c>
      <c r="H5200">
        <f t="shared" si="245"/>
        <v>0.53559622089347325</v>
      </c>
      <c r="K5200">
        <v>1</v>
      </c>
      <c r="L5200">
        <v>0</v>
      </c>
      <c r="M5200">
        <v>0</v>
      </c>
    </row>
    <row r="5201" spans="1:13" x14ac:dyDescent="0.25">
      <c r="A5201">
        <v>0.42893999999999999</v>
      </c>
      <c r="B5201">
        <v>0.13658000000000001</v>
      </c>
      <c r="C5201">
        <v>0.27987000000000001</v>
      </c>
      <c r="F5201">
        <f t="shared" si="243"/>
        <v>0.67954293969023583</v>
      </c>
      <c r="G5201">
        <f t="shared" si="244"/>
        <v>0.67953479488104596</v>
      </c>
      <c r="H5201">
        <f t="shared" si="245"/>
        <v>0.67953465686363068</v>
      </c>
      <c r="K5201">
        <v>1</v>
      </c>
      <c r="L5201">
        <v>0</v>
      </c>
      <c r="M5201">
        <v>0</v>
      </c>
    </row>
    <row r="5202" spans="1:13" x14ac:dyDescent="0.25">
      <c r="A5202">
        <v>0.31951000000000002</v>
      </c>
      <c r="B5202">
        <v>0.10174</v>
      </c>
      <c r="C5202">
        <v>0.20846999999999999</v>
      </c>
      <c r="F5202">
        <f t="shared" si="243"/>
        <v>0.50756698897816932</v>
      </c>
      <c r="G5202">
        <f t="shared" si="244"/>
        <v>0.50758026313386639</v>
      </c>
      <c r="H5202">
        <f t="shared" si="245"/>
        <v>0.50756001950972773</v>
      </c>
      <c r="K5202">
        <v>1</v>
      </c>
      <c r="L5202">
        <v>0</v>
      </c>
      <c r="M5202">
        <v>0</v>
      </c>
    </row>
    <row r="5203" spans="1:13" x14ac:dyDescent="0.25">
      <c r="A5203">
        <v>0.48208000000000001</v>
      </c>
      <c r="B5203">
        <v>0.1535</v>
      </c>
      <c r="C5203">
        <v>0.31455</v>
      </c>
      <c r="F5203">
        <f t="shared" si="243"/>
        <v>0.76305570603254802</v>
      </c>
      <c r="G5203">
        <f t="shared" si="244"/>
        <v>0.76304428618880349</v>
      </c>
      <c r="H5203">
        <f t="shared" si="245"/>
        <v>0.7630651950069548</v>
      </c>
      <c r="K5203">
        <v>1</v>
      </c>
      <c r="L5203">
        <v>0</v>
      </c>
      <c r="M5203">
        <v>0</v>
      </c>
    </row>
    <row r="5204" spans="1:13" x14ac:dyDescent="0.25">
      <c r="A5204">
        <v>0.43375999999999998</v>
      </c>
      <c r="B5204">
        <v>0.13811999999999999</v>
      </c>
      <c r="C5204">
        <v>0.28301999999999999</v>
      </c>
      <c r="F5204">
        <f t="shared" si="243"/>
        <v>0.68711786505286188</v>
      </c>
      <c r="G5204">
        <f t="shared" si="244"/>
        <v>0.68713554054380865</v>
      </c>
      <c r="H5204">
        <f t="shared" si="245"/>
        <v>0.68712177321747925</v>
      </c>
      <c r="K5204">
        <v>1</v>
      </c>
      <c r="L5204">
        <v>0</v>
      </c>
      <c r="M5204">
        <v>0</v>
      </c>
    </row>
    <row r="5205" spans="1:13" x14ac:dyDescent="0.25">
      <c r="A5205">
        <v>0.36975000000000002</v>
      </c>
      <c r="B5205">
        <v>0.11773</v>
      </c>
      <c r="C5205">
        <v>0.24124999999999999</v>
      </c>
      <c r="F5205">
        <f t="shared" si="243"/>
        <v>0.58652222761267747</v>
      </c>
      <c r="G5205">
        <f t="shared" si="244"/>
        <v>0.58649969374917632</v>
      </c>
      <c r="H5205">
        <f t="shared" si="245"/>
        <v>0.58651420175707969</v>
      </c>
      <c r="K5205">
        <v>1</v>
      </c>
      <c r="L5205">
        <v>0</v>
      </c>
      <c r="M5205">
        <v>0</v>
      </c>
    </row>
    <row r="5206" spans="1:13" x14ac:dyDescent="0.25">
      <c r="A5206">
        <v>0.43002000000000001</v>
      </c>
      <c r="B5206">
        <v>0.13693</v>
      </c>
      <c r="C5206">
        <v>0.28058</v>
      </c>
      <c r="F5206">
        <f t="shared" si="243"/>
        <v>0.68124022587107325</v>
      </c>
      <c r="G5206">
        <f t="shared" si="244"/>
        <v>0.6812622370771283</v>
      </c>
      <c r="H5206">
        <f t="shared" si="245"/>
        <v>0.68124476880370444</v>
      </c>
      <c r="K5206">
        <v>1</v>
      </c>
      <c r="L5206">
        <v>0</v>
      </c>
      <c r="M5206">
        <v>0</v>
      </c>
    </row>
    <row r="5207" spans="1:13" x14ac:dyDescent="0.25">
      <c r="A5207">
        <v>0.41321999999999998</v>
      </c>
      <c r="B5207">
        <v>0.13158</v>
      </c>
      <c r="C5207">
        <v>0.26962000000000003</v>
      </c>
      <c r="F5207">
        <f t="shared" si="243"/>
        <v>0.65483799639138096</v>
      </c>
      <c r="G5207">
        <f t="shared" si="244"/>
        <v>0.65485704922272514</v>
      </c>
      <c r="H5207">
        <f t="shared" si="245"/>
        <v>0.65484642110904379</v>
      </c>
      <c r="K5207">
        <v>1</v>
      </c>
      <c r="L5207">
        <v>0</v>
      </c>
      <c r="M5207">
        <v>0</v>
      </c>
    </row>
    <row r="5208" spans="1:13" x14ac:dyDescent="0.25">
      <c r="A5208">
        <v>0.38161</v>
      </c>
      <c r="B5208">
        <v>0.12151000000000001</v>
      </c>
      <c r="C5208">
        <v>0.24898999999999999</v>
      </c>
      <c r="F5208">
        <f t="shared" si="243"/>
        <v>0.60516094437631729</v>
      </c>
      <c r="G5208">
        <f t="shared" si="244"/>
        <v>0.60515606946686695</v>
      </c>
      <c r="H5208">
        <f t="shared" si="245"/>
        <v>0.60515683051225078</v>
      </c>
      <c r="K5208">
        <v>1</v>
      </c>
      <c r="L5208">
        <v>0</v>
      </c>
      <c r="M5208">
        <v>0</v>
      </c>
    </row>
    <row r="5209" spans="1:13" x14ac:dyDescent="0.25">
      <c r="A5209">
        <v>0.43658000000000002</v>
      </c>
      <c r="B5209">
        <v>0.13900999999999999</v>
      </c>
      <c r="C5209">
        <v>0.28486</v>
      </c>
      <c r="F5209">
        <f t="shared" si="243"/>
        <v>0.69154966785838168</v>
      </c>
      <c r="G5209">
        <f t="shared" si="244"/>
        <v>0.69152817927098975</v>
      </c>
      <c r="H5209">
        <f t="shared" si="245"/>
        <v>0.69155361261147341</v>
      </c>
      <c r="K5209">
        <v>1</v>
      </c>
      <c r="L5209">
        <v>0</v>
      </c>
      <c r="M5209">
        <v>0</v>
      </c>
    </row>
    <row r="5210" spans="1:13" x14ac:dyDescent="0.25">
      <c r="A5210">
        <v>0.29415000000000002</v>
      </c>
      <c r="B5210">
        <v>9.3659999999999993E-2</v>
      </c>
      <c r="C5210">
        <v>0.19192000000000001</v>
      </c>
      <c r="F5210">
        <f t="shared" si="243"/>
        <v>0.46771219495406258</v>
      </c>
      <c r="G5210">
        <f t="shared" si="244"/>
        <v>0.46770102615001991</v>
      </c>
      <c r="H5210">
        <f t="shared" si="245"/>
        <v>0.46769755104744354</v>
      </c>
      <c r="K5210">
        <v>1</v>
      </c>
      <c r="L5210">
        <v>0</v>
      </c>
      <c r="M5210">
        <v>0</v>
      </c>
    </row>
    <row r="5211" spans="1:13" x14ac:dyDescent="0.25">
      <c r="A5211">
        <v>0.40972999999999998</v>
      </c>
      <c r="B5211">
        <v>0.13047</v>
      </c>
      <c r="C5211">
        <v>0.26734000000000002</v>
      </c>
      <c r="F5211">
        <f t="shared" si="243"/>
        <v>0.64935324752923063</v>
      </c>
      <c r="G5211">
        <f t="shared" si="244"/>
        <v>0.64937858968657791</v>
      </c>
      <c r="H5211">
        <f t="shared" si="245"/>
        <v>0.64935479403387708</v>
      </c>
      <c r="K5211">
        <v>1</v>
      </c>
      <c r="L5211">
        <v>0</v>
      </c>
      <c r="M5211">
        <v>0</v>
      </c>
    </row>
    <row r="5212" spans="1:13" x14ac:dyDescent="0.25">
      <c r="A5212">
        <v>0.29693999999999998</v>
      </c>
      <c r="B5212">
        <v>9.4548999999999994E-2</v>
      </c>
      <c r="C5212">
        <v>0.19374</v>
      </c>
      <c r="F5212">
        <f t="shared" si="243"/>
        <v>0.47209685092122566</v>
      </c>
      <c r="G5212">
        <f t="shared" si="244"/>
        <v>0.47208872932806933</v>
      </c>
      <c r="H5212">
        <f t="shared" si="245"/>
        <v>0.47208121827411159</v>
      </c>
      <c r="K5212">
        <v>1</v>
      </c>
      <c r="L5212">
        <v>0</v>
      </c>
      <c r="M5212">
        <v>0</v>
      </c>
    </row>
    <row r="5213" spans="1:13" x14ac:dyDescent="0.25">
      <c r="A5213">
        <v>0.39359</v>
      </c>
      <c r="B5213">
        <v>0.12531999999999999</v>
      </c>
      <c r="C5213">
        <v>0.25679999999999997</v>
      </c>
      <c r="F5213">
        <f t="shared" si="243"/>
        <v>0.62398824849338352</v>
      </c>
      <c r="G5213">
        <f t="shared" si="244"/>
        <v>0.6239605116585073</v>
      </c>
      <c r="H5213">
        <f t="shared" si="245"/>
        <v>0.62396806185306275</v>
      </c>
      <c r="K5213">
        <v>1</v>
      </c>
      <c r="L5213">
        <v>0</v>
      </c>
      <c r="M5213">
        <v>0</v>
      </c>
    </row>
    <row r="5214" spans="1:13" x14ac:dyDescent="0.25">
      <c r="A5214">
        <v>0.25364999999999999</v>
      </c>
      <c r="B5214">
        <v>8.0767000000000005E-2</v>
      </c>
      <c r="C5214">
        <v>0.16550000000000001</v>
      </c>
      <c r="F5214">
        <f t="shared" si="243"/>
        <v>0.40406396317266163</v>
      </c>
      <c r="G5214">
        <f t="shared" si="244"/>
        <v>0.4040669911954739</v>
      </c>
      <c r="H5214">
        <f t="shared" si="245"/>
        <v>0.40406211800976688</v>
      </c>
      <c r="K5214">
        <v>1</v>
      </c>
      <c r="L5214">
        <v>0</v>
      </c>
      <c r="M5214">
        <v>0</v>
      </c>
    </row>
    <row r="5215" spans="1:13" x14ac:dyDescent="0.25">
      <c r="A5215">
        <v>0.37775999999999998</v>
      </c>
      <c r="B5215">
        <v>0.12028999999999999</v>
      </c>
      <c r="C5215">
        <v>0.24648</v>
      </c>
      <c r="F5215">
        <f t="shared" si="243"/>
        <v>0.59911043345388781</v>
      </c>
      <c r="G5215">
        <f t="shared" si="244"/>
        <v>0.59913469952623655</v>
      </c>
      <c r="H5215">
        <f t="shared" si="245"/>
        <v>0.59911122351283486</v>
      </c>
      <c r="K5215">
        <v>1</v>
      </c>
      <c r="L5215">
        <v>0</v>
      </c>
      <c r="M5215">
        <v>0</v>
      </c>
    </row>
    <row r="5216" spans="1:13" x14ac:dyDescent="0.25">
      <c r="A5216">
        <v>0.44456000000000001</v>
      </c>
      <c r="B5216">
        <v>0.14155000000000001</v>
      </c>
      <c r="C5216">
        <v>0.29005999999999998</v>
      </c>
      <c r="F5216">
        <f t="shared" si="243"/>
        <v>0.70409072686123542</v>
      </c>
      <c r="G5216">
        <f t="shared" si="244"/>
        <v>0.70406447406541683</v>
      </c>
      <c r="H5216">
        <f t="shared" si="245"/>
        <v>0.70407837611623936</v>
      </c>
      <c r="K5216">
        <v>1</v>
      </c>
      <c r="L5216">
        <v>0</v>
      </c>
      <c r="M5216">
        <v>0</v>
      </c>
    </row>
    <row r="5217" spans="1:13" x14ac:dyDescent="0.25">
      <c r="A5217">
        <v>0.47098000000000001</v>
      </c>
      <c r="B5217">
        <v>0.14996999999999999</v>
      </c>
      <c r="C5217">
        <v>0.30730000000000002</v>
      </c>
      <c r="F5217">
        <f t="shared" si="243"/>
        <v>0.74561137584060855</v>
      </c>
      <c r="G5217">
        <f t="shared" si="244"/>
        <v>0.74562179775402904</v>
      </c>
      <c r="H5217">
        <f t="shared" si="245"/>
        <v>0.74560278435127147</v>
      </c>
      <c r="K5217">
        <v>1</v>
      </c>
      <c r="L5217">
        <v>0</v>
      </c>
      <c r="M5217">
        <v>0</v>
      </c>
    </row>
    <row r="5218" spans="1:13" x14ac:dyDescent="0.25">
      <c r="A5218">
        <v>0.39628000000000002</v>
      </c>
      <c r="B5218">
        <v>0.12617999999999999</v>
      </c>
      <c r="C5218">
        <v>0.25856000000000001</v>
      </c>
      <c r="F5218">
        <f t="shared" si="243"/>
        <v>0.62821574833269145</v>
      </c>
      <c r="G5218">
        <f t="shared" si="244"/>
        <v>0.62820508391173857</v>
      </c>
      <c r="H5218">
        <f t="shared" si="245"/>
        <v>0.62820721257775292</v>
      </c>
      <c r="K5218">
        <v>1</v>
      </c>
      <c r="L5218">
        <v>0</v>
      </c>
      <c r="M5218">
        <v>0</v>
      </c>
    </row>
    <row r="5219" spans="1:13" x14ac:dyDescent="0.25">
      <c r="A5219">
        <v>0.24165</v>
      </c>
      <c r="B5219">
        <v>7.6945E-2</v>
      </c>
      <c r="C5219">
        <v>0.15767</v>
      </c>
      <c r="F5219">
        <f t="shared" si="243"/>
        <v>0.38520522783002431</v>
      </c>
      <c r="G5219">
        <f t="shared" si="244"/>
        <v>0.38520332241425342</v>
      </c>
      <c r="H5219">
        <f t="shared" si="245"/>
        <v>0.3852027145016288</v>
      </c>
      <c r="K5219">
        <v>1</v>
      </c>
      <c r="L5219">
        <v>0</v>
      </c>
      <c r="M5219">
        <v>0</v>
      </c>
    </row>
    <row r="5220" spans="1:13" x14ac:dyDescent="0.25">
      <c r="A5220">
        <v>0.15815000000000001</v>
      </c>
      <c r="B5220">
        <v>5.0358E-2</v>
      </c>
      <c r="C5220">
        <v>0.10319</v>
      </c>
      <c r="F5220">
        <f t="shared" si="243"/>
        <v>0.25397986107083986</v>
      </c>
      <c r="G5220">
        <f t="shared" si="244"/>
        <v>0.25398187765069835</v>
      </c>
      <c r="H5220">
        <f t="shared" si="245"/>
        <v>0.25398173070554159</v>
      </c>
      <c r="K5220">
        <v>1</v>
      </c>
      <c r="L5220">
        <v>0</v>
      </c>
      <c r="M5220">
        <v>0</v>
      </c>
    </row>
    <row r="5221" spans="1:13" x14ac:dyDescent="0.25">
      <c r="A5221">
        <v>0.29188999999999998</v>
      </c>
      <c r="B5221">
        <v>9.2940999999999996E-2</v>
      </c>
      <c r="C5221">
        <v>0.19045000000000001</v>
      </c>
      <c r="F5221">
        <f t="shared" si="243"/>
        <v>0.46416046646453246</v>
      </c>
      <c r="G5221">
        <f t="shared" si="244"/>
        <v>0.46415236632435336</v>
      </c>
      <c r="H5221">
        <f t="shared" si="245"/>
        <v>0.46415689674898081</v>
      </c>
      <c r="K5221">
        <v>1</v>
      </c>
      <c r="L5221">
        <v>0</v>
      </c>
      <c r="M5221">
        <v>0</v>
      </c>
    </row>
    <row r="5222" spans="1:13" x14ac:dyDescent="0.25">
      <c r="A5222">
        <v>0.39860000000000001</v>
      </c>
      <c r="B5222">
        <v>0.12692000000000001</v>
      </c>
      <c r="C5222">
        <v>0.26007999999999998</v>
      </c>
      <c r="F5222">
        <f t="shared" si="243"/>
        <v>0.63186177049893466</v>
      </c>
      <c r="G5222">
        <f t="shared" si="244"/>
        <v>0.63185739026917009</v>
      </c>
      <c r="H5222">
        <f t="shared" si="245"/>
        <v>0.63186829729453065</v>
      </c>
      <c r="K5222">
        <v>1</v>
      </c>
      <c r="L5222">
        <v>0</v>
      </c>
      <c r="M5222">
        <v>0</v>
      </c>
    </row>
    <row r="5223" spans="1:13" x14ac:dyDescent="0.25">
      <c r="A5223">
        <v>0.22373000000000001</v>
      </c>
      <c r="B5223">
        <v>7.1239999999999998E-2</v>
      </c>
      <c r="C5223">
        <v>0.14598</v>
      </c>
      <c r="F5223">
        <f t="shared" si="243"/>
        <v>0.35704284971835265</v>
      </c>
      <c r="G5223">
        <f t="shared" si="244"/>
        <v>0.35704601461810936</v>
      </c>
      <c r="H5223">
        <f t="shared" si="245"/>
        <v>0.35704608269956822</v>
      </c>
      <c r="K5223">
        <v>1</v>
      </c>
      <c r="L5223">
        <v>0</v>
      </c>
      <c r="M5223">
        <v>0</v>
      </c>
    </row>
    <row r="5224" spans="1:13" x14ac:dyDescent="0.25">
      <c r="A5224">
        <v>0.29142000000000001</v>
      </c>
      <c r="B5224">
        <v>9.2790999999999998E-2</v>
      </c>
      <c r="C5224">
        <v>0.19014</v>
      </c>
      <c r="F5224">
        <f t="shared" si="243"/>
        <v>0.46342183266361253</v>
      </c>
      <c r="G5224">
        <f t="shared" si="244"/>
        <v>0.46341203395460379</v>
      </c>
      <c r="H5224">
        <f t="shared" si="245"/>
        <v>0.46341022815542748</v>
      </c>
      <c r="K5224">
        <v>1</v>
      </c>
      <c r="L5224">
        <v>0</v>
      </c>
      <c r="M5224">
        <v>0</v>
      </c>
    </row>
    <row r="5225" spans="1:13" x14ac:dyDescent="0.25">
      <c r="A5225">
        <v>0.44363000000000002</v>
      </c>
      <c r="B5225">
        <v>0.14126</v>
      </c>
      <c r="C5225">
        <v>0.28946</v>
      </c>
      <c r="F5225">
        <f t="shared" si="243"/>
        <v>0.70262917487218113</v>
      </c>
      <c r="G5225">
        <f t="shared" si="244"/>
        <v>0.70263316481723415</v>
      </c>
      <c r="H5225">
        <f t="shared" si="245"/>
        <v>0.70263321109645871</v>
      </c>
      <c r="K5225">
        <v>1</v>
      </c>
      <c r="L5225">
        <v>0</v>
      </c>
      <c r="M5225">
        <v>0</v>
      </c>
    </row>
    <row r="5226" spans="1:13" x14ac:dyDescent="0.25">
      <c r="A5226">
        <v>0.50036000000000003</v>
      </c>
      <c r="B5226">
        <v>0.15931999999999999</v>
      </c>
      <c r="C5226">
        <v>0.32646999999999998</v>
      </c>
      <c r="F5226">
        <f t="shared" si="243"/>
        <v>0.79178384620449882</v>
      </c>
      <c r="G5226">
        <f t="shared" si="244"/>
        <v>0.79176918213508896</v>
      </c>
      <c r="H5226">
        <f t="shared" si="245"/>
        <v>0.79177580673326464</v>
      </c>
      <c r="K5226">
        <v>1</v>
      </c>
      <c r="L5226">
        <v>0</v>
      </c>
      <c r="M5226">
        <v>0</v>
      </c>
    </row>
    <row r="5227" spans="1:13" x14ac:dyDescent="0.25">
      <c r="A5227">
        <v>0.29105999999999999</v>
      </c>
      <c r="B5227">
        <v>9.2678999999999997E-2</v>
      </c>
      <c r="C5227">
        <v>0.18991</v>
      </c>
      <c r="F5227">
        <f t="shared" si="243"/>
        <v>0.46285607060333339</v>
      </c>
      <c r="G5227">
        <f t="shared" si="244"/>
        <v>0.46285925245185738</v>
      </c>
      <c r="H5227">
        <f t="shared" si="245"/>
        <v>0.46285624823117816</v>
      </c>
      <c r="K5227">
        <v>1</v>
      </c>
      <c r="L5227">
        <v>0</v>
      </c>
      <c r="M5227">
        <v>0</v>
      </c>
    </row>
    <row r="5228" spans="1:13" x14ac:dyDescent="0.25">
      <c r="A5228">
        <v>0.48275000000000001</v>
      </c>
      <c r="B5228">
        <v>0.15372</v>
      </c>
      <c r="C5228">
        <v>0.31497999999999998</v>
      </c>
      <c r="F5228">
        <f t="shared" si="243"/>
        <v>0.76410865208917866</v>
      </c>
      <c r="G5228">
        <f t="shared" si="244"/>
        <v>0.76413010699776962</v>
      </c>
      <c r="H5228">
        <f t="shared" si="245"/>
        <v>0.76410089660446434</v>
      </c>
      <c r="K5228">
        <v>1</v>
      </c>
      <c r="L5228">
        <v>0</v>
      </c>
      <c r="M5228">
        <v>0</v>
      </c>
    </row>
    <row r="5229" spans="1:13" x14ac:dyDescent="0.25">
      <c r="A5229">
        <v>0.45934000000000003</v>
      </c>
      <c r="B5229">
        <v>0.14626</v>
      </c>
      <c r="C5229">
        <v>0.29970999999999998</v>
      </c>
      <c r="F5229">
        <f t="shared" si="243"/>
        <v>0.72731840255825042</v>
      </c>
      <c r="G5229">
        <f t="shared" si="244"/>
        <v>0.72731091047555496</v>
      </c>
      <c r="H5229">
        <f t="shared" si="245"/>
        <v>0.72732144685104561</v>
      </c>
      <c r="K5229">
        <v>1</v>
      </c>
      <c r="L5229">
        <v>0</v>
      </c>
      <c r="M5229">
        <v>0</v>
      </c>
    </row>
    <row r="5230" spans="1:13" x14ac:dyDescent="0.25">
      <c r="A5230">
        <v>0.41010999999999997</v>
      </c>
      <c r="B5230">
        <v>0.13059000000000001</v>
      </c>
      <c r="C5230">
        <v>0.26758999999999999</v>
      </c>
      <c r="F5230">
        <f t="shared" si="243"/>
        <v>0.6499504408150808</v>
      </c>
      <c r="G5230">
        <f t="shared" si="244"/>
        <v>0.64997085558237766</v>
      </c>
      <c r="H5230">
        <f t="shared" si="245"/>
        <v>0.64995694612545241</v>
      </c>
      <c r="K5230">
        <v>1</v>
      </c>
      <c r="L5230">
        <v>0</v>
      </c>
      <c r="M5230">
        <v>0</v>
      </c>
    </row>
    <row r="5231" spans="1:13" x14ac:dyDescent="0.25">
      <c r="A5231">
        <v>0.41260999999999998</v>
      </c>
      <c r="B5231">
        <v>0.13138</v>
      </c>
      <c r="C5231">
        <v>0.26922000000000001</v>
      </c>
      <c r="F5231">
        <f t="shared" si="243"/>
        <v>0.65387934401146364</v>
      </c>
      <c r="G5231">
        <f t="shared" si="244"/>
        <v>0.65386993939639226</v>
      </c>
      <c r="H5231">
        <f t="shared" si="245"/>
        <v>0.65388297776252335</v>
      </c>
      <c r="K5231">
        <v>1</v>
      </c>
      <c r="L5231">
        <v>0</v>
      </c>
      <c r="M5231">
        <v>0</v>
      </c>
    </row>
    <row r="5232" spans="1:13" x14ac:dyDescent="0.25">
      <c r="A5232">
        <v>0.12482</v>
      </c>
      <c r="B5232">
        <v>3.9743000000000001E-2</v>
      </c>
      <c r="C5232">
        <v>8.1438999999999998E-2</v>
      </c>
      <c r="F5232">
        <f t="shared" si="243"/>
        <v>0.20159972365666479</v>
      </c>
      <c r="G5232">
        <f t="shared" si="244"/>
        <v>0.20159102361808323</v>
      </c>
      <c r="H5232">
        <f t="shared" si="245"/>
        <v>0.20159209013012502</v>
      </c>
      <c r="K5232">
        <v>1</v>
      </c>
      <c r="L5232">
        <v>0</v>
      </c>
      <c r="M5232">
        <v>0</v>
      </c>
    </row>
    <row r="5233" spans="1:13" x14ac:dyDescent="0.25">
      <c r="A5233">
        <v>0.21664</v>
      </c>
      <c r="B5233">
        <v>6.898E-2</v>
      </c>
      <c r="C5233">
        <v>0.14135</v>
      </c>
      <c r="F5233">
        <f t="shared" si="243"/>
        <v>0.34590048025341108</v>
      </c>
      <c r="G5233">
        <f t="shared" si="244"/>
        <v>0.3458916735805484</v>
      </c>
      <c r="H5233">
        <f t="shared" si="245"/>
        <v>0.34589422596359387</v>
      </c>
      <c r="K5233">
        <v>1</v>
      </c>
      <c r="L5233">
        <v>0</v>
      </c>
      <c r="M5233">
        <v>0</v>
      </c>
    </row>
    <row r="5234" spans="1:13" x14ac:dyDescent="0.25">
      <c r="A5234">
        <v>0.15742</v>
      </c>
      <c r="B5234">
        <v>5.0124000000000002E-2</v>
      </c>
      <c r="C5234">
        <v>0.10271</v>
      </c>
      <c r="F5234">
        <f t="shared" si="243"/>
        <v>0.25283262133749607</v>
      </c>
      <c r="G5234">
        <f t="shared" si="244"/>
        <v>0.25282695915388892</v>
      </c>
      <c r="H5234">
        <f t="shared" si="245"/>
        <v>0.25282559868971699</v>
      </c>
      <c r="K5234">
        <v>1</v>
      </c>
      <c r="L5234">
        <v>0</v>
      </c>
      <c r="M5234">
        <v>0</v>
      </c>
    </row>
    <row r="5235" spans="1:13" x14ac:dyDescent="0.25">
      <c r="A5235">
        <v>0.42986999999999997</v>
      </c>
      <c r="B5235">
        <v>0.13688</v>
      </c>
      <c r="C5235">
        <v>0.28048000000000001</v>
      </c>
      <c r="F5235">
        <f t="shared" si="243"/>
        <v>0.68100449167929022</v>
      </c>
      <c r="G5235">
        <f t="shared" si="244"/>
        <v>0.6810154596205451</v>
      </c>
      <c r="H5235">
        <f t="shared" si="245"/>
        <v>0.68100390796707433</v>
      </c>
      <c r="K5235">
        <v>1</v>
      </c>
      <c r="L5235">
        <v>0</v>
      </c>
      <c r="M5235">
        <v>0</v>
      </c>
    </row>
    <row r="5236" spans="1:13" x14ac:dyDescent="0.25">
      <c r="A5236">
        <v>0.42809000000000003</v>
      </c>
      <c r="B5236">
        <v>0.13630999999999999</v>
      </c>
      <c r="C5236">
        <v>0.27932000000000001</v>
      </c>
      <c r="F5236">
        <f t="shared" si="243"/>
        <v>0.67820711260346578</v>
      </c>
      <c r="G5236">
        <f t="shared" si="244"/>
        <v>0.67820219661549652</v>
      </c>
      <c r="H5236">
        <f t="shared" si="245"/>
        <v>0.67820992226216503</v>
      </c>
      <c r="K5236">
        <v>1</v>
      </c>
      <c r="L5236">
        <v>0</v>
      </c>
      <c r="M5236">
        <v>0</v>
      </c>
    </row>
    <row r="5237" spans="1:13" x14ac:dyDescent="0.25">
      <c r="A5237">
        <v>0.13397000000000001</v>
      </c>
      <c r="B5237">
        <v>4.2658000000000001E-2</v>
      </c>
      <c r="C5237">
        <v>8.7412000000000004E-2</v>
      </c>
      <c r="F5237">
        <f t="shared" si="243"/>
        <v>0.2159795093554257</v>
      </c>
      <c r="G5237">
        <f t="shared" si="244"/>
        <v>0.21597814933688428</v>
      </c>
      <c r="H5237">
        <f t="shared" si="245"/>
        <v>0.21597870790204188</v>
      </c>
      <c r="K5237">
        <v>1</v>
      </c>
      <c r="L5237">
        <v>0</v>
      </c>
      <c r="M5237">
        <v>0</v>
      </c>
    </row>
    <row r="5238" spans="1:13" x14ac:dyDescent="0.25">
      <c r="A5238">
        <v>0.25977</v>
      </c>
      <c r="B5238">
        <v>8.2713999999999996E-2</v>
      </c>
      <c r="C5238">
        <v>0.16949</v>
      </c>
      <c r="F5238">
        <f t="shared" si="243"/>
        <v>0.41368191819740668</v>
      </c>
      <c r="G5238">
        <f t="shared" si="244"/>
        <v>0.41367650535482398</v>
      </c>
      <c r="H5238">
        <f t="shared" si="245"/>
        <v>0.41367246539130847</v>
      </c>
      <c r="K5238">
        <v>1</v>
      </c>
      <c r="L5238">
        <v>0</v>
      </c>
      <c r="M5238">
        <v>0</v>
      </c>
    </row>
    <row r="5239" spans="1:13" x14ac:dyDescent="0.25">
      <c r="A5239">
        <v>0.37541000000000002</v>
      </c>
      <c r="B5239">
        <v>0.11953</v>
      </c>
      <c r="C5239">
        <v>0.24493999999999999</v>
      </c>
      <c r="F5239">
        <f t="shared" si="243"/>
        <v>0.59541726444928811</v>
      </c>
      <c r="G5239">
        <f t="shared" si="244"/>
        <v>0.59538368218617188</v>
      </c>
      <c r="H5239">
        <f t="shared" si="245"/>
        <v>0.59540196662873102</v>
      </c>
      <c r="K5239">
        <v>1</v>
      </c>
      <c r="L5239">
        <v>0</v>
      </c>
      <c r="M5239">
        <v>0</v>
      </c>
    </row>
    <row r="5240" spans="1:13" x14ac:dyDescent="0.25">
      <c r="A5240">
        <v>0.31968000000000002</v>
      </c>
      <c r="B5240">
        <v>0.10179000000000001</v>
      </c>
      <c r="C5240">
        <v>0.20857999999999999</v>
      </c>
      <c r="F5240">
        <f t="shared" si="243"/>
        <v>0.50783415439552337</v>
      </c>
      <c r="G5240">
        <f t="shared" si="244"/>
        <v>0.50782704059044959</v>
      </c>
      <c r="H5240">
        <f t="shared" si="245"/>
        <v>0.50782496643002084</v>
      </c>
      <c r="K5240">
        <v>1</v>
      </c>
      <c r="L5240">
        <v>0</v>
      </c>
      <c r="M5240">
        <v>0</v>
      </c>
    </row>
    <row r="5241" spans="1:13" x14ac:dyDescent="0.25">
      <c r="A5241">
        <v>0.40183000000000002</v>
      </c>
      <c r="B5241">
        <v>0.12795000000000001</v>
      </c>
      <c r="C5241">
        <v>0.26218000000000002</v>
      </c>
      <c r="F5241">
        <f t="shared" si="243"/>
        <v>0.63693791342866113</v>
      </c>
      <c r="G5241">
        <f t="shared" si="244"/>
        <v>0.63694100587478419</v>
      </c>
      <c r="H5241">
        <f t="shared" si="245"/>
        <v>0.63692637486376313</v>
      </c>
      <c r="K5241">
        <v>1</v>
      </c>
      <c r="L5241">
        <v>0</v>
      </c>
      <c r="M5241">
        <v>0</v>
      </c>
    </row>
    <row r="5242" spans="1:13" x14ac:dyDescent="0.25">
      <c r="A5242">
        <v>0.42827999999999999</v>
      </c>
      <c r="B5242">
        <v>0.13636999999999999</v>
      </c>
      <c r="C5242">
        <v>0.27944000000000002</v>
      </c>
      <c r="F5242">
        <f t="shared" si="243"/>
        <v>0.67850570924639086</v>
      </c>
      <c r="G5242">
        <f t="shared" si="244"/>
        <v>0.6784983295633964</v>
      </c>
      <c r="H5242">
        <f t="shared" si="245"/>
        <v>0.67849895526612114</v>
      </c>
      <c r="K5242">
        <v>1</v>
      </c>
      <c r="L5242">
        <v>0</v>
      </c>
      <c r="M5242">
        <v>0</v>
      </c>
    </row>
    <row r="5243" spans="1:13" x14ac:dyDescent="0.25">
      <c r="A5243">
        <v>0.27988000000000002</v>
      </c>
      <c r="B5243">
        <v>8.9117000000000002E-2</v>
      </c>
      <c r="C5243">
        <v>0.18260999999999999</v>
      </c>
      <c r="F5243">
        <f t="shared" si="243"/>
        <v>0.44528601550910968</v>
      </c>
      <c r="G5243">
        <f t="shared" si="244"/>
        <v>0.44527882644486966</v>
      </c>
      <c r="H5243">
        <f t="shared" si="245"/>
        <v>0.44527340715717972</v>
      </c>
      <c r="K5243">
        <v>1</v>
      </c>
      <c r="L5243">
        <v>0</v>
      </c>
      <c r="M5243">
        <v>0</v>
      </c>
    </row>
    <row r="5244" spans="1:13" x14ac:dyDescent="0.25">
      <c r="A5244">
        <v>0.35478999999999999</v>
      </c>
      <c r="B5244">
        <v>0.11297</v>
      </c>
      <c r="C5244">
        <v>0.23149</v>
      </c>
      <c r="F5244">
        <f t="shared" si="243"/>
        <v>0.56301167088552295</v>
      </c>
      <c r="G5244">
        <f t="shared" si="244"/>
        <v>0.56300647988245489</v>
      </c>
      <c r="H5244">
        <f t="shared" si="245"/>
        <v>0.56300618410198044</v>
      </c>
      <c r="K5244">
        <v>1</v>
      </c>
      <c r="L5244">
        <v>0</v>
      </c>
      <c r="M5244">
        <v>0</v>
      </c>
    </row>
    <row r="5245" spans="1:13" x14ac:dyDescent="0.25">
      <c r="A5245">
        <v>0.39474999999999999</v>
      </c>
      <c r="B5245">
        <v>0.12569</v>
      </c>
      <c r="C5245">
        <v>0.25757000000000002</v>
      </c>
      <c r="F5245">
        <f t="shared" si="243"/>
        <v>0.62581125957650507</v>
      </c>
      <c r="G5245">
        <f t="shared" si="244"/>
        <v>0.62578666483722312</v>
      </c>
      <c r="H5245">
        <f t="shared" si="245"/>
        <v>0.62582269029511484</v>
      </c>
      <c r="K5245">
        <v>1</v>
      </c>
      <c r="L5245">
        <v>0</v>
      </c>
      <c r="M5245">
        <v>0</v>
      </c>
    </row>
    <row r="5246" spans="1:13" x14ac:dyDescent="0.25">
      <c r="A5246">
        <v>0.24772</v>
      </c>
      <c r="B5246">
        <v>7.8878000000000004E-2</v>
      </c>
      <c r="C5246">
        <v>0.16163</v>
      </c>
      <c r="F5246">
        <f t="shared" si="243"/>
        <v>0.39474460479084172</v>
      </c>
      <c r="G5246">
        <f t="shared" si="244"/>
        <v>0.39474373888576031</v>
      </c>
      <c r="H5246">
        <f t="shared" si="245"/>
        <v>0.39474080363218139</v>
      </c>
      <c r="K5246">
        <v>1</v>
      </c>
      <c r="L5246">
        <v>0</v>
      </c>
      <c r="M5246">
        <v>0</v>
      </c>
    </row>
    <row r="5247" spans="1:13" x14ac:dyDescent="0.25">
      <c r="A5247">
        <v>0.41465999999999997</v>
      </c>
      <c r="B5247">
        <v>0.13203000000000001</v>
      </c>
      <c r="C5247">
        <v>0.27055000000000001</v>
      </c>
      <c r="F5247">
        <f t="shared" si="243"/>
        <v>0.65710104463249741</v>
      </c>
      <c r="G5247">
        <f t="shared" si="244"/>
        <v>0.65707804633197398</v>
      </c>
      <c r="H5247">
        <f t="shared" si="245"/>
        <v>0.65708642688970387</v>
      </c>
      <c r="K5247">
        <v>1</v>
      </c>
      <c r="L5247">
        <v>0</v>
      </c>
      <c r="M5247">
        <v>0</v>
      </c>
    </row>
    <row r="5248" spans="1:13" x14ac:dyDescent="0.25">
      <c r="A5248">
        <v>0.35541</v>
      </c>
      <c r="B5248">
        <v>0.11317000000000001</v>
      </c>
      <c r="C5248">
        <v>0.2319</v>
      </c>
      <c r="F5248">
        <f t="shared" si="243"/>
        <v>0.56398603887822585</v>
      </c>
      <c r="G5248">
        <f t="shared" si="244"/>
        <v>0.56399358970878777</v>
      </c>
      <c r="H5248">
        <f t="shared" si="245"/>
        <v>0.56399371353216388</v>
      </c>
      <c r="K5248">
        <v>1</v>
      </c>
      <c r="L5248">
        <v>0</v>
      </c>
      <c r="M5248">
        <v>0</v>
      </c>
    </row>
    <row r="5249" spans="1:13" x14ac:dyDescent="0.25">
      <c r="A5249">
        <v>0.24176</v>
      </c>
      <c r="B5249">
        <v>7.6980999999999994E-2</v>
      </c>
      <c r="C5249">
        <v>0.15773999999999999</v>
      </c>
      <c r="F5249">
        <f t="shared" si="243"/>
        <v>0.38537809957066516</v>
      </c>
      <c r="G5249">
        <f t="shared" si="244"/>
        <v>0.38538100218299332</v>
      </c>
      <c r="H5249">
        <f t="shared" si="245"/>
        <v>0.38537131708726985</v>
      </c>
      <c r="K5249">
        <v>1</v>
      </c>
      <c r="L5249">
        <v>0</v>
      </c>
      <c r="M5249">
        <v>0</v>
      </c>
    </row>
    <row r="5250" spans="1:13" x14ac:dyDescent="0.25">
      <c r="A5250">
        <v>0.29598000000000002</v>
      </c>
      <c r="B5250">
        <v>9.4243999999999994E-2</v>
      </c>
      <c r="C5250">
        <v>0.19312000000000001</v>
      </c>
      <c r="F5250">
        <f t="shared" si="243"/>
        <v>0.47058815209381472</v>
      </c>
      <c r="G5250">
        <f t="shared" si="244"/>
        <v>0.47058338684291179</v>
      </c>
      <c r="H5250">
        <f t="shared" si="245"/>
        <v>0.47058788108700494</v>
      </c>
      <c r="K5250">
        <v>1</v>
      </c>
      <c r="L5250">
        <v>0</v>
      </c>
      <c r="M5250">
        <v>0</v>
      </c>
    </row>
    <row r="5251" spans="1:13" x14ac:dyDescent="0.25">
      <c r="A5251">
        <v>0.40517999999999998</v>
      </c>
      <c r="B5251">
        <v>0.12901000000000001</v>
      </c>
      <c r="C5251">
        <v>0.26436999999999999</v>
      </c>
      <c r="F5251">
        <f t="shared" ref="F5251:F5314" si="246">(A5251-(-0.0034599))/(0.63285-(-0.0034599))</f>
        <v>0.64220264371181401</v>
      </c>
      <c r="G5251">
        <f t="shared" ref="G5251:G5314" si="247">(B5251-(-0.0011017))/(0.20151-(-0.0011017))</f>
        <v>0.64217268795434823</v>
      </c>
      <c r="H5251">
        <f t="shared" ref="H5251:H5314" si="248">(C5251-(-0.0022575))/(0.41292-(-0.0022575))</f>
        <v>0.64220122718596262</v>
      </c>
      <c r="K5251">
        <v>1</v>
      </c>
      <c r="L5251">
        <v>0</v>
      </c>
      <c r="M5251">
        <v>0</v>
      </c>
    </row>
    <row r="5252" spans="1:13" x14ac:dyDescent="0.25">
      <c r="A5252">
        <v>0.37397999999999998</v>
      </c>
      <c r="B5252">
        <v>0.11908000000000001</v>
      </c>
      <c r="C5252">
        <v>0.24401</v>
      </c>
      <c r="F5252">
        <f t="shared" si="246"/>
        <v>0.59316993182095701</v>
      </c>
      <c r="G5252">
        <f t="shared" si="247"/>
        <v>0.59316268507692305</v>
      </c>
      <c r="H5252">
        <f t="shared" si="248"/>
        <v>0.59316196084807093</v>
      </c>
      <c r="K5252">
        <v>1</v>
      </c>
      <c r="L5252">
        <v>0</v>
      </c>
      <c r="M5252">
        <v>0</v>
      </c>
    </row>
    <row r="5253" spans="1:13" x14ac:dyDescent="0.25">
      <c r="A5253">
        <v>0.33983000000000002</v>
      </c>
      <c r="B5253">
        <v>0.10821</v>
      </c>
      <c r="C5253">
        <v>0.22173000000000001</v>
      </c>
      <c r="F5253">
        <f t="shared" si="246"/>
        <v>0.53950111415836854</v>
      </c>
      <c r="G5253">
        <f t="shared" si="247"/>
        <v>0.53951326601573357</v>
      </c>
      <c r="H5253">
        <f t="shared" si="248"/>
        <v>0.53949816644688109</v>
      </c>
      <c r="K5253">
        <v>1</v>
      </c>
      <c r="L5253">
        <v>0</v>
      </c>
      <c r="M5253">
        <v>0</v>
      </c>
    </row>
    <row r="5254" spans="1:13" x14ac:dyDescent="0.25">
      <c r="A5254">
        <v>0.17848</v>
      </c>
      <c r="B5254">
        <v>5.6831E-2</v>
      </c>
      <c r="C5254">
        <v>0.11645</v>
      </c>
      <c r="F5254">
        <f t="shared" si="246"/>
        <v>0.28592970186382449</v>
      </c>
      <c r="G5254">
        <f t="shared" si="247"/>
        <v>0.28592968717996048</v>
      </c>
      <c r="H5254">
        <f t="shared" si="248"/>
        <v>0.28591987764269494</v>
      </c>
      <c r="K5254">
        <v>1</v>
      </c>
      <c r="L5254">
        <v>0</v>
      </c>
      <c r="M5254">
        <v>0</v>
      </c>
    </row>
    <row r="5255" spans="1:13" x14ac:dyDescent="0.25">
      <c r="A5255">
        <v>0.25974999999999998</v>
      </c>
      <c r="B5255">
        <v>8.2707000000000003E-2</v>
      </c>
      <c r="C5255">
        <v>0.16947999999999999</v>
      </c>
      <c r="F5255">
        <f t="shared" si="246"/>
        <v>0.4136504869718356</v>
      </c>
      <c r="G5255">
        <f t="shared" si="247"/>
        <v>0.41364195651090235</v>
      </c>
      <c r="H5255">
        <f t="shared" si="248"/>
        <v>0.41364837930764548</v>
      </c>
      <c r="K5255">
        <v>1</v>
      </c>
      <c r="L5255">
        <v>0</v>
      </c>
      <c r="M5255">
        <v>0</v>
      </c>
    </row>
    <row r="5256" spans="1:13" x14ac:dyDescent="0.25">
      <c r="A5256">
        <v>0.40590999999999999</v>
      </c>
      <c r="B5256">
        <v>0.12925</v>
      </c>
      <c r="C5256">
        <v>0.26484000000000002</v>
      </c>
      <c r="F5256">
        <f t="shared" si="246"/>
        <v>0.64334988344515776</v>
      </c>
      <c r="G5256">
        <f t="shared" si="247"/>
        <v>0.64335721974594762</v>
      </c>
      <c r="H5256">
        <f t="shared" si="248"/>
        <v>0.64333327311812427</v>
      </c>
      <c r="K5256">
        <v>1</v>
      </c>
      <c r="L5256">
        <v>0</v>
      </c>
      <c r="M5256">
        <v>0</v>
      </c>
    </row>
    <row r="5257" spans="1:13" x14ac:dyDescent="0.25">
      <c r="A5257">
        <v>0.28315000000000001</v>
      </c>
      <c r="B5257">
        <v>9.0158000000000002E-2</v>
      </c>
      <c r="C5257">
        <v>0.18475</v>
      </c>
      <c r="F5257">
        <f t="shared" si="246"/>
        <v>0.45042502088997838</v>
      </c>
      <c r="G5257">
        <f t="shared" si="247"/>
        <v>0.45041673309093205</v>
      </c>
      <c r="H5257">
        <f t="shared" si="248"/>
        <v>0.45042782906106421</v>
      </c>
      <c r="K5257">
        <v>1</v>
      </c>
      <c r="L5257">
        <v>0</v>
      </c>
      <c r="M5257">
        <v>0</v>
      </c>
    </row>
    <row r="5258" spans="1:13" x14ac:dyDescent="0.25">
      <c r="A5258">
        <v>0.14430999999999999</v>
      </c>
      <c r="B5258">
        <v>4.5950999999999999E-2</v>
      </c>
      <c r="C5258">
        <v>9.4159999999999994E-2</v>
      </c>
      <c r="F5258">
        <f t="shared" si="246"/>
        <v>0.23222945297566483</v>
      </c>
      <c r="G5258">
        <f t="shared" si="247"/>
        <v>0.23223091262745435</v>
      </c>
      <c r="H5258">
        <f t="shared" si="248"/>
        <v>0.2322319971578421</v>
      </c>
      <c r="K5258">
        <v>1</v>
      </c>
      <c r="L5258">
        <v>0</v>
      </c>
      <c r="M5258">
        <v>0</v>
      </c>
    </row>
    <row r="5259" spans="1:13" x14ac:dyDescent="0.25">
      <c r="A5259">
        <v>0.45544000000000001</v>
      </c>
      <c r="B5259">
        <v>0.14502000000000001</v>
      </c>
      <c r="C5259">
        <v>0.29715999999999998</v>
      </c>
      <c r="F5259">
        <f t="shared" si="246"/>
        <v>0.7211893135718932</v>
      </c>
      <c r="G5259">
        <f t="shared" si="247"/>
        <v>0.72119082955229152</v>
      </c>
      <c r="H5259">
        <f t="shared" si="248"/>
        <v>0.72117949551697758</v>
      </c>
      <c r="K5259">
        <v>1</v>
      </c>
      <c r="L5259">
        <v>0</v>
      </c>
      <c r="M5259">
        <v>0</v>
      </c>
    </row>
    <row r="5260" spans="1:13" x14ac:dyDescent="0.25">
      <c r="A5260">
        <v>0.24151</v>
      </c>
      <c r="B5260">
        <v>7.6899999999999996E-2</v>
      </c>
      <c r="C5260">
        <v>0.15758</v>
      </c>
      <c r="F5260">
        <f t="shared" si="246"/>
        <v>0.38498520925102692</v>
      </c>
      <c r="G5260">
        <f t="shared" si="247"/>
        <v>0.38498122270332852</v>
      </c>
      <c r="H5260">
        <f t="shared" si="248"/>
        <v>0.38498593974866169</v>
      </c>
      <c r="K5260">
        <v>1</v>
      </c>
      <c r="L5260">
        <v>0</v>
      </c>
      <c r="M5260">
        <v>0</v>
      </c>
    </row>
    <row r="5261" spans="1:13" x14ac:dyDescent="0.25">
      <c r="A5261">
        <v>0.17435999999999999</v>
      </c>
      <c r="B5261">
        <v>5.5517999999999998E-2</v>
      </c>
      <c r="C5261">
        <v>0.11376</v>
      </c>
      <c r="F5261">
        <f t="shared" si="246"/>
        <v>0.27945486939618569</v>
      </c>
      <c r="G5261">
        <f t="shared" si="247"/>
        <v>0.27944931117008542</v>
      </c>
      <c r="H5261">
        <f t="shared" si="248"/>
        <v>0.27944072113734486</v>
      </c>
      <c r="K5261">
        <v>1</v>
      </c>
      <c r="L5261">
        <v>0</v>
      </c>
      <c r="M5261">
        <v>0</v>
      </c>
    </row>
    <row r="5262" spans="1:13" x14ac:dyDescent="0.25">
      <c r="A5262">
        <v>0.13267999999999999</v>
      </c>
      <c r="B5262">
        <v>4.2245999999999999E-2</v>
      </c>
      <c r="C5262">
        <v>8.6568000000000006E-2</v>
      </c>
      <c r="F5262">
        <f t="shared" si="246"/>
        <v>0.21395219530609219</v>
      </c>
      <c r="G5262">
        <f t="shared" si="247"/>
        <v>0.21394470309463864</v>
      </c>
      <c r="H5262">
        <f t="shared" si="248"/>
        <v>0.21394584244088372</v>
      </c>
      <c r="K5262">
        <v>1</v>
      </c>
      <c r="L5262">
        <v>0</v>
      </c>
      <c r="M5262">
        <v>0</v>
      </c>
    </row>
    <row r="5263" spans="1:13" x14ac:dyDescent="0.25">
      <c r="A5263">
        <v>0.17136999999999999</v>
      </c>
      <c r="B5263">
        <v>5.4565000000000002E-2</v>
      </c>
      <c r="C5263">
        <v>0.11181000000000001</v>
      </c>
      <c r="F5263">
        <f t="shared" si="246"/>
        <v>0.27475590117331189</v>
      </c>
      <c r="G5263">
        <f t="shared" si="247"/>
        <v>0.2747457328476095</v>
      </c>
      <c r="H5263">
        <f t="shared" si="248"/>
        <v>0.27474393482305759</v>
      </c>
      <c r="K5263">
        <v>1</v>
      </c>
      <c r="L5263">
        <v>0</v>
      </c>
      <c r="M5263">
        <v>0</v>
      </c>
    </row>
    <row r="5264" spans="1:13" x14ac:dyDescent="0.25">
      <c r="A5264">
        <v>0.33728999999999998</v>
      </c>
      <c r="B5264">
        <v>0.1074</v>
      </c>
      <c r="C5264">
        <v>0.22006999999999999</v>
      </c>
      <c r="F5264">
        <f t="shared" si="246"/>
        <v>0.53550934851084353</v>
      </c>
      <c r="G5264">
        <f t="shared" si="247"/>
        <v>0.53551547121908549</v>
      </c>
      <c r="H5264">
        <f t="shared" si="248"/>
        <v>0.53549987655882114</v>
      </c>
      <c r="K5264">
        <v>1</v>
      </c>
      <c r="L5264">
        <v>0</v>
      </c>
      <c r="M5264">
        <v>0</v>
      </c>
    </row>
    <row r="5265" spans="1:13" x14ac:dyDescent="0.25">
      <c r="A5265">
        <v>5.2993999999999999E-2</v>
      </c>
      <c r="B5265">
        <v>1.6874E-2</v>
      </c>
      <c r="C5265">
        <v>3.4576999999999997E-2</v>
      </c>
      <c r="F5265">
        <f t="shared" si="246"/>
        <v>8.8720763263309285E-2</v>
      </c>
      <c r="G5265">
        <f t="shared" si="247"/>
        <v>8.871995052605551E-2</v>
      </c>
      <c r="H5265">
        <f t="shared" si="248"/>
        <v>8.8719884868520088E-2</v>
      </c>
      <c r="K5265">
        <v>1</v>
      </c>
      <c r="L5265">
        <v>0</v>
      </c>
      <c r="M5265">
        <v>0</v>
      </c>
    </row>
    <row r="5266" spans="1:13" x14ac:dyDescent="0.25">
      <c r="A5266">
        <v>0.17294000000000001</v>
      </c>
      <c r="B5266">
        <v>5.5067999999999999E-2</v>
      </c>
      <c r="C5266">
        <v>0.11284</v>
      </c>
      <c r="F5266">
        <f t="shared" si="246"/>
        <v>0.27722325238064033</v>
      </c>
      <c r="G5266">
        <f t="shared" si="247"/>
        <v>0.27722831406083653</v>
      </c>
      <c r="H5266">
        <f t="shared" si="248"/>
        <v>0.27722480144034778</v>
      </c>
      <c r="K5266">
        <v>1</v>
      </c>
      <c r="L5266">
        <v>0</v>
      </c>
      <c r="M5266">
        <v>0</v>
      </c>
    </row>
    <row r="5267" spans="1:13" x14ac:dyDescent="0.25">
      <c r="A5267">
        <v>0.19789000000000001</v>
      </c>
      <c r="B5267">
        <v>6.3009999999999997E-2</v>
      </c>
      <c r="C5267">
        <v>0.12912000000000001</v>
      </c>
      <c r="F5267">
        <f t="shared" si="246"/>
        <v>0.31643370628054035</v>
      </c>
      <c r="G5267">
        <f t="shared" si="247"/>
        <v>0.3164264452645133</v>
      </c>
      <c r="H5267">
        <f t="shared" si="248"/>
        <v>0.3164369456437307</v>
      </c>
      <c r="K5267">
        <v>1</v>
      </c>
      <c r="L5267">
        <v>0</v>
      </c>
      <c r="M5267">
        <v>0</v>
      </c>
    </row>
    <row r="5268" spans="1:13" x14ac:dyDescent="0.25">
      <c r="A5268">
        <v>5.8106999999999999E-2</v>
      </c>
      <c r="B5268">
        <v>1.8502000000000001E-2</v>
      </c>
      <c r="C5268">
        <v>3.7913000000000002E-2</v>
      </c>
      <c r="F5268">
        <f t="shared" si="246"/>
        <v>9.6756156080551325E-2</v>
      </c>
      <c r="G5268">
        <f t="shared" si="247"/>
        <v>9.6755024512404766E-2</v>
      </c>
      <c r="H5268">
        <f t="shared" si="248"/>
        <v>9.6755002378500765E-2</v>
      </c>
      <c r="K5268">
        <v>1</v>
      </c>
      <c r="L5268">
        <v>0</v>
      </c>
      <c r="M5268">
        <v>0</v>
      </c>
    </row>
    <row r="5269" spans="1:13" x14ac:dyDescent="0.25">
      <c r="A5269">
        <v>0.13411000000000001</v>
      </c>
      <c r="B5269">
        <v>4.2702999999999998E-2</v>
      </c>
      <c r="C5269">
        <v>8.7504999999999999E-2</v>
      </c>
      <c r="F5269">
        <f t="shared" si="246"/>
        <v>0.21619952793442315</v>
      </c>
      <c r="G5269">
        <f t="shared" si="247"/>
        <v>0.21620024904780916</v>
      </c>
      <c r="H5269">
        <f t="shared" si="248"/>
        <v>0.21620270848010786</v>
      </c>
      <c r="K5269">
        <v>1</v>
      </c>
      <c r="L5269">
        <v>0</v>
      </c>
      <c r="M5269">
        <v>0</v>
      </c>
    </row>
    <row r="5270" spans="1:13" x14ac:dyDescent="0.25">
      <c r="A5270">
        <v>0.19040000000000001</v>
      </c>
      <c r="B5270">
        <v>6.0627E-2</v>
      </c>
      <c r="C5270">
        <v>0.12422999999999999</v>
      </c>
      <c r="F5270">
        <f t="shared" si="246"/>
        <v>0.30466271230417757</v>
      </c>
      <c r="G5270">
        <f t="shared" si="247"/>
        <v>0.30466503168375764</v>
      </c>
      <c r="H5270">
        <f t="shared" si="248"/>
        <v>0.30465885073251803</v>
      </c>
      <c r="K5270">
        <v>1</v>
      </c>
      <c r="L5270">
        <v>0</v>
      </c>
      <c r="M5270">
        <v>0</v>
      </c>
    </row>
    <row r="5271" spans="1:13" x14ac:dyDescent="0.25">
      <c r="A5271">
        <v>0.37667</v>
      </c>
      <c r="B5271">
        <v>0.11994</v>
      </c>
      <c r="C5271">
        <v>0.24576999999999999</v>
      </c>
      <c r="F5271">
        <f t="shared" si="246"/>
        <v>0.59739743166026493</v>
      </c>
      <c r="G5271">
        <f t="shared" si="247"/>
        <v>0.59740725733015421</v>
      </c>
      <c r="H5271">
        <f t="shared" si="248"/>
        <v>0.59740111157276099</v>
      </c>
      <c r="K5271">
        <v>1</v>
      </c>
      <c r="L5271">
        <v>0</v>
      </c>
      <c r="M5271">
        <v>0</v>
      </c>
    </row>
    <row r="5272" spans="1:13" x14ac:dyDescent="0.25">
      <c r="A5272">
        <v>0.39967000000000003</v>
      </c>
      <c r="B5272">
        <v>0.12726000000000001</v>
      </c>
      <c r="C5272">
        <v>0.26078000000000001</v>
      </c>
      <c r="F5272">
        <f t="shared" si="246"/>
        <v>0.63354334106698651</v>
      </c>
      <c r="G5272">
        <f t="shared" si="247"/>
        <v>0.63353547697393597</v>
      </c>
      <c r="H5272">
        <f t="shared" si="248"/>
        <v>0.63355432315094151</v>
      </c>
      <c r="K5272">
        <v>1</v>
      </c>
      <c r="L5272">
        <v>0</v>
      </c>
      <c r="M5272">
        <v>0</v>
      </c>
    </row>
    <row r="5273" spans="1:13" x14ac:dyDescent="0.25">
      <c r="A5273">
        <v>0.10212</v>
      </c>
      <c r="B5273">
        <v>3.2516999999999997E-2</v>
      </c>
      <c r="C5273">
        <v>6.6630999999999996E-2</v>
      </c>
      <c r="F5273">
        <f t="shared" si="246"/>
        <v>0.16592528263350925</v>
      </c>
      <c r="G5273">
        <f t="shared" si="247"/>
        <v>0.16592674559267798</v>
      </c>
      <c r="H5273">
        <f t="shared" si="248"/>
        <v>0.16592541744193745</v>
      </c>
      <c r="K5273">
        <v>1</v>
      </c>
      <c r="L5273">
        <v>0</v>
      </c>
      <c r="M5273">
        <v>0</v>
      </c>
    </row>
    <row r="5274" spans="1:13" x14ac:dyDescent="0.25">
      <c r="A5274">
        <v>0.26682</v>
      </c>
      <c r="B5274">
        <v>8.4960999999999995E-2</v>
      </c>
      <c r="C5274">
        <v>0.1741</v>
      </c>
      <c r="F5274">
        <f t="shared" si="246"/>
        <v>0.42476142521120608</v>
      </c>
      <c r="G5274">
        <f t="shared" si="247"/>
        <v>0.42476668425367337</v>
      </c>
      <c r="H5274">
        <f t="shared" si="248"/>
        <v>0.42477614995995683</v>
      </c>
      <c r="K5274">
        <v>1</v>
      </c>
      <c r="L5274">
        <v>0</v>
      </c>
      <c r="M5274">
        <v>0</v>
      </c>
    </row>
    <row r="5275" spans="1:13" x14ac:dyDescent="0.25">
      <c r="A5275">
        <v>0.12159</v>
      </c>
      <c r="B5275">
        <v>3.8714999999999999E-2</v>
      </c>
      <c r="C5275">
        <v>7.9332E-2</v>
      </c>
      <c r="F5275">
        <f t="shared" si="246"/>
        <v>0.19652358072693824</v>
      </c>
      <c r="G5275">
        <f t="shared" si="247"/>
        <v>0.19651727911073247</v>
      </c>
      <c r="H5275">
        <f t="shared" si="248"/>
        <v>0.1965171523023285</v>
      </c>
      <c r="K5275">
        <v>1</v>
      </c>
      <c r="L5275">
        <v>0</v>
      </c>
      <c r="M5275">
        <v>0</v>
      </c>
    </row>
    <row r="5276" spans="1:13" x14ac:dyDescent="0.25">
      <c r="A5276">
        <v>0.30025000000000002</v>
      </c>
      <c r="B5276">
        <v>9.5604999999999996E-2</v>
      </c>
      <c r="C5276">
        <v>0.19591</v>
      </c>
      <c r="F5276">
        <f t="shared" si="246"/>
        <v>0.47729871875323648</v>
      </c>
      <c r="G5276">
        <f t="shared" si="247"/>
        <v>0.4773006692111067</v>
      </c>
      <c r="H5276">
        <f t="shared" si="248"/>
        <v>0.47730789842898513</v>
      </c>
      <c r="K5276">
        <v>1</v>
      </c>
      <c r="L5276">
        <v>0</v>
      </c>
      <c r="M5276">
        <v>0</v>
      </c>
    </row>
    <row r="5277" spans="1:13" x14ac:dyDescent="0.25">
      <c r="A5277">
        <v>0.19778999999999999</v>
      </c>
      <c r="B5277">
        <v>6.2980999999999995E-2</v>
      </c>
      <c r="C5277">
        <v>0.12906000000000001</v>
      </c>
      <c r="F5277">
        <f t="shared" si="246"/>
        <v>0.31627655015268502</v>
      </c>
      <c r="G5277">
        <f t="shared" si="247"/>
        <v>0.31628331433969503</v>
      </c>
      <c r="H5277">
        <f t="shared" si="248"/>
        <v>0.3162924291417526</v>
      </c>
      <c r="K5277">
        <v>1</v>
      </c>
      <c r="L5277">
        <v>0</v>
      </c>
      <c r="M5277">
        <v>0</v>
      </c>
    </row>
    <row r="5278" spans="1:13" x14ac:dyDescent="0.25">
      <c r="A5278">
        <v>0.21071000000000001</v>
      </c>
      <c r="B5278">
        <v>6.7093E-2</v>
      </c>
      <c r="C5278">
        <v>0.13747999999999999</v>
      </c>
      <c r="F5278">
        <f t="shared" si="246"/>
        <v>0.33658112187159117</v>
      </c>
      <c r="G5278">
        <f t="shared" si="247"/>
        <v>0.33657829236909809</v>
      </c>
      <c r="H5278">
        <f t="shared" si="248"/>
        <v>0.33657291158600833</v>
      </c>
      <c r="K5278">
        <v>1</v>
      </c>
      <c r="L5278">
        <v>0</v>
      </c>
      <c r="M5278">
        <v>0</v>
      </c>
    </row>
    <row r="5279" spans="1:13" x14ac:dyDescent="0.25">
      <c r="A5279">
        <v>0.37637999999999999</v>
      </c>
      <c r="B5279">
        <v>0.11985</v>
      </c>
      <c r="C5279">
        <v>0.24557999999999999</v>
      </c>
      <c r="F5279">
        <f t="shared" si="246"/>
        <v>0.59694167888948457</v>
      </c>
      <c r="G5279">
        <f t="shared" si="247"/>
        <v>0.5969630579083044</v>
      </c>
      <c r="H5279">
        <f t="shared" si="248"/>
        <v>0.59694347598316377</v>
      </c>
      <c r="K5279">
        <v>1</v>
      </c>
      <c r="L5279">
        <v>0</v>
      </c>
      <c r="M5279">
        <v>0</v>
      </c>
    </row>
    <row r="5280" spans="1:13" x14ac:dyDescent="0.25">
      <c r="A5280">
        <v>8.1846000000000002E-2</v>
      </c>
      <c r="B5280">
        <v>2.6061000000000001E-2</v>
      </c>
      <c r="C5280">
        <v>5.3401999999999998E-2</v>
      </c>
      <c r="F5280">
        <f t="shared" si="246"/>
        <v>0.13406344927212355</v>
      </c>
      <c r="G5280">
        <f t="shared" si="247"/>
        <v>0.13406284039865418</v>
      </c>
      <c r="H5280">
        <f t="shared" si="248"/>
        <v>0.13406193736413943</v>
      </c>
      <c r="K5280">
        <v>1</v>
      </c>
      <c r="L5280">
        <v>0</v>
      </c>
      <c r="M5280">
        <v>0</v>
      </c>
    </row>
    <row r="5281" spans="1:13" x14ac:dyDescent="0.25">
      <c r="A5281">
        <v>0.40965000000000001</v>
      </c>
      <c r="B5281">
        <v>0.13044</v>
      </c>
      <c r="C5281">
        <v>0.26728000000000002</v>
      </c>
      <c r="F5281">
        <f t="shared" si="246"/>
        <v>0.6492275226269465</v>
      </c>
      <c r="G5281">
        <f t="shared" si="247"/>
        <v>0.64923052321262797</v>
      </c>
      <c r="H5281">
        <f t="shared" si="248"/>
        <v>0.64921027753189908</v>
      </c>
      <c r="K5281">
        <v>1</v>
      </c>
      <c r="L5281">
        <v>0</v>
      </c>
      <c r="M5281">
        <v>0</v>
      </c>
    </row>
    <row r="5282" spans="1:13" x14ac:dyDescent="0.25">
      <c r="A5282">
        <v>0.46163999999999999</v>
      </c>
      <c r="B5282">
        <v>0.14699000000000001</v>
      </c>
      <c r="C5282">
        <v>0.30120999999999998</v>
      </c>
      <c r="F5282">
        <f t="shared" si="246"/>
        <v>0.73093299349892249</v>
      </c>
      <c r="G5282">
        <f t="shared" si="247"/>
        <v>0.73091386134166991</v>
      </c>
      <c r="H5282">
        <f t="shared" si="248"/>
        <v>0.73093435940049734</v>
      </c>
      <c r="K5282">
        <v>1</v>
      </c>
      <c r="L5282">
        <v>0</v>
      </c>
      <c r="M5282">
        <v>0</v>
      </c>
    </row>
    <row r="5283" spans="1:13" x14ac:dyDescent="0.25">
      <c r="A5283">
        <v>0.19217999999999999</v>
      </c>
      <c r="B5283">
        <v>6.1192999999999997E-2</v>
      </c>
      <c r="C5283">
        <v>0.12539</v>
      </c>
      <c r="F5283">
        <f t="shared" si="246"/>
        <v>0.30746009138000208</v>
      </c>
      <c r="G5283">
        <f t="shared" si="247"/>
        <v>0.30745855249227955</v>
      </c>
      <c r="H5283">
        <f t="shared" si="248"/>
        <v>0.30745283643742732</v>
      </c>
      <c r="K5283">
        <v>1</v>
      </c>
      <c r="L5283">
        <v>0</v>
      </c>
      <c r="M5283">
        <v>0</v>
      </c>
    </row>
    <row r="5284" spans="1:13" x14ac:dyDescent="0.25">
      <c r="A5284">
        <v>0.18475</v>
      </c>
      <c r="B5284">
        <v>5.8826999999999997E-2</v>
      </c>
      <c r="C5284">
        <v>0.12053999999999999</v>
      </c>
      <c r="F5284">
        <f t="shared" si="246"/>
        <v>0.29578339108035251</v>
      </c>
      <c r="G5284">
        <f t="shared" si="247"/>
        <v>0.29578104324676213</v>
      </c>
      <c r="H5284">
        <f t="shared" si="248"/>
        <v>0.2957710858608667</v>
      </c>
      <c r="K5284">
        <v>1</v>
      </c>
      <c r="L5284">
        <v>0</v>
      </c>
      <c r="M5284">
        <v>0</v>
      </c>
    </row>
    <row r="5285" spans="1:13" x14ac:dyDescent="0.25">
      <c r="A5285">
        <v>0.29933999999999999</v>
      </c>
      <c r="B5285">
        <v>9.5314999999999997E-2</v>
      </c>
      <c r="C5285">
        <v>0.19531000000000001</v>
      </c>
      <c r="F5285">
        <f t="shared" si="246"/>
        <v>0.47586859798975312</v>
      </c>
      <c r="G5285">
        <f t="shared" si="247"/>
        <v>0.47586935996292412</v>
      </c>
      <c r="H5285">
        <f t="shared" si="248"/>
        <v>0.47586273340920449</v>
      </c>
      <c r="K5285">
        <v>1</v>
      </c>
      <c r="L5285">
        <v>0</v>
      </c>
      <c r="M5285">
        <v>0</v>
      </c>
    </row>
    <row r="5286" spans="1:13" x14ac:dyDescent="0.25">
      <c r="A5286">
        <v>0.38989000000000001</v>
      </c>
      <c r="B5286">
        <v>0.12415</v>
      </c>
      <c r="C5286">
        <v>0.25439000000000001</v>
      </c>
      <c r="F5286">
        <f t="shared" si="246"/>
        <v>0.61817347176273707</v>
      </c>
      <c r="G5286">
        <f t="shared" si="247"/>
        <v>0.61818591917446031</v>
      </c>
      <c r="H5286">
        <f t="shared" si="248"/>
        <v>0.61816331569027705</v>
      </c>
      <c r="K5286">
        <v>1</v>
      </c>
      <c r="L5286">
        <v>0</v>
      </c>
      <c r="M5286">
        <v>0</v>
      </c>
    </row>
    <row r="5287" spans="1:13" x14ac:dyDescent="0.25">
      <c r="A5287">
        <v>0.38105</v>
      </c>
      <c r="B5287">
        <v>0.12132999999999999</v>
      </c>
      <c r="C5287">
        <v>0.24862000000000001</v>
      </c>
      <c r="F5287">
        <f t="shared" si="246"/>
        <v>0.6042808700603276</v>
      </c>
      <c r="G5287">
        <f t="shared" si="247"/>
        <v>0.60426767062316733</v>
      </c>
      <c r="H5287">
        <f t="shared" si="248"/>
        <v>0.60426564541671934</v>
      </c>
      <c r="K5287">
        <v>1</v>
      </c>
      <c r="L5287">
        <v>0</v>
      </c>
      <c r="M5287">
        <v>0</v>
      </c>
    </row>
    <row r="5288" spans="1:13" x14ac:dyDescent="0.25">
      <c r="A5288">
        <v>0.48010999999999998</v>
      </c>
      <c r="B5288">
        <v>0.15287000000000001</v>
      </c>
      <c r="C5288">
        <v>0.31325999999999998</v>
      </c>
      <c r="F5288">
        <f t="shared" si="246"/>
        <v>0.75995973031379838</v>
      </c>
      <c r="G5288">
        <f t="shared" si="247"/>
        <v>0.75993489023585514</v>
      </c>
      <c r="H5288">
        <f t="shared" si="248"/>
        <v>0.75995809021442629</v>
      </c>
      <c r="K5288">
        <v>1</v>
      </c>
      <c r="L5288">
        <v>0</v>
      </c>
      <c r="M5288">
        <v>0</v>
      </c>
    </row>
    <row r="5289" spans="1:13" x14ac:dyDescent="0.25">
      <c r="A5289">
        <v>0.23474999999999999</v>
      </c>
      <c r="B5289">
        <v>7.4748999999999996E-2</v>
      </c>
      <c r="C5289">
        <v>0.15317</v>
      </c>
      <c r="F5289">
        <f t="shared" si="246"/>
        <v>0.37436145500800788</v>
      </c>
      <c r="G5289">
        <f t="shared" si="247"/>
        <v>0.37436485652111895</v>
      </c>
      <c r="H5289">
        <f t="shared" si="248"/>
        <v>0.37436397685327355</v>
      </c>
      <c r="K5289">
        <v>1</v>
      </c>
      <c r="L5289">
        <v>0</v>
      </c>
      <c r="M5289">
        <v>0</v>
      </c>
    </row>
    <row r="5290" spans="1:13" x14ac:dyDescent="0.25">
      <c r="A5290">
        <v>0.21314</v>
      </c>
      <c r="B5290">
        <v>6.7867999999999998E-2</v>
      </c>
      <c r="C5290">
        <v>0.13907</v>
      </c>
      <c r="F5290">
        <f t="shared" si="246"/>
        <v>0.34040001577847523</v>
      </c>
      <c r="G5290">
        <f t="shared" si="247"/>
        <v>0.34040334294613783</v>
      </c>
      <c r="H5290">
        <f t="shared" si="248"/>
        <v>0.34040259888842722</v>
      </c>
      <c r="K5290">
        <v>1</v>
      </c>
      <c r="L5290">
        <v>0</v>
      </c>
      <c r="M5290">
        <v>0</v>
      </c>
    </row>
    <row r="5291" spans="1:13" x14ac:dyDescent="0.25">
      <c r="A5291">
        <v>0.28831000000000001</v>
      </c>
      <c r="B5291">
        <v>9.1800999999999994E-2</v>
      </c>
      <c r="C5291">
        <v>0.18811</v>
      </c>
      <c r="F5291">
        <f t="shared" si="246"/>
        <v>0.45853427708731237</v>
      </c>
      <c r="G5291">
        <f t="shared" si="247"/>
        <v>0.45852584031425625</v>
      </c>
      <c r="H5291">
        <f t="shared" si="248"/>
        <v>0.4585207531718361</v>
      </c>
      <c r="K5291">
        <v>1</v>
      </c>
      <c r="L5291">
        <v>0</v>
      </c>
      <c r="M5291">
        <v>0</v>
      </c>
    </row>
    <row r="5292" spans="1:13" x14ac:dyDescent="0.25">
      <c r="A5292">
        <v>0.26288</v>
      </c>
      <c r="B5292">
        <v>8.3704000000000001E-2</v>
      </c>
      <c r="C5292">
        <v>0.17152000000000001</v>
      </c>
      <c r="F5292">
        <f t="shared" si="246"/>
        <v>0.41856947377370685</v>
      </c>
      <c r="G5292">
        <f t="shared" si="247"/>
        <v>0.41856269899517151</v>
      </c>
      <c r="H5292">
        <f t="shared" si="248"/>
        <v>0.41856194037489985</v>
      </c>
      <c r="K5292">
        <v>1</v>
      </c>
      <c r="L5292">
        <v>0</v>
      </c>
      <c r="M5292">
        <v>0</v>
      </c>
    </row>
    <row r="5293" spans="1:13" x14ac:dyDescent="0.25">
      <c r="A5293">
        <v>0.13531000000000001</v>
      </c>
      <c r="B5293">
        <v>4.3083999999999997E-2</v>
      </c>
      <c r="C5293">
        <v>8.8285000000000002E-2</v>
      </c>
      <c r="F5293">
        <f t="shared" si="246"/>
        <v>0.21808540146868688</v>
      </c>
      <c r="G5293">
        <f t="shared" si="247"/>
        <v>0.21808069326697319</v>
      </c>
      <c r="H5293">
        <f t="shared" si="248"/>
        <v>0.21808142300582278</v>
      </c>
      <c r="K5293">
        <v>1</v>
      </c>
      <c r="L5293">
        <v>0</v>
      </c>
      <c r="M5293">
        <v>0</v>
      </c>
    </row>
    <row r="5294" spans="1:13" x14ac:dyDescent="0.25">
      <c r="A5294">
        <v>0.27295000000000003</v>
      </c>
      <c r="B5294">
        <v>8.6911000000000002E-2</v>
      </c>
      <c r="C5294">
        <v>0.17809</v>
      </c>
      <c r="F5294">
        <f t="shared" si="246"/>
        <v>0.4343950958487367</v>
      </c>
      <c r="G5294">
        <f t="shared" si="247"/>
        <v>0.4343910050604185</v>
      </c>
      <c r="H5294">
        <f t="shared" si="248"/>
        <v>0.43438649734149848</v>
      </c>
      <c r="K5294">
        <v>1</v>
      </c>
      <c r="L5294">
        <v>0</v>
      </c>
      <c r="M5294">
        <v>0</v>
      </c>
    </row>
    <row r="5295" spans="1:13" x14ac:dyDescent="0.25">
      <c r="A5295">
        <v>0.50297999999999998</v>
      </c>
      <c r="B5295">
        <v>0.16016</v>
      </c>
      <c r="C5295">
        <v>0.32818000000000003</v>
      </c>
      <c r="F5295">
        <f t="shared" si="246"/>
        <v>0.79590133675430785</v>
      </c>
      <c r="G5295">
        <f t="shared" si="247"/>
        <v>0.79591504340568686</v>
      </c>
      <c r="H5295">
        <f t="shared" si="248"/>
        <v>0.7958945270396397</v>
      </c>
      <c r="K5295">
        <v>1</v>
      </c>
      <c r="L5295">
        <v>0</v>
      </c>
      <c r="M5295">
        <v>0</v>
      </c>
    </row>
    <row r="5296" spans="1:13" x14ac:dyDescent="0.25">
      <c r="A5296">
        <v>0.38557000000000002</v>
      </c>
      <c r="B5296">
        <v>0.12277</v>
      </c>
      <c r="C5296">
        <v>0.25157000000000002</v>
      </c>
      <c r="F5296">
        <f t="shared" si="246"/>
        <v>0.61138432703938761</v>
      </c>
      <c r="G5296">
        <f t="shared" si="247"/>
        <v>0.61137486137276376</v>
      </c>
      <c r="H5296">
        <f t="shared" si="248"/>
        <v>0.61137104009730781</v>
      </c>
      <c r="K5296">
        <v>1</v>
      </c>
      <c r="L5296">
        <v>0</v>
      </c>
      <c r="M5296">
        <v>0</v>
      </c>
    </row>
    <row r="5297" spans="1:13" x14ac:dyDescent="0.25">
      <c r="A5297">
        <v>0.25466</v>
      </c>
      <c r="B5297">
        <v>8.1087000000000006E-2</v>
      </c>
      <c r="C5297">
        <v>0.16616</v>
      </c>
      <c r="F5297">
        <f t="shared" si="246"/>
        <v>0.40565124006400027</v>
      </c>
      <c r="G5297">
        <f t="shared" si="247"/>
        <v>0.40564636691760642</v>
      </c>
      <c r="H5297">
        <f t="shared" si="248"/>
        <v>0.40565179953152564</v>
      </c>
      <c r="K5297">
        <v>1</v>
      </c>
      <c r="L5297">
        <v>0</v>
      </c>
      <c r="M5297">
        <v>0</v>
      </c>
    </row>
    <row r="5298" spans="1:13" x14ac:dyDescent="0.25">
      <c r="A5298">
        <v>0.14948</v>
      </c>
      <c r="B5298">
        <v>4.7595999999999999E-2</v>
      </c>
      <c r="C5298">
        <v>9.7531000000000007E-2</v>
      </c>
      <c r="F5298">
        <f t="shared" si="246"/>
        <v>0.24035442478578439</v>
      </c>
      <c r="G5298">
        <f t="shared" si="247"/>
        <v>0.24034989094904191</v>
      </c>
      <c r="H5298">
        <f t="shared" si="248"/>
        <v>0.24035141596064333</v>
      </c>
      <c r="K5298">
        <v>1</v>
      </c>
      <c r="L5298">
        <v>0</v>
      </c>
      <c r="M5298">
        <v>0</v>
      </c>
    </row>
    <row r="5299" spans="1:13" x14ac:dyDescent="0.25">
      <c r="A5299">
        <v>0.32306000000000001</v>
      </c>
      <c r="B5299">
        <v>0.10287</v>
      </c>
      <c r="C5299">
        <v>0.21079000000000001</v>
      </c>
      <c r="F5299">
        <f t="shared" si="246"/>
        <v>0.51314603151703286</v>
      </c>
      <c r="G5299">
        <f t="shared" si="247"/>
        <v>0.51315743365264688</v>
      </c>
      <c r="H5299">
        <f t="shared" si="248"/>
        <v>0.51314799091954644</v>
      </c>
      <c r="K5299">
        <v>1</v>
      </c>
      <c r="L5299">
        <v>0</v>
      </c>
      <c r="M5299">
        <v>0</v>
      </c>
    </row>
    <row r="5300" spans="1:13" x14ac:dyDescent="0.25">
      <c r="A5300">
        <v>0.23773</v>
      </c>
      <c r="B5300">
        <v>7.5695999999999999E-2</v>
      </c>
      <c r="C5300">
        <v>0.15511</v>
      </c>
      <c r="F5300">
        <f t="shared" si="246"/>
        <v>0.37904470761809611</v>
      </c>
      <c r="G5300">
        <f t="shared" si="247"/>
        <v>0.37903882154880492</v>
      </c>
      <c r="H5300">
        <f t="shared" si="248"/>
        <v>0.37903667708389782</v>
      </c>
      <c r="K5300">
        <v>1</v>
      </c>
      <c r="L5300">
        <v>0</v>
      </c>
      <c r="M5300">
        <v>0</v>
      </c>
    </row>
    <row r="5301" spans="1:13" x14ac:dyDescent="0.25">
      <c r="A5301">
        <v>0.33944000000000002</v>
      </c>
      <c r="B5301">
        <v>0.10808</v>
      </c>
      <c r="C5301">
        <v>0.22147</v>
      </c>
      <c r="F5301">
        <f t="shared" si="246"/>
        <v>0.5388882052597328</v>
      </c>
      <c r="G5301">
        <f t="shared" si="247"/>
        <v>0.53887164462861714</v>
      </c>
      <c r="H5301">
        <f t="shared" si="248"/>
        <v>0.53887192827164276</v>
      </c>
      <c r="K5301">
        <v>1</v>
      </c>
      <c r="L5301">
        <v>0</v>
      </c>
      <c r="M5301">
        <v>0</v>
      </c>
    </row>
    <row r="5302" spans="1:13" x14ac:dyDescent="0.25">
      <c r="A5302">
        <v>0.44142999999999999</v>
      </c>
      <c r="B5302">
        <v>0.14055999999999999</v>
      </c>
      <c r="C5302">
        <v>0.28802</v>
      </c>
      <c r="F5302">
        <f t="shared" si="246"/>
        <v>0.69917174005936422</v>
      </c>
      <c r="G5302">
        <f t="shared" si="247"/>
        <v>0.69917828042506924</v>
      </c>
      <c r="H5302">
        <f t="shared" si="248"/>
        <v>0.69916481504898509</v>
      </c>
      <c r="K5302">
        <v>1</v>
      </c>
      <c r="L5302">
        <v>0</v>
      </c>
      <c r="M5302">
        <v>0</v>
      </c>
    </row>
    <row r="5303" spans="1:13" x14ac:dyDescent="0.25">
      <c r="A5303">
        <v>0.13189999999999999</v>
      </c>
      <c r="B5303">
        <v>4.1998000000000001E-2</v>
      </c>
      <c r="C5303">
        <v>8.6059999999999998E-2</v>
      </c>
      <c r="F5303">
        <f t="shared" si="246"/>
        <v>0.21272637750882076</v>
      </c>
      <c r="G5303">
        <f t="shared" si="247"/>
        <v>0.21272068690998594</v>
      </c>
      <c r="H5303">
        <f t="shared" si="248"/>
        <v>0.21272226939080269</v>
      </c>
      <c r="K5303">
        <v>1</v>
      </c>
      <c r="L5303">
        <v>0</v>
      </c>
      <c r="M5303">
        <v>0</v>
      </c>
    </row>
    <row r="5304" spans="1:13" x14ac:dyDescent="0.25">
      <c r="A5304">
        <v>0.33827000000000002</v>
      </c>
      <c r="B5304">
        <v>0.10771</v>
      </c>
      <c r="C5304">
        <v>0.22070999999999999</v>
      </c>
      <c r="F5304">
        <f t="shared" si="246"/>
        <v>0.53704947856382568</v>
      </c>
      <c r="G5304">
        <f t="shared" si="247"/>
        <v>0.53704549144990144</v>
      </c>
      <c r="H5304">
        <f t="shared" si="248"/>
        <v>0.5370413859132539</v>
      </c>
      <c r="K5304">
        <v>1</v>
      </c>
      <c r="L5304">
        <v>0</v>
      </c>
      <c r="M5304">
        <v>0</v>
      </c>
    </row>
    <row r="5305" spans="1:13" x14ac:dyDescent="0.25">
      <c r="A5305">
        <v>0.3352</v>
      </c>
      <c r="B5305">
        <v>0.10673000000000001</v>
      </c>
      <c r="C5305">
        <v>0.21870999999999999</v>
      </c>
      <c r="F5305">
        <f t="shared" si="246"/>
        <v>0.53222478543866758</v>
      </c>
      <c r="G5305">
        <f t="shared" si="247"/>
        <v>0.53220865330087053</v>
      </c>
      <c r="H5305">
        <f t="shared" si="248"/>
        <v>0.53222416918065152</v>
      </c>
      <c r="K5305">
        <v>1</v>
      </c>
      <c r="L5305">
        <v>0</v>
      </c>
      <c r="M5305">
        <v>0</v>
      </c>
    </row>
    <row r="5306" spans="1:13" x14ac:dyDescent="0.25">
      <c r="A5306">
        <v>0.18507000000000001</v>
      </c>
      <c r="B5306">
        <v>5.8928000000000001E-2</v>
      </c>
      <c r="C5306">
        <v>0.12075</v>
      </c>
      <c r="F5306">
        <f t="shared" si="246"/>
        <v>0.29628629068948953</v>
      </c>
      <c r="G5306">
        <f t="shared" si="247"/>
        <v>0.29627953370906024</v>
      </c>
      <c r="H5306">
        <f t="shared" si="248"/>
        <v>0.29627689361778992</v>
      </c>
      <c r="K5306">
        <v>1</v>
      </c>
      <c r="L5306">
        <v>0</v>
      </c>
      <c r="M5306">
        <v>0</v>
      </c>
    </row>
    <row r="5307" spans="1:13" x14ac:dyDescent="0.25">
      <c r="A5307">
        <v>0.24515999999999999</v>
      </c>
      <c r="B5307">
        <v>7.8063999999999995E-2</v>
      </c>
      <c r="C5307">
        <v>0.15995999999999999</v>
      </c>
      <c r="F5307">
        <f t="shared" si="246"/>
        <v>0.39072140791774573</v>
      </c>
      <c r="G5307">
        <f t="shared" si="247"/>
        <v>0.39072620189258561</v>
      </c>
      <c r="H5307">
        <f t="shared" si="248"/>
        <v>0.39071842766045839</v>
      </c>
      <c r="K5307">
        <v>1</v>
      </c>
      <c r="L5307">
        <v>0</v>
      </c>
      <c r="M5307">
        <v>0</v>
      </c>
    </row>
    <row r="5308" spans="1:13" x14ac:dyDescent="0.25">
      <c r="A5308">
        <v>0.23308999999999999</v>
      </c>
      <c r="B5308">
        <v>7.4218000000000006E-2</v>
      </c>
      <c r="C5308">
        <v>0.15207999999999999</v>
      </c>
      <c r="F5308">
        <f t="shared" si="246"/>
        <v>0.37175266328560969</v>
      </c>
      <c r="G5308">
        <f t="shared" si="247"/>
        <v>0.37174407993220532</v>
      </c>
      <c r="H5308">
        <f t="shared" si="248"/>
        <v>0.37173859373400525</v>
      </c>
      <c r="K5308">
        <v>1</v>
      </c>
      <c r="L5308">
        <v>0</v>
      </c>
      <c r="M5308">
        <v>0</v>
      </c>
    </row>
    <row r="5309" spans="1:13" x14ac:dyDescent="0.25">
      <c r="A5309">
        <v>0.48398000000000002</v>
      </c>
      <c r="B5309">
        <v>0.15409999999999999</v>
      </c>
      <c r="C5309">
        <v>0.31578000000000001</v>
      </c>
      <c r="F5309">
        <f t="shared" si="246"/>
        <v>0.76604167246179899</v>
      </c>
      <c r="G5309">
        <f t="shared" si="247"/>
        <v>0.76600561566780201</v>
      </c>
      <c r="H5309">
        <f t="shared" si="248"/>
        <v>0.76602778329750532</v>
      </c>
      <c r="K5309">
        <v>1</v>
      </c>
      <c r="L5309">
        <v>0</v>
      </c>
      <c r="M5309">
        <v>0</v>
      </c>
    </row>
    <row r="5310" spans="1:13" x14ac:dyDescent="0.25">
      <c r="A5310">
        <v>0.23415</v>
      </c>
      <c r="B5310">
        <v>7.4554999999999996E-2</v>
      </c>
      <c r="C5310">
        <v>0.15276999999999999</v>
      </c>
      <c r="F5310">
        <f t="shared" si="246"/>
        <v>0.37341851824087602</v>
      </c>
      <c r="G5310">
        <f t="shared" si="247"/>
        <v>0.37340735998957608</v>
      </c>
      <c r="H5310">
        <f t="shared" si="248"/>
        <v>0.37340053350675306</v>
      </c>
      <c r="K5310">
        <v>1</v>
      </c>
      <c r="L5310">
        <v>0</v>
      </c>
      <c r="M5310">
        <v>0</v>
      </c>
    </row>
    <row r="5311" spans="1:13" x14ac:dyDescent="0.25">
      <c r="A5311">
        <v>0.12288</v>
      </c>
      <c r="B5311">
        <v>3.9126000000000001E-2</v>
      </c>
      <c r="C5311">
        <v>8.0173999999999995E-2</v>
      </c>
      <c r="F5311">
        <f t="shared" si="246"/>
        <v>0.19855089477627177</v>
      </c>
      <c r="G5311">
        <f t="shared" si="247"/>
        <v>0.19854578980384646</v>
      </c>
      <c r="H5311">
        <f t="shared" si="248"/>
        <v>0.19854520054675406</v>
      </c>
      <c r="K5311">
        <v>1</v>
      </c>
      <c r="L5311">
        <v>0</v>
      </c>
      <c r="M5311">
        <v>0</v>
      </c>
    </row>
    <row r="5312" spans="1:13" x14ac:dyDescent="0.25">
      <c r="A5312">
        <v>0.30112</v>
      </c>
      <c r="B5312">
        <v>9.5880000000000007E-2</v>
      </c>
      <c r="C5312">
        <v>0.19647000000000001</v>
      </c>
      <c r="F5312">
        <f t="shared" si="246"/>
        <v>0.47866597706557767</v>
      </c>
      <c r="G5312">
        <f t="shared" si="247"/>
        <v>0.47865794522231442</v>
      </c>
      <c r="H5312">
        <f t="shared" si="248"/>
        <v>0.47865671911411378</v>
      </c>
      <c r="K5312">
        <v>1</v>
      </c>
      <c r="L5312">
        <v>0</v>
      </c>
      <c r="M5312">
        <v>0</v>
      </c>
    </row>
    <row r="5313" spans="1:13" x14ac:dyDescent="0.25">
      <c r="A5313">
        <v>0.27201999999999998</v>
      </c>
      <c r="B5313">
        <v>8.6613999999999997E-2</v>
      </c>
      <c r="C5313">
        <v>0.17748</v>
      </c>
      <c r="F5313">
        <f t="shared" si="246"/>
        <v>0.43293354385968225</v>
      </c>
      <c r="G5313">
        <f t="shared" si="247"/>
        <v>0.43292514696831425</v>
      </c>
      <c r="H5313">
        <f t="shared" si="248"/>
        <v>0.43291724623805478</v>
      </c>
      <c r="K5313">
        <v>1</v>
      </c>
      <c r="L5313">
        <v>0</v>
      </c>
      <c r="M5313">
        <v>0</v>
      </c>
    </row>
    <row r="5314" spans="1:13" x14ac:dyDescent="0.25">
      <c r="A5314">
        <v>0.33206999999999998</v>
      </c>
      <c r="B5314">
        <v>0.10574</v>
      </c>
      <c r="C5314">
        <v>0.21667</v>
      </c>
      <c r="F5314">
        <f t="shared" si="246"/>
        <v>0.52730579863679627</v>
      </c>
      <c r="G5314">
        <f t="shared" si="247"/>
        <v>0.52732245966052305</v>
      </c>
      <c r="H5314">
        <f t="shared" si="248"/>
        <v>0.52731060811339725</v>
      </c>
      <c r="K5314">
        <v>1</v>
      </c>
      <c r="L5314">
        <v>0</v>
      </c>
      <c r="M5314">
        <v>0</v>
      </c>
    </row>
    <row r="5315" spans="1:13" x14ac:dyDescent="0.25">
      <c r="A5315">
        <v>0.28093000000000001</v>
      </c>
      <c r="B5315">
        <v>8.9453000000000005E-2</v>
      </c>
      <c r="C5315">
        <v>0.18329999999999999</v>
      </c>
      <c r="F5315">
        <f t="shared" ref="F5315:F5378" si="249">(A5315-(-0.0034599))/(0.63285-(-0.0034599))</f>
        <v>0.44693615485159044</v>
      </c>
      <c r="G5315">
        <f t="shared" ref="G5315:G5378" si="250">(B5315-(-0.0011017))/(0.20151-(-0.0011017))</f>
        <v>0.44693717095310881</v>
      </c>
      <c r="H5315">
        <f t="shared" ref="H5315:H5378" si="251">(C5315-(-0.0022575))/(0.41292-(-0.0022575))</f>
        <v>0.44693534692992748</v>
      </c>
      <c r="K5315">
        <v>1</v>
      </c>
      <c r="L5315">
        <v>0</v>
      </c>
      <c r="M5315">
        <v>0</v>
      </c>
    </row>
    <row r="5316" spans="1:13" x14ac:dyDescent="0.25">
      <c r="A5316">
        <v>0.40148</v>
      </c>
      <c r="B5316">
        <v>0.12784000000000001</v>
      </c>
      <c r="C5316">
        <v>0.26196000000000003</v>
      </c>
      <c r="F5316">
        <f t="shared" si="249"/>
        <v>0.63638786698116756</v>
      </c>
      <c r="G5316">
        <f t="shared" si="250"/>
        <v>0.63639809547030113</v>
      </c>
      <c r="H5316">
        <f t="shared" si="251"/>
        <v>0.63639648102317692</v>
      </c>
      <c r="K5316">
        <v>1</v>
      </c>
      <c r="L5316">
        <v>0</v>
      </c>
      <c r="M5316">
        <v>0</v>
      </c>
    </row>
    <row r="5317" spans="1:13" x14ac:dyDescent="0.25">
      <c r="A5317">
        <v>0.12214</v>
      </c>
      <c r="B5317">
        <v>3.8892999999999997E-2</v>
      </c>
      <c r="C5317">
        <v>7.9696000000000003E-2</v>
      </c>
      <c r="F5317">
        <f t="shared" si="249"/>
        <v>0.19738793943014243</v>
      </c>
      <c r="G5317">
        <f t="shared" si="250"/>
        <v>0.1973958068561687</v>
      </c>
      <c r="H5317">
        <f t="shared" si="251"/>
        <v>0.19739388574766212</v>
      </c>
      <c r="K5317">
        <v>1</v>
      </c>
      <c r="L5317">
        <v>0</v>
      </c>
      <c r="M5317">
        <v>0</v>
      </c>
    </row>
    <row r="5318" spans="1:13" x14ac:dyDescent="0.25">
      <c r="A5318">
        <v>0.16972999999999999</v>
      </c>
      <c r="B5318">
        <v>5.4045999999999997E-2</v>
      </c>
      <c r="C5318">
        <v>0.11075</v>
      </c>
      <c r="F5318">
        <f t="shared" si="249"/>
        <v>0.27217854067648484</v>
      </c>
      <c r="G5318">
        <f t="shared" si="250"/>
        <v>0.27218418284827578</v>
      </c>
      <c r="H5318">
        <f t="shared" si="251"/>
        <v>0.27219080995477835</v>
      </c>
      <c r="K5318">
        <v>1</v>
      </c>
      <c r="L5318">
        <v>0</v>
      </c>
      <c r="M5318">
        <v>0</v>
      </c>
    </row>
    <row r="5319" spans="1:13" x14ac:dyDescent="0.25">
      <c r="A5319">
        <v>0.29837999999999998</v>
      </c>
      <c r="B5319">
        <v>9.5008999999999996E-2</v>
      </c>
      <c r="C5319">
        <v>0.19469</v>
      </c>
      <c r="F5319">
        <f t="shared" si="249"/>
        <v>0.47435989916234211</v>
      </c>
      <c r="G5319">
        <f t="shared" si="250"/>
        <v>0.47435908192863485</v>
      </c>
      <c r="H5319">
        <f t="shared" si="251"/>
        <v>0.47436939622209773</v>
      </c>
      <c r="K5319">
        <v>1</v>
      </c>
      <c r="L5319">
        <v>0</v>
      </c>
      <c r="M5319">
        <v>0</v>
      </c>
    </row>
    <row r="5320" spans="1:13" x14ac:dyDescent="0.25">
      <c r="A5320">
        <v>0.15045</v>
      </c>
      <c r="B5320">
        <v>4.7906999999999998E-2</v>
      </c>
      <c r="C5320">
        <v>9.8167000000000004E-2</v>
      </c>
      <c r="F5320">
        <f t="shared" si="249"/>
        <v>0.24187883922598091</v>
      </c>
      <c r="G5320">
        <f t="shared" si="250"/>
        <v>0.24188484672898947</v>
      </c>
      <c r="H5320">
        <f t="shared" si="251"/>
        <v>0.24188329088161087</v>
      </c>
      <c r="K5320">
        <v>1</v>
      </c>
      <c r="L5320">
        <v>0</v>
      </c>
      <c r="M5320">
        <v>0</v>
      </c>
    </row>
    <row r="5321" spans="1:13" x14ac:dyDescent="0.25">
      <c r="A5321">
        <v>0.35685</v>
      </c>
      <c r="B5321">
        <v>0.11362999999999999</v>
      </c>
      <c r="C5321">
        <v>0.23283000000000001</v>
      </c>
      <c r="F5321">
        <f t="shared" si="249"/>
        <v>0.56624908711934241</v>
      </c>
      <c r="G5321">
        <f t="shared" si="250"/>
        <v>0.56626394230935329</v>
      </c>
      <c r="H5321">
        <f t="shared" si="251"/>
        <v>0.56623371931282396</v>
      </c>
      <c r="K5321">
        <v>1</v>
      </c>
      <c r="L5321">
        <v>0</v>
      </c>
      <c r="M5321">
        <v>0</v>
      </c>
    </row>
    <row r="5322" spans="1:13" x14ac:dyDescent="0.25">
      <c r="A5322">
        <v>0.13711999999999999</v>
      </c>
      <c r="B5322">
        <v>4.3659999999999997E-2</v>
      </c>
      <c r="C5322">
        <v>8.9466000000000004E-2</v>
      </c>
      <c r="F5322">
        <f t="shared" si="249"/>
        <v>0.22092992738286799</v>
      </c>
      <c r="G5322">
        <f t="shared" si="250"/>
        <v>0.22092356956681175</v>
      </c>
      <c r="H5322">
        <f t="shared" si="251"/>
        <v>0.22092598948642447</v>
      </c>
      <c r="K5322">
        <v>1</v>
      </c>
      <c r="L5322">
        <v>0</v>
      </c>
      <c r="M5322">
        <v>0</v>
      </c>
    </row>
    <row r="5323" spans="1:13" x14ac:dyDescent="0.25">
      <c r="A5323">
        <v>0.12920999999999999</v>
      </c>
      <c r="B5323">
        <v>4.1141999999999998E-2</v>
      </c>
      <c r="C5323">
        <v>8.4305000000000005E-2</v>
      </c>
      <c r="F5323">
        <f t="shared" si="249"/>
        <v>0.20849887766951289</v>
      </c>
      <c r="G5323">
        <f t="shared" si="250"/>
        <v>0.2084958568532814</v>
      </c>
      <c r="H5323">
        <f t="shared" si="251"/>
        <v>0.20849516170794419</v>
      </c>
      <c r="K5323">
        <v>1</v>
      </c>
      <c r="L5323">
        <v>0</v>
      </c>
      <c r="M5323">
        <v>0</v>
      </c>
    </row>
    <row r="5324" spans="1:13" x14ac:dyDescent="0.25">
      <c r="A5324">
        <v>0.21568999999999999</v>
      </c>
      <c r="B5324">
        <v>6.8680000000000005E-2</v>
      </c>
      <c r="C5324">
        <v>0.14074</v>
      </c>
      <c r="F5324">
        <f t="shared" si="249"/>
        <v>0.34440749703878565</v>
      </c>
      <c r="G5324">
        <f t="shared" si="250"/>
        <v>0.34441100884104914</v>
      </c>
      <c r="H5324">
        <f t="shared" si="251"/>
        <v>0.34442497486015017</v>
      </c>
      <c r="K5324">
        <v>1</v>
      </c>
      <c r="L5324">
        <v>0</v>
      </c>
      <c r="M5324">
        <v>0</v>
      </c>
    </row>
    <row r="5325" spans="1:13" x14ac:dyDescent="0.25">
      <c r="A5325">
        <v>0.2447</v>
      </c>
      <c r="B5325">
        <v>7.7917E-2</v>
      </c>
      <c r="C5325">
        <v>0.15966</v>
      </c>
      <c r="F5325">
        <f t="shared" si="249"/>
        <v>0.38999848972961132</v>
      </c>
      <c r="G5325">
        <f t="shared" si="250"/>
        <v>0.39000067617023099</v>
      </c>
      <c r="H5325">
        <f t="shared" si="251"/>
        <v>0.38999584515056807</v>
      </c>
      <c r="K5325">
        <v>1</v>
      </c>
      <c r="L5325">
        <v>0</v>
      </c>
      <c r="M5325">
        <v>0</v>
      </c>
    </row>
    <row r="5326" spans="1:13" x14ac:dyDescent="0.25">
      <c r="A5326">
        <v>0.15298999999999999</v>
      </c>
      <c r="B5326">
        <v>4.8715000000000001E-2</v>
      </c>
      <c r="C5326">
        <v>9.9822999999999995E-2</v>
      </c>
      <c r="F5326">
        <f t="shared" si="249"/>
        <v>0.24587060487350579</v>
      </c>
      <c r="G5326">
        <f t="shared" si="250"/>
        <v>0.24587277042737413</v>
      </c>
      <c r="H5326">
        <f t="shared" si="251"/>
        <v>0.24587194633620554</v>
      </c>
      <c r="K5326">
        <v>1</v>
      </c>
      <c r="L5326">
        <v>0</v>
      </c>
      <c r="M5326">
        <v>0</v>
      </c>
    </row>
    <row r="5327" spans="1:13" x14ac:dyDescent="0.25">
      <c r="A5327">
        <v>0.18618000000000001</v>
      </c>
      <c r="B5327">
        <v>5.9283000000000002E-2</v>
      </c>
      <c r="C5327">
        <v>0.12148</v>
      </c>
      <c r="F5327">
        <f t="shared" si="249"/>
        <v>0.29803072370868344</v>
      </c>
      <c r="G5327">
        <f t="shared" si="250"/>
        <v>0.29803165365080103</v>
      </c>
      <c r="H5327">
        <f t="shared" si="251"/>
        <v>0.29803517772518978</v>
      </c>
      <c r="K5327">
        <v>1</v>
      </c>
      <c r="L5327">
        <v>0</v>
      </c>
      <c r="M5327">
        <v>0</v>
      </c>
    </row>
    <row r="5328" spans="1:13" x14ac:dyDescent="0.25">
      <c r="A5328">
        <v>0.34974</v>
      </c>
      <c r="B5328">
        <v>0.11136</v>
      </c>
      <c r="C5328">
        <v>0.22819999999999999</v>
      </c>
      <c r="F5328">
        <f t="shared" si="249"/>
        <v>0.55507528642882975</v>
      </c>
      <c r="G5328">
        <f t="shared" si="250"/>
        <v>0.55506024578047564</v>
      </c>
      <c r="H5328">
        <f t="shared" si="251"/>
        <v>0.55508186257684955</v>
      </c>
      <c r="K5328">
        <v>1</v>
      </c>
      <c r="L5328">
        <v>0</v>
      </c>
      <c r="M5328">
        <v>0</v>
      </c>
    </row>
    <row r="5329" spans="1:13" x14ac:dyDescent="0.25">
      <c r="A5329">
        <v>0.31663000000000002</v>
      </c>
      <c r="B5329">
        <v>0.10082000000000001</v>
      </c>
      <c r="C5329">
        <v>0.20659</v>
      </c>
      <c r="F5329">
        <f t="shared" si="249"/>
        <v>0.50304089249593642</v>
      </c>
      <c r="G5329">
        <f t="shared" si="250"/>
        <v>0.50303955793273536</v>
      </c>
      <c r="H5329">
        <f t="shared" si="251"/>
        <v>0.50303183578108157</v>
      </c>
      <c r="K5329">
        <v>1</v>
      </c>
      <c r="L5329">
        <v>0</v>
      </c>
      <c r="M5329">
        <v>0</v>
      </c>
    </row>
    <row r="5330" spans="1:13" x14ac:dyDescent="0.25">
      <c r="A5330">
        <v>0.51300999999999997</v>
      </c>
      <c r="B5330">
        <v>0.16335</v>
      </c>
      <c r="C5330">
        <v>0.33472000000000002</v>
      </c>
      <c r="F5330">
        <f t="shared" si="249"/>
        <v>0.81166409637819548</v>
      </c>
      <c r="G5330">
        <f t="shared" si="250"/>
        <v>0.81165944513569555</v>
      </c>
      <c r="H5330">
        <f t="shared" si="251"/>
        <v>0.81164682575524927</v>
      </c>
      <c r="K5330">
        <v>1</v>
      </c>
      <c r="L5330">
        <v>0</v>
      </c>
      <c r="M5330">
        <v>0</v>
      </c>
    </row>
    <row r="5331" spans="1:13" x14ac:dyDescent="0.25">
      <c r="A5331">
        <v>0.25219999999999998</v>
      </c>
      <c r="B5331">
        <v>8.0305000000000001E-2</v>
      </c>
      <c r="C5331">
        <v>0.16456000000000001</v>
      </c>
      <c r="F5331">
        <f t="shared" si="249"/>
        <v>0.40178519931875961</v>
      </c>
      <c r="G5331">
        <f t="shared" si="250"/>
        <v>0.40178676749664505</v>
      </c>
      <c r="H5331">
        <f t="shared" si="251"/>
        <v>0.4017980261454438</v>
      </c>
      <c r="K5331">
        <v>1</v>
      </c>
      <c r="L5331">
        <v>0</v>
      </c>
      <c r="M5331">
        <v>0</v>
      </c>
    </row>
    <row r="5332" spans="1:13" x14ac:dyDescent="0.25">
      <c r="A5332">
        <v>0.54124000000000005</v>
      </c>
      <c r="B5332">
        <v>0.17233999999999999</v>
      </c>
      <c r="C5332">
        <v>0.35314000000000001</v>
      </c>
      <c r="F5332">
        <f t="shared" si="249"/>
        <v>0.85602927127174988</v>
      </c>
      <c r="G5332">
        <f t="shared" si="250"/>
        <v>0.85603003182935633</v>
      </c>
      <c r="H5332">
        <f t="shared" si="251"/>
        <v>0.85601339186251668</v>
      </c>
      <c r="K5332">
        <v>1</v>
      </c>
      <c r="L5332">
        <v>0</v>
      </c>
      <c r="M5332">
        <v>0</v>
      </c>
    </row>
    <row r="5333" spans="1:13" x14ac:dyDescent="0.25">
      <c r="A5333">
        <v>0.30689</v>
      </c>
      <c r="B5333">
        <v>9.7717999999999999E-2</v>
      </c>
      <c r="C5333">
        <v>0.20024</v>
      </c>
      <c r="F5333">
        <f t="shared" si="249"/>
        <v>0.4877338856428291</v>
      </c>
      <c r="G5333">
        <f t="shared" si="250"/>
        <v>0.4877294845263131</v>
      </c>
      <c r="H5333">
        <f t="shared" si="251"/>
        <v>0.48773717265506916</v>
      </c>
      <c r="K5333">
        <v>1</v>
      </c>
      <c r="L5333">
        <v>0</v>
      </c>
      <c r="M5333">
        <v>0</v>
      </c>
    </row>
    <row r="5334" spans="1:13" x14ac:dyDescent="0.25">
      <c r="A5334">
        <v>0.39008999999999999</v>
      </c>
      <c r="B5334">
        <v>0.12421</v>
      </c>
      <c r="C5334">
        <v>0.25452000000000002</v>
      </c>
      <c r="F5334">
        <f t="shared" si="249"/>
        <v>0.61848778401844762</v>
      </c>
      <c r="G5334">
        <f t="shared" si="250"/>
        <v>0.61848205212236018</v>
      </c>
      <c r="H5334">
        <f t="shared" si="251"/>
        <v>0.61847643477789627</v>
      </c>
      <c r="K5334">
        <v>1</v>
      </c>
      <c r="L5334">
        <v>0</v>
      </c>
      <c r="M5334">
        <v>0</v>
      </c>
    </row>
    <row r="5335" spans="1:13" x14ac:dyDescent="0.25">
      <c r="A5335">
        <v>0.41707</v>
      </c>
      <c r="B5335">
        <v>0.1328</v>
      </c>
      <c r="C5335">
        <v>0.27212999999999998</v>
      </c>
      <c r="F5335">
        <f t="shared" si="249"/>
        <v>0.66088850731381055</v>
      </c>
      <c r="G5335">
        <f t="shared" si="250"/>
        <v>0.66087841916335532</v>
      </c>
      <c r="H5335">
        <f t="shared" si="251"/>
        <v>0.66089202810845959</v>
      </c>
      <c r="K5335">
        <v>1</v>
      </c>
      <c r="L5335">
        <v>0</v>
      </c>
      <c r="M5335">
        <v>0</v>
      </c>
    </row>
    <row r="5336" spans="1:13" x14ac:dyDescent="0.25">
      <c r="A5336">
        <v>0.38641999999999999</v>
      </c>
      <c r="B5336">
        <v>0.12304</v>
      </c>
      <c r="C5336">
        <v>0.25213000000000002</v>
      </c>
      <c r="F5336">
        <f t="shared" si="249"/>
        <v>0.61272015412615777</v>
      </c>
      <c r="G5336">
        <f t="shared" si="250"/>
        <v>0.61270745963831308</v>
      </c>
      <c r="H5336">
        <f t="shared" si="251"/>
        <v>0.61271986078243645</v>
      </c>
      <c r="K5336">
        <v>1</v>
      </c>
      <c r="L5336">
        <v>0</v>
      </c>
      <c r="M5336">
        <v>0</v>
      </c>
    </row>
    <row r="5337" spans="1:13" x14ac:dyDescent="0.25">
      <c r="A5337">
        <v>0.41455999999999998</v>
      </c>
      <c r="B5337">
        <v>0.13200000000000001</v>
      </c>
      <c r="C5337">
        <v>0.27049000000000001</v>
      </c>
      <c r="F5337">
        <f t="shared" si="249"/>
        <v>0.65694388850464214</v>
      </c>
      <c r="G5337">
        <f t="shared" si="250"/>
        <v>0.65692997985802404</v>
      </c>
      <c r="H5337">
        <f t="shared" si="251"/>
        <v>0.65694191038772576</v>
      </c>
      <c r="K5337">
        <v>1</v>
      </c>
      <c r="L5337">
        <v>0</v>
      </c>
      <c r="M5337">
        <v>0</v>
      </c>
    </row>
    <row r="5338" spans="1:13" x14ac:dyDescent="0.25">
      <c r="A5338">
        <v>0.45530999999999999</v>
      </c>
      <c r="B5338">
        <v>0.14498</v>
      </c>
      <c r="C5338">
        <v>0.29708000000000001</v>
      </c>
      <c r="F5338">
        <f t="shared" si="249"/>
        <v>0.72098501060568132</v>
      </c>
      <c r="G5338">
        <f t="shared" si="250"/>
        <v>0.7209934075870249</v>
      </c>
      <c r="H5338">
        <f t="shared" si="251"/>
        <v>0.72098680684767358</v>
      </c>
      <c r="K5338">
        <v>1</v>
      </c>
      <c r="L5338">
        <v>0</v>
      </c>
      <c r="M5338">
        <v>0</v>
      </c>
    </row>
    <row r="5339" spans="1:13" x14ac:dyDescent="0.25">
      <c r="A5339">
        <v>0.40251999999999999</v>
      </c>
      <c r="B5339">
        <v>0.12817000000000001</v>
      </c>
      <c r="C5339">
        <v>0.26262999999999997</v>
      </c>
      <c r="F5339">
        <f t="shared" si="249"/>
        <v>0.6380222907108628</v>
      </c>
      <c r="G5339">
        <f t="shared" si="250"/>
        <v>0.63802682668375033</v>
      </c>
      <c r="H5339">
        <f t="shared" si="251"/>
        <v>0.63801024862859856</v>
      </c>
      <c r="K5339">
        <v>1</v>
      </c>
      <c r="L5339">
        <v>0</v>
      </c>
      <c r="M5339">
        <v>0</v>
      </c>
    </row>
    <row r="5340" spans="1:13" x14ac:dyDescent="0.25">
      <c r="A5340">
        <v>0.40078999999999998</v>
      </c>
      <c r="B5340">
        <v>0.12762000000000001</v>
      </c>
      <c r="C5340">
        <v>0.26150000000000001</v>
      </c>
      <c r="F5340">
        <f t="shared" si="249"/>
        <v>0.63530348969896588</v>
      </c>
      <c r="G5340">
        <f t="shared" si="250"/>
        <v>0.635312274661335</v>
      </c>
      <c r="H5340">
        <f t="shared" si="251"/>
        <v>0.63528852117467838</v>
      </c>
      <c r="K5340">
        <v>1</v>
      </c>
      <c r="L5340">
        <v>0</v>
      </c>
      <c r="M5340">
        <v>0</v>
      </c>
    </row>
    <row r="5341" spans="1:13" x14ac:dyDescent="0.25">
      <c r="A5341">
        <v>0.21232000000000001</v>
      </c>
      <c r="B5341">
        <v>6.7605999999999999E-2</v>
      </c>
      <c r="C5341">
        <v>0.13852999999999999</v>
      </c>
      <c r="F5341">
        <f t="shared" si="249"/>
        <v>0.33911133553006167</v>
      </c>
      <c r="G5341">
        <f t="shared" si="250"/>
        <v>0.3391102290736418</v>
      </c>
      <c r="H5341">
        <f t="shared" si="251"/>
        <v>0.33910195037062452</v>
      </c>
      <c r="K5341">
        <v>1</v>
      </c>
      <c r="L5341">
        <v>0</v>
      </c>
      <c r="M5341">
        <v>0</v>
      </c>
    </row>
    <row r="5342" spans="1:13" x14ac:dyDescent="0.25">
      <c r="A5342">
        <v>0.41267999999999999</v>
      </c>
      <c r="B5342">
        <v>0.13139999999999999</v>
      </c>
      <c r="C5342">
        <v>0.26926</v>
      </c>
      <c r="F5342">
        <f t="shared" si="249"/>
        <v>0.65398935330096231</v>
      </c>
      <c r="G5342">
        <f t="shared" si="250"/>
        <v>0.65396865037902552</v>
      </c>
      <c r="H5342">
        <f t="shared" si="251"/>
        <v>0.65397932209717535</v>
      </c>
      <c r="K5342">
        <v>1</v>
      </c>
      <c r="L5342">
        <v>0</v>
      </c>
      <c r="M5342">
        <v>0</v>
      </c>
    </row>
    <row r="5343" spans="1:13" x14ac:dyDescent="0.25">
      <c r="A5343">
        <v>0.23569000000000001</v>
      </c>
      <c r="B5343">
        <v>7.5046000000000002E-2</v>
      </c>
      <c r="C5343">
        <v>0.15378</v>
      </c>
      <c r="F5343">
        <f t="shared" si="249"/>
        <v>0.3758387226098478</v>
      </c>
      <c r="G5343">
        <f t="shared" si="250"/>
        <v>0.3758307146132232</v>
      </c>
      <c r="H5343">
        <f t="shared" si="251"/>
        <v>0.37583322795671725</v>
      </c>
      <c r="K5343">
        <v>1</v>
      </c>
      <c r="L5343">
        <v>0</v>
      </c>
      <c r="M5343">
        <v>0</v>
      </c>
    </row>
    <row r="5344" spans="1:13" x14ac:dyDescent="0.25">
      <c r="A5344">
        <v>0.3972</v>
      </c>
      <c r="B5344">
        <v>0.12647</v>
      </c>
      <c r="C5344">
        <v>0.25916</v>
      </c>
      <c r="F5344">
        <f t="shared" si="249"/>
        <v>0.62966158470896028</v>
      </c>
      <c r="G5344">
        <f t="shared" si="250"/>
        <v>0.62963639315992115</v>
      </c>
      <c r="H5344">
        <f t="shared" si="251"/>
        <v>0.62965237759753356</v>
      </c>
      <c r="K5344">
        <v>1</v>
      </c>
      <c r="L5344">
        <v>0</v>
      </c>
      <c r="M5344">
        <v>0</v>
      </c>
    </row>
    <row r="5345" spans="1:13" x14ac:dyDescent="0.25">
      <c r="A5345">
        <v>0.25041000000000002</v>
      </c>
      <c r="B5345">
        <v>7.9735E-2</v>
      </c>
      <c r="C5345">
        <v>0.16339000000000001</v>
      </c>
      <c r="F5345">
        <f t="shared" si="249"/>
        <v>0.39897210463014965</v>
      </c>
      <c r="G5345">
        <f t="shared" si="250"/>
        <v>0.39897350449159646</v>
      </c>
      <c r="H5345">
        <f t="shared" si="251"/>
        <v>0.39897995435687145</v>
      </c>
      <c r="K5345">
        <v>1</v>
      </c>
      <c r="L5345">
        <v>0</v>
      </c>
      <c r="M5345">
        <v>0</v>
      </c>
    </row>
    <row r="5346" spans="1:13" x14ac:dyDescent="0.25">
      <c r="A5346">
        <v>0.32078000000000001</v>
      </c>
      <c r="B5346">
        <v>0.10213999999999999</v>
      </c>
      <c r="C5346">
        <v>0.20930000000000001</v>
      </c>
      <c r="F5346">
        <f t="shared" si="249"/>
        <v>0.50956287180193183</v>
      </c>
      <c r="G5346">
        <f t="shared" si="250"/>
        <v>0.50955448278653204</v>
      </c>
      <c r="H5346">
        <f t="shared" si="251"/>
        <v>0.50955916445375771</v>
      </c>
      <c r="K5346">
        <v>1</v>
      </c>
      <c r="L5346">
        <v>0</v>
      </c>
      <c r="M5346">
        <v>0</v>
      </c>
    </row>
    <row r="5347" spans="1:13" x14ac:dyDescent="0.25">
      <c r="A5347">
        <v>0.11473</v>
      </c>
      <c r="B5347">
        <v>3.6532000000000002E-2</v>
      </c>
      <c r="C5347">
        <v>7.4859999999999996E-2</v>
      </c>
      <c r="F5347">
        <f t="shared" si="249"/>
        <v>0.18574267035606393</v>
      </c>
      <c r="G5347">
        <f t="shared" si="250"/>
        <v>0.18574297535630963</v>
      </c>
      <c r="H5347">
        <f t="shared" si="251"/>
        <v>0.18574585568822971</v>
      </c>
      <c r="K5347">
        <v>1</v>
      </c>
      <c r="L5347">
        <v>0</v>
      </c>
      <c r="M5347">
        <v>0</v>
      </c>
    </row>
    <row r="5348" spans="1:13" x14ac:dyDescent="0.25">
      <c r="A5348">
        <v>0.21997</v>
      </c>
      <c r="B5348">
        <v>7.0042999999999994E-2</v>
      </c>
      <c r="C5348">
        <v>0.14352999999999999</v>
      </c>
      <c r="F5348">
        <f t="shared" si="249"/>
        <v>0.35113377931099293</v>
      </c>
      <c r="G5348">
        <f t="shared" si="250"/>
        <v>0.35113816230750738</v>
      </c>
      <c r="H5348">
        <f t="shared" si="251"/>
        <v>0.35114499220213036</v>
      </c>
      <c r="K5348">
        <v>1</v>
      </c>
      <c r="L5348">
        <v>0</v>
      </c>
      <c r="M5348">
        <v>0</v>
      </c>
    </row>
    <row r="5349" spans="1:13" x14ac:dyDescent="0.25">
      <c r="A5349">
        <v>0.35487999999999997</v>
      </c>
      <c r="B5349">
        <v>0.113</v>
      </c>
      <c r="C5349">
        <v>0.23155000000000001</v>
      </c>
      <c r="F5349">
        <f t="shared" si="249"/>
        <v>0.56315311140059265</v>
      </c>
      <c r="G5349">
        <f t="shared" si="250"/>
        <v>0.56315454635640483</v>
      </c>
      <c r="H5349">
        <f t="shared" si="251"/>
        <v>0.56315070060395855</v>
      </c>
      <c r="K5349">
        <v>1</v>
      </c>
      <c r="L5349">
        <v>0</v>
      </c>
      <c r="M5349">
        <v>0</v>
      </c>
    </row>
    <row r="5350" spans="1:13" x14ac:dyDescent="0.25">
      <c r="A5350">
        <v>0.21956999999999999</v>
      </c>
      <c r="B5350">
        <v>6.9914000000000004E-2</v>
      </c>
      <c r="C5350">
        <v>0.14326</v>
      </c>
      <c r="F5350">
        <f t="shared" si="249"/>
        <v>0.35050515479957167</v>
      </c>
      <c r="G5350">
        <f t="shared" si="250"/>
        <v>0.35050147646952273</v>
      </c>
      <c r="H5350">
        <f t="shared" si="251"/>
        <v>0.35049466794322903</v>
      </c>
      <c r="K5350">
        <v>1</v>
      </c>
      <c r="L5350">
        <v>0</v>
      </c>
      <c r="M5350">
        <v>0</v>
      </c>
    </row>
    <row r="5351" spans="1:13" x14ac:dyDescent="0.25">
      <c r="A5351">
        <v>0.45724999999999999</v>
      </c>
      <c r="B5351">
        <v>0.14559</v>
      </c>
      <c r="C5351">
        <v>0.29833999999999999</v>
      </c>
      <c r="F5351">
        <f t="shared" si="249"/>
        <v>0.72403383948607436</v>
      </c>
      <c r="G5351">
        <f t="shared" si="250"/>
        <v>0.72400409255734</v>
      </c>
      <c r="H5351">
        <f t="shared" si="251"/>
        <v>0.72402165338921298</v>
      </c>
      <c r="K5351">
        <v>1</v>
      </c>
      <c r="L5351">
        <v>0</v>
      </c>
      <c r="M5351">
        <v>0</v>
      </c>
    </row>
    <row r="5352" spans="1:13" x14ac:dyDescent="0.25">
      <c r="A5352">
        <v>0.29425000000000001</v>
      </c>
      <c r="B5352">
        <v>9.3694E-2</v>
      </c>
      <c r="C5352">
        <v>0.19198999999999999</v>
      </c>
      <c r="F5352">
        <f t="shared" si="249"/>
        <v>0.46786935108191785</v>
      </c>
      <c r="G5352">
        <f t="shared" si="250"/>
        <v>0.46786883482049652</v>
      </c>
      <c r="H5352">
        <f t="shared" si="251"/>
        <v>0.46786615363308459</v>
      </c>
      <c r="K5352">
        <v>1</v>
      </c>
      <c r="L5352">
        <v>0</v>
      </c>
      <c r="M5352">
        <v>0</v>
      </c>
    </row>
    <row r="5353" spans="1:13" x14ac:dyDescent="0.25">
      <c r="A5353">
        <v>0.16139999999999999</v>
      </c>
      <c r="B5353">
        <v>5.1393000000000001E-2</v>
      </c>
      <c r="C5353">
        <v>0.10531</v>
      </c>
      <c r="F5353">
        <f t="shared" si="249"/>
        <v>0.25908743522613742</v>
      </c>
      <c r="G5353">
        <f t="shared" si="250"/>
        <v>0.25909017100197074</v>
      </c>
      <c r="H5353">
        <f t="shared" si="251"/>
        <v>0.25908798044210002</v>
      </c>
      <c r="K5353">
        <v>1</v>
      </c>
      <c r="L5353">
        <v>0</v>
      </c>
      <c r="M5353">
        <v>0</v>
      </c>
    </row>
    <row r="5354" spans="1:13" x14ac:dyDescent="0.25">
      <c r="A5354">
        <v>0.30026000000000003</v>
      </c>
      <c r="B5354">
        <v>9.5606999999999998E-2</v>
      </c>
      <c r="C5354">
        <v>0.19591</v>
      </c>
      <c r="F5354">
        <f t="shared" si="249"/>
        <v>0.47731443436602206</v>
      </c>
      <c r="G5354">
        <f t="shared" si="250"/>
        <v>0.47731054030937003</v>
      </c>
      <c r="H5354">
        <f t="shared" si="251"/>
        <v>0.47730789842898513</v>
      </c>
      <c r="K5354">
        <v>1</v>
      </c>
      <c r="L5354">
        <v>0</v>
      </c>
      <c r="M5354">
        <v>0</v>
      </c>
    </row>
    <row r="5355" spans="1:13" x14ac:dyDescent="0.25">
      <c r="A5355">
        <v>0.31941999999999998</v>
      </c>
      <c r="B5355">
        <v>0.10170999999999999</v>
      </c>
      <c r="C5355">
        <v>0.20841000000000001</v>
      </c>
      <c r="F5355">
        <f t="shared" si="249"/>
        <v>0.50742554846309951</v>
      </c>
      <c r="G5355">
        <f t="shared" si="250"/>
        <v>0.50743219665991646</v>
      </c>
      <c r="H5355">
        <f t="shared" si="251"/>
        <v>0.50741550300774962</v>
      </c>
      <c r="K5355">
        <v>1</v>
      </c>
      <c r="L5355">
        <v>0</v>
      </c>
      <c r="M5355">
        <v>0</v>
      </c>
    </row>
    <row r="5356" spans="1:13" x14ac:dyDescent="0.25">
      <c r="A5356">
        <v>0.40316999999999997</v>
      </c>
      <c r="B5356">
        <v>0.12837999999999999</v>
      </c>
      <c r="C5356">
        <v>0.26306000000000002</v>
      </c>
      <c r="F5356">
        <f t="shared" si="249"/>
        <v>0.63904380554192231</v>
      </c>
      <c r="G5356">
        <f t="shared" si="250"/>
        <v>0.63906329200139977</v>
      </c>
      <c r="H5356">
        <f t="shared" si="251"/>
        <v>0.63904595022610811</v>
      </c>
      <c r="K5356">
        <v>1</v>
      </c>
      <c r="L5356">
        <v>0</v>
      </c>
      <c r="M5356">
        <v>0</v>
      </c>
    </row>
    <row r="5357" spans="1:13" x14ac:dyDescent="0.25">
      <c r="A5357">
        <v>0.40892000000000001</v>
      </c>
      <c r="B5357">
        <v>0.13020000000000001</v>
      </c>
      <c r="C5357">
        <v>0.26680999999999999</v>
      </c>
      <c r="F5357">
        <f t="shared" si="249"/>
        <v>0.64808028289360264</v>
      </c>
      <c r="G5357">
        <f t="shared" si="250"/>
        <v>0.64804599142102859</v>
      </c>
      <c r="H5357">
        <f t="shared" si="251"/>
        <v>0.64807823159973743</v>
      </c>
      <c r="K5357">
        <v>1</v>
      </c>
      <c r="L5357">
        <v>0</v>
      </c>
      <c r="M5357">
        <v>0</v>
      </c>
    </row>
    <row r="5358" spans="1:13" x14ac:dyDescent="0.25">
      <c r="A5358">
        <v>0.28742000000000001</v>
      </c>
      <c r="B5358">
        <v>9.1518000000000002E-2</v>
      </c>
      <c r="C5358">
        <v>0.18753</v>
      </c>
      <c r="F5358">
        <f t="shared" si="249"/>
        <v>0.45713558754940009</v>
      </c>
      <c r="G5358">
        <f t="shared" si="250"/>
        <v>0.4571290799099953</v>
      </c>
      <c r="H5358">
        <f t="shared" si="251"/>
        <v>0.45712376031938146</v>
      </c>
      <c r="K5358">
        <v>1</v>
      </c>
      <c r="L5358">
        <v>0</v>
      </c>
      <c r="M5358">
        <v>0</v>
      </c>
    </row>
    <row r="5359" spans="1:13" x14ac:dyDescent="0.25">
      <c r="A5359">
        <v>0.28015000000000001</v>
      </c>
      <c r="B5359">
        <v>8.9205000000000007E-2</v>
      </c>
      <c r="C5359">
        <v>0.18279000000000001</v>
      </c>
      <c r="F5359">
        <f t="shared" si="249"/>
        <v>0.44571033705431901</v>
      </c>
      <c r="G5359">
        <f t="shared" si="250"/>
        <v>0.44571315476845613</v>
      </c>
      <c r="H5359">
        <f t="shared" si="251"/>
        <v>0.44570695666311394</v>
      </c>
      <c r="K5359">
        <v>1</v>
      </c>
      <c r="L5359">
        <v>0</v>
      </c>
      <c r="M5359">
        <v>0</v>
      </c>
    </row>
    <row r="5360" spans="1:13" x14ac:dyDescent="0.25">
      <c r="A5360">
        <v>0.40245999999999998</v>
      </c>
      <c r="B5360">
        <v>0.12814999999999999</v>
      </c>
      <c r="C5360">
        <v>0.26258999999999999</v>
      </c>
      <c r="F5360">
        <f t="shared" si="249"/>
        <v>0.6379279970341496</v>
      </c>
      <c r="G5360">
        <f t="shared" si="250"/>
        <v>0.63792811570111696</v>
      </c>
      <c r="H5360">
        <f t="shared" si="251"/>
        <v>0.63791390429394657</v>
      </c>
      <c r="K5360">
        <v>1</v>
      </c>
      <c r="L5360">
        <v>0</v>
      </c>
      <c r="M5360">
        <v>0</v>
      </c>
    </row>
    <row r="5361" spans="1:13" x14ac:dyDescent="0.25">
      <c r="A5361">
        <v>0.12819</v>
      </c>
      <c r="B5361">
        <v>4.0816999999999999E-2</v>
      </c>
      <c r="C5361">
        <v>8.3639000000000005E-2</v>
      </c>
      <c r="F5361">
        <f t="shared" si="249"/>
        <v>0.20689588516538873</v>
      </c>
      <c r="G5361">
        <f t="shared" si="250"/>
        <v>0.20689180338549054</v>
      </c>
      <c r="H5361">
        <f t="shared" si="251"/>
        <v>0.20689102853598759</v>
      </c>
      <c r="K5361">
        <v>1</v>
      </c>
      <c r="L5361">
        <v>0</v>
      </c>
      <c r="M5361">
        <v>0</v>
      </c>
    </row>
    <row r="5362" spans="1:13" x14ac:dyDescent="0.25">
      <c r="A5362">
        <v>0.16566</v>
      </c>
      <c r="B5362">
        <v>5.2749999999999998E-2</v>
      </c>
      <c r="C5362">
        <v>0.10809000000000001</v>
      </c>
      <c r="F5362">
        <f t="shared" si="249"/>
        <v>0.26578228627277367</v>
      </c>
      <c r="G5362">
        <f t="shared" si="250"/>
        <v>0.26578771117363903</v>
      </c>
      <c r="H5362">
        <f t="shared" si="251"/>
        <v>0.26578391170041726</v>
      </c>
      <c r="K5362">
        <v>1</v>
      </c>
      <c r="L5362">
        <v>0</v>
      </c>
      <c r="M5362">
        <v>0</v>
      </c>
    </row>
    <row r="5363" spans="1:13" x14ac:dyDescent="0.25">
      <c r="A5363">
        <v>0.29505999999999999</v>
      </c>
      <c r="B5363">
        <v>9.3952999999999995E-2</v>
      </c>
      <c r="C5363">
        <v>0.19252</v>
      </c>
      <c r="F5363">
        <f t="shared" si="249"/>
        <v>0.46914231571754583</v>
      </c>
      <c r="G5363">
        <f t="shared" si="250"/>
        <v>0.46914714204559749</v>
      </c>
      <c r="H5363">
        <f t="shared" si="251"/>
        <v>0.46914271606722419</v>
      </c>
      <c r="K5363">
        <v>1</v>
      </c>
      <c r="L5363">
        <v>0</v>
      </c>
      <c r="M5363">
        <v>0</v>
      </c>
    </row>
    <row r="5364" spans="1:13" x14ac:dyDescent="0.25">
      <c r="A5364">
        <v>0.29844999999999999</v>
      </c>
      <c r="B5364">
        <v>9.5030000000000003E-2</v>
      </c>
      <c r="C5364">
        <v>0.19472999999999999</v>
      </c>
      <c r="F5364">
        <f t="shared" si="249"/>
        <v>0.47446990845184089</v>
      </c>
      <c r="G5364">
        <f t="shared" si="250"/>
        <v>0.47446272846039989</v>
      </c>
      <c r="H5364">
        <f t="shared" si="251"/>
        <v>0.47446574055674973</v>
      </c>
      <c r="K5364">
        <v>1</v>
      </c>
      <c r="L5364">
        <v>0</v>
      </c>
      <c r="M5364">
        <v>0</v>
      </c>
    </row>
    <row r="5365" spans="1:13" x14ac:dyDescent="0.25">
      <c r="A5365">
        <v>0.34947</v>
      </c>
      <c r="B5365">
        <v>0.11126999999999999</v>
      </c>
      <c r="C5365">
        <v>0.22802</v>
      </c>
      <c r="F5365">
        <f t="shared" si="249"/>
        <v>0.55465096488362042</v>
      </c>
      <c r="G5365">
        <f t="shared" si="250"/>
        <v>0.55461604635862582</v>
      </c>
      <c r="H5365">
        <f t="shared" si="251"/>
        <v>0.55464831307091544</v>
      </c>
      <c r="K5365">
        <v>1</v>
      </c>
      <c r="L5365">
        <v>0</v>
      </c>
      <c r="M5365">
        <v>0</v>
      </c>
    </row>
    <row r="5366" spans="1:13" x14ac:dyDescent="0.25">
      <c r="A5366">
        <v>0.34293000000000001</v>
      </c>
      <c r="B5366">
        <v>0.10920000000000001</v>
      </c>
      <c r="C5366">
        <v>0.22375999999999999</v>
      </c>
      <c r="F5366">
        <f t="shared" si="249"/>
        <v>0.54437295412188313</v>
      </c>
      <c r="G5366">
        <f t="shared" si="250"/>
        <v>0.54439945965608105</v>
      </c>
      <c r="H5366">
        <f t="shared" si="251"/>
        <v>0.54438764143047247</v>
      </c>
      <c r="K5366">
        <v>1</v>
      </c>
      <c r="L5366">
        <v>0</v>
      </c>
      <c r="M5366">
        <v>0</v>
      </c>
    </row>
    <row r="5367" spans="1:13" x14ac:dyDescent="0.25">
      <c r="A5367">
        <v>6.7305000000000004E-2</v>
      </c>
      <c r="B5367">
        <v>2.1430999999999999E-2</v>
      </c>
      <c r="C5367">
        <v>4.3915000000000003E-2</v>
      </c>
      <c r="F5367">
        <f t="shared" si="249"/>
        <v>0.11121137672068281</v>
      </c>
      <c r="G5367">
        <f t="shared" si="250"/>
        <v>0.11121124791904909</v>
      </c>
      <c r="H5367">
        <f t="shared" si="251"/>
        <v>0.11121146979304034</v>
      </c>
      <c r="K5367">
        <v>1</v>
      </c>
      <c r="L5367">
        <v>0</v>
      </c>
      <c r="M5367">
        <v>0</v>
      </c>
    </row>
    <row r="5368" spans="1:13" x14ac:dyDescent="0.25">
      <c r="A5368">
        <v>0.34616000000000002</v>
      </c>
      <c r="B5368">
        <v>0.11022</v>
      </c>
      <c r="C5368">
        <v>0.22586000000000001</v>
      </c>
      <c r="F5368">
        <f t="shared" si="249"/>
        <v>0.54944909705160971</v>
      </c>
      <c r="G5368">
        <f t="shared" si="250"/>
        <v>0.54943371977037847</v>
      </c>
      <c r="H5368">
        <f t="shared" si="251"/>
        <v>0.54944571899970496</v>
      </c>
      <c r="K5368">
        <v>1</v>
      </c>
      <c r="L5368">
        <v>0</v>
      </c>
      <c r="M5368">
        <v>0</v>
      </c>
    </row>
    <row r="5369" spans="1:13" x14ac:dyDescent="0.25">
      <c r="A5369">
        <v>0.19524</v>
      </c>
      <c r="B5369">
        <v>6.2165999999999999E-2</v>
      </c>
      <c r="C5369">
        <v>0.12739</v>
      </c>
      <c r="F5369">
        <f t="shared" si="249"/>
        <v>0.3122690688923746</v>
      </c>
      <c r="G5369">
        <f t="shared" si="250"/>
        <v>0.31226084179738878</v>
      </c>
      <c r="H5369">
        <f t="shared" si="251"/>
        <v>0.31227005317002965</v>
      </c>
      <c r="K5369">
        <v>1</v>
      </c>
      <c r="L5369">
        <v>0</v>
      </c>
      <c r="M5369">
        <v>0</v>
      </c>
    </row>
    <row r="5370" spans="1:13" x14ac:dyDescent="0.25">
      <c r="A5370">
        <v>0.21903</v>
      </c>
      <c r="B5370">
        <v>6.9741999999999998E-2</v>
      </c>
      <c r="C5370">
        <v>0.14291000000000001</v>
      </c>
      <c r="F5370">
        <f t="shared" si="249"/>
        <v>0.34965651170915302</v>
      </c>
      <c r="G5370">
        <f t="shared" si="250"/>
        <v>0.34965256201887646</v>
      </c>
      <c r="H5370">
        <f t="shared" si="251"/>
        <v>0.34965165501502365</v>
      </c>
      <c r="K5370">
        <v>1</v>
      </c>
      <c r="L5370">
        <v>0</v>
      </c>
      <c r="M5370">
        <v>0</v>
      </c>
    </row>
    <row r="5371" spans="1:13" x14ac:dyDescent="0.25">
      <c r="A5371">
        <v>0.21195</v>
      </c>
      <c r="B5371">
        <v>6.7488000000000006E-2</v>
      </c>
      <c r="C5371">
        <v>0.13829</v>
      </c>
      <c r="F5371">
        <f t="shared" si="249"/>
        <v>0.33852985785699702</v>
      </c>
      <c r="G5371">
        <f t="shared" si="250"/>
        <v>0.3385278342761055</v>
      </c>
      <c r="H5371">
        <f t="shared" si="251"/>
        <v>0.3385238843627123</v>
      </c>
      <c r="K5371">
        <v>1</v>
      </c>
      <c r="L5371">
        <v>0</v>
      </c>
      <c r="M5371">
        <v>0</v>
      </c>
    </row>
    <row r="5372" spans="1:13" x14ac:dyDescent="0.25">
      <c r="A5372">
        <v>0.38850000000000001</v>
      </c>
      <c r="B5372">
        <v>0.1237</v>
      </c>
      <c r="C5372">
        <v>0.25348999999999999</v>
      </c>
      <c r="F5372">
        <f t="shared" si="249"/>
        <v>0.61598900158554826</v>
      </c>
      <c r="G5372">
        <f t="shared" si="250"/>
        <v>0.61596492206521147</v>
      </c>
      <c r="H5372">
        <f t="shared" si="251"/>
        <v>0.61599556816060597</v>
      </c>
      <c r="K5372">
        <v>1</v>
      </c>
      <c r="L5372">
        <v>0</v>
      </c>
      <c r="M5372">
        <v>0</v>
      </c>
    </row>
    <row r="5373" spans="1:13" x14ac:dyDescent="0.25">
      <c r="A5373">
        <v>0.44785000000000003</v>
      </c>
      <c r="B5373">
        <v>0.1426</v>
      </c>
      <c r="C5373">
        <v>0.29221000000000003</v>
      </c>
      <c r="F5373">
        <f t="shared" si="249"/>
        <v>0.7092611634676752</v>
      </c>
      <c r="G5373">
        <f t="shared" si="250"/>
        <v>0.70924680065366419</v>
      </c>
      <c r="H5373">
        <f t="shared" si="251"/>
        <v>0.70925688410378696</v>
      </c>
      <c r="K5373">
        <v>1</v>
      </c>
      <c r="L5373">
        <v>0</v>
      </c>
      <c r="M5373">
        <v>0</v>
      </c>
    </row>
    <row r="5374" spans="1:13" x14ac:dyDescent="0.25">
      <c r="A5374">
        <v>6.5837999999999994E-2</v>
      </c>
      <c r="B5374">
        <v>2.0964E-2</v>
      </c>
      <c r="C5374">
        <v>4.2957000000000002E-2</v>
      </c>
      <c r="F5374">
        <f t="shared" si="249"/>
        <v>0.10890589632504538</v>
      </c>
      <c r="G5374">
        <f t="shared" si="250"/>
        <v>0.10890634647456193</v>
      </c>
      <c r="H5374">
        <f t="shared" si="251"/>
        <v>0.10890402297812382</v>
      </c>
      <c r="K5374">
        <v>1</v>
      </c>
      <c r="L5374">
        <v>0</v>
      </c>
      <c r="M5374">
        <v>0</v>
      </c>
    </row>
    <row r="5375" spans="1:13" x14ac:dyDescent="0.25">
      <c r="A5375">
        <v>0.32335999999999998</v>
      </c>
      <c r="B5375">
        <v>0.10296</v>
      </c>
      <c r="C5375">
        <v>0.21098</v>
      </c>
      <c r="F5375">
        <f t="shared" si="249"/>
        <v>0.5136174999005988</v>
      </c>
      <c r="G5375">
        <f t="shared" si="250"/>
        <v>0.51360163307449669</v>
      </c>
      <c r="H5375">
        <f t="shared" si="251"/>
        <v>0.51360562650914365</v>
      </c>
      <c r="K5375">
        <v>1</v>
      </c>
      <c r="L5375">
        <v>0</v>
      </c>
      <c r="M5375">
        <v>0</v>
      </c>
    </row>
    <row r="5376" spans="1:13" x14ac:dyDescent="0.25">
      <c r="A5376">
        <v>0.11516</v>
      </c>
      <c r="B5376">
        <v>3.6666999999999998E-2</v>
      </c>
      <c r="C5376">
        <v>7.5135999999999994E-2</v>
      </c>
      <c r="F5376">
        <f t="shared" si="249"/>
        <v>0.18641844170584176</v>
      </c>
      <c r="G5376">
        <f t="shared" si="250"/>
        <v>0.18640927448908426</v>
      </c>
      <c r="H5376">
        <f t="shared" si="251"/>
        <v>0.18641063159732882</v>
      </c>
      <c r="K5376">
        <v>1</v>
      </c>
      <c r="L5376">
        <v>0</v>
      </c>
      <c r="M5376">
        <v>0</v>
      </c>
    </row>
    <row r="5377" spans="1:13" x14ac:dyDescent="0.25">
      <c r="A5377">
        <v>0.39173000000000002</v>
      </c>
      <c r="B5377">
        <v>0.12472999999999999</v>
      </c>
      <c r="C5377">
        <v>0.25558999999999998</v>
      </c>
      <c r="F5377">
        <f t="shared" si="249"/>
        <v>0.62106514451527484</v>
      </c>
      <c r="G5377">
        <f t="shared" si="250"/>
        <v>0.62104853767082546</v>
      </c>
      <c r="H5377">
        <f t="shared" si="251"/>
        <v>0.62105364572983845</v>
      </c>
      <c r="K5377">
        <v>1</v>
      </c>
      <c r="L5377">
        <v>0</v>
      </c>
      <c r="M5377">
        <v>0</v>
      </c>
    </row>
    <row r="5378" spans="1:13" x14ac:dyDescent="0.25">
      <c r="A5378">
        <v>0.18581</v>
      </c>
      <c r="B5378">
        <v>5.9165000000000002E-2</v>
      </c>
      <c r="C5378">
        <v>0.12124</v>
      </c>
      <c r="F5378">
        <f t="shared" si="249"/>
        <v>0.29744924603561879</v>
      </c>
      <c r="G5378">
        <f t="shared" si="250"/>
        <v>0.29744925885326462</v>
      </c>
      <c r="H5378">
        <f t="shared" si="251"/>
        <v>0.29745711171727751</v>
      </c>
      <c r="K5378">
        <v>1</v>
      </c>
      <c r="L5378">
        <v>0</v>
      </c>
      <c r="M5378">
        <v>0</v>
      </c>
    </row>
    <row r="5379" spans="1:13" x14ac:dyDescent="0.25">
      <c r="A5379">
        <v>0.14418</v>
      </c>
      <c r="B5379">
        <v>4.5909999999999999E-2</v>
      </c>
      <c r="C5379">
        <v>9.4076000000000007E-2</v>
      </c>
      <c r="F5379">
        <f t="shared" ref="F5379:F5442" si="252">(A5379-(-0.0034599))/(0.63285-(-0.0034599))</f>
        <v>0.23202515000945292</v>
      </c>
      <c r="G5379">
        <f t="shared" ref="G5379:G5442" si="253">(B5379-(-0.0011017))/(0.20151-(-0.0011017))</f>
        <v>0.23202855511305615</v>
      </c>
      <c r="H5379">
        <f t="shared" ref="H5379:H5442" si="254">(C5379-(-0.0022575))/(0.41292-(-0.0022575))</f>
        <v>0.23202967405507283</v>
      </c>
      <c r="K5379">
        <v>1</v>
      </c>
      <c r="L5379">
        <v>0</v>
      </c>
      <c r="M5379">
        <v>0</v>
      </c>
    </row>
    <row r="5380" spans="1:13" x14ac:dyDescent="0.25">
      <c r="A5380">
        <v>0.31747999999999998</v>
      </c>
      <c r="B5380">
        <v>0.10109</v>
      </c>
      <c r="C5380">
        <v>0.20715</v>
      </c>
      <c r="F5380">
        <f t="shared" si="252"/>
        <v>0.50437671958270647</v>
      </c>
      <c r="G5380">
        <f t="shared" si="253"/>
        <v>0.50437215619828468</v>
      </c>
      <c r="H5380">
        <f t="shared" si="254"/>
        <v>0.50438065646621022</v>
      </c>
      <c r="K5380">
        <v>1</v>
      </c>
      <c r="L5380">
        <v>0</v>
      </c>
      <c r="M5380">
        <v>0</v>
      </c>
    </row>
    <row r="5381" spans="1:13" x14ac:dyDescent="0.25">
      <c r="A5381">
        <v>0.30488999999999999</v>
      </c>
      <c r="B5381">
        <v>9.7081000000000001E-2</v>
      </c>
      <c r="C5381">
        <v>0.19893</v>
      </c>
      <c r="F5381">
        <f t="shared" si="252"/>
        <v>0.48459076308572291</v>
      </c>
      <c r="G5381">
        <f t="shared" si="253"/>
        <v>0.48458553972944302</v>
      </c>
      <c r="H5381">
        <f t="shared" si="254"/>
        <v>0.48458189569521465</v>
      </c>
      <c r="K5381">
        <v>1</v>
      </c>
      <c r="L5381">
        <v>0</v>
      </c>
      <c r="M5381">
        <v>0</v>
      </c>
    </row>
    <row r="5382" spans="1:13" x14ac:dyDescent="0.25">
      <c r="A5382">
        <v>0.32951000000000003</v>
      </c>
      <c r="B5382">
        <v>0.10492</v>
      </c>
      <c r="C5382">
        <v>0.215</v>
      </c>
      <c r="F5382">
        <f t="shared" si="252"/>
        <v>0.52328260176370045</v>
      </c>
      <c r="G5382">
        <f t="shared" si="253"/>
        <v>0.52327530937255839</v>
      </c>
      <c r="H5382">
        <f t="shared" si="254"/>
        <v>0.5232882321416743</v>
      </c>
      <c r="K5382">
        <v>1</v>
      </c>
      <c r="L5382">
        <v>0</v>
      </c>
      <c r="M5382">
        <v>0</v>
      </c>
    </row>
    <row r="5383" spans="1:13" x14ac:dyDescent="0.25">
      <c r="A5383">
        <v>0.38815</v>
      </c>
      <c r="B5383">
        <v>0.12359000000000001</v>
      </c>
      <c r="C5383">
        <v>0.25325999999999999</v>
      </c>
      <c r="F5383">
        <f t="shared" si="252"/>
        <v>0.61543895513805458</v>
      </c>
      <c r="G5383">
        <f t="shared" si="253"/>
        <v>0.61542201166072841</v>
      </c>
      <c r="H5383">
        <f t="shared" si="254"/>
        <v>0.61544158823635675</v>
      </c>
      <c r="K5383">
        <v>1</v>
      </c>
      <c r="L5383">
        <v>0</v>
      </c>
      <c r="M5383">
        <v>0</v>
      </c>
    </row>
    <row r="5384" spans="1:13" x14ac:dyDescent="0.25">
      <c r="A5384">
        <v>0.39894000000000002</v>
      </c>
      <c r="B5384">
        <v>0.12703</v>
      </c>
      <c r="C5384">
        <v>0.26029999999999998</v>
      </c>
      <c r="F5384">
        <f t="shared" si="252"/>
        <v>0.63239610133364266</v>
      </c>
      <c r="G5384">
        <f t="shared" si="253"/>
        <v>0.63240030067365316</v>
      </c>
      <c r="H5384">
        <f t="shared" si="254"/>
        <v>0.63239819113511686</v>
      </c>
      <c r="K5384">
        <v>1</v>
      </c>
      <c r="L5384">
        <v>0</v>
      </c>
      <c r="M5384">
        <v>0</v>
      </c>
    </row>
    <row r="5385" spans="1:13" x14ac:dyDescent="0.25">
      <c r="A5385">
        <v>0.25240000000000001</v>
      </c>
      <c r="B5385">
        <v>8.0366999999999994E-2</v>
      </c>
      <c r="C5385">
        <v>0.16467999999999999</v>
      </c>
      <c r="F5385">
        <f t="shared" si="252"/>
        <v>0.40209951157447027</v>
      </c>
      <c r="G5385">
        <f t="shared" si="253"/>
        <v>0.4020927715428082</v>
      </c>
      <c r="H5385">
        <f t="shared" si="254"/>
        <v>0.40208705914939991</v>
      </c>
      <c r="K5385">
        <v>1</v>
      </c>
      <c r="L5385">
        <v>0</v>
      </c>
      <c r="M5385">
        <v>0</v>
      </c>
    </row>
    <row r="5386" spans="1:13" x14ac:dyDescent="0.25">
      <c r="A5386">
        <v>0.26900000000000002</v>
      </c>
      <c r="B5386">
        <v>8.5652000000000006E-2</v>
      </c>
      <c r="C5386">
        <v>0.17551</v>
      </c>
      <c r="F5386">
        <f t="shared" si="252"/>
        <v>0.4281874287984519</v>
      </c>
      <c r="G5386">
        <f t="shared" si="253"/>
        <v>0.42817714870365337</v>
      </c>
      <c r="H5386">
        <f t="shared" si="254"/>
        <v>0.42817228775644145</v>
      </c>
      <c r="K5386">
        <v>1</v>
      </c>
      <c r="L5386">
        <v>0</v>
      </c>
      <c r="M5386">
        <v>0</v>
      </c>
    </row>
    <row r="5387" spans="1:13" x14ac:dyDescent="0.25">
      <c r="A5387">
        <v>0.40366000000000002</v>
      </c>
      <c r="B5387">
        <v>0.12853000000000001</v>
      </c>
      <c r="C5387">
        <v>0.26338</v>
      </c>
      <c r="F5387">
        <f t="shared" si="252"/>
        <v>0.63981387056841332</v>
      </c>
      <c r="G5387">
        <f t="shared" si="253"/>
        <v>0.63980362437114946</v>
      </c>
      <c r="H5387">
        <f t="shared" si="254"/>
        <v>0.63981670490332454</v>
      </c>
      <c r="K5387">
        <v>1</v>
      </c>
      <c r="L5387">
        <v>0</v>
      </c>
      <c r="M5387">
        <v>0</v>
      </c>
    </row>
    <row r="5388" spans="1:13" x14ac:dyDescent="0.25">
      <c r="A5388">
        <v>0.33756000000000003</v>
      </c>
      <c r="B5388">
        <v>0.10748000000000001</v>
      </c>
      <c r="C5388">
        <v>0.22025</v>
      </c>
      <c r="F5388">
        <f t="shared" si="252"/>
        <v>0.53593367005605297</v>
      </c>
      <c r="G5388">
        <f t="shared" si="253"/>
        <v>0.53591031514961873</v>
      </c>
      <c r="H5388">
        <f t="shared" si="254"/>
        <v>0.53593342606475536</v>
      </c>
      <c r="K5388">
        <v>1</v>
      </c>
      <c r="L5388">
        <v>0</v>
      </c>
      <c r="M5388">
        <v>0</v>
      </c>
    </row>
    <row r="5389" spans="1:13" x14ac:dyDescent="0.25">
      <c r="A5389">
        <v>0.41543000000000002</v>
      </c>
      <c r="B5389">
        <v>0.13228000000000001</v>
      </c>
      <c r="C5389">
        <v>0.27106000000000002</v>
      </c>
      <c r="F5389">
        <f t="shared" si="252"/>
        <v>0.65831114681698344</v>
      </c>
      <c r="G5389">
        <f t="shared" si="253"/>
        <v>0.65831193361489004</v>
      </c>
      <c r="H5389">
        <f t="shared" si="254"/>
        <v>0.65831481715651741</v>
      </c>
      <c r="K5389">
        <v>1</v>
      </c>
      <c r="L5389">
        <v>0</v>
      </c>
      <c r="M5389">
        <v>0</v>
      </c>
    </row>
    <row r="5390" spans="1:13" x14ac:dyDescent="0.25">
      <c r="A5390">
        <v>0.19245000000000001</v>
      </c>
      <c r="B5390">
        <v>6.1277999999999999E-2</v>
      </c>
      <c r="C5390">
        <v>0.12556999999999999</v>
      </c>
      <c r="F5390">
        <f t="shared" si="252"/>
        <v>0.30788441292521146</v>
      </c>
      <c r="G5390">
        <f t="shared" si="253"/>
        <v>0.30787807416847102</v>
      </c>
      <c r="H5390">
        <f t="shared" si="254"/>
        <v>0.30788638594336148</v>
      </c>
      <c r="K5390">
        <v>1</v>
      </c>
      <c r="L5390">
        <v>0</v>
      </c>
      <c r="M5390">
        <v>0</v>
      </c>
    </row>
    <row r="5391" spans="1:13" x14ac:dyDescent="0.25">
      <c r="A5391">
        <v>0.26751000000000003</v>
      </c>
      <c r="B5391">
        <v>8.5180000000000006E-2</v>
      </c>
      <c r="C5391">
        <v>0.17455000000000001</v>
      </c>
      <c r="F5391">
        <f t="shared" si="252"/>
        <v>0.42584580249340775</v>
      </c>
      <c r="G5391">
        <f t="shared" si="253"/>
        <v>0.42584756951350788</v>
      </c>
      <c r="H5391">
        <f t="shared" si="254"/>
        <v>0.42586002372479237</v>
      </c>
      <c r="K5391">
        <v>1</v>
      </c>
      <c r="L5391">
        <v>0</v>
      </c>
      <c r="M5391">
        <v>0</v>
      </c>
    </row>
    <row r="5392" spans="1:13" x14ac:dyDescent="0.25">
      <c r="A5392">
        <v>4.3138000000000003E-2</v>
      </c>
      <c r="B5392">
        <v>1.3736E-2</v>
      </c>
      <c r="C5392">
        <v>2.8146000000000001E-2</v>
      </c>
      <c r="F5392">
        <f t="shared" si="252"/>
        <v>7.3231455301889861E-2</v>
      </c>
      <c r="G5392">
        <f t="shared" si="253"/>
        <v>7.3232197350893355E-2</v>
      </c>
      <c r="H5392">
        <f t="shared" si="254"/>
        <v>7.3230124464837329E-2</v>
      </c>
      <c r="K5392">
        <v>1</v>
      </c>
      <c r="L5392">
        <v>0</v>
      </c>
      <c r="M5392">
        <v>0</v>
      </c>
    </row>
    <row r="5393" spans="1:13" x14ac:dyDescent="0.25">
      <c r="A5393">
        <v>0.15714</v>
      </c>
      <c r="B5393">
        <v>5.0036999999999998E-2</v>
      </c>
      <c r="C5393">
        <v>0.10253</v>
      </c>
      <c r="F5393">
        <f t="shared" si="252"/>
        <v>0.25239258417950122</v>
      </c>
      <c r="G5393">
        <f t="shared" si="253"/>
        <v>0.25239756637943411</v>
      </c>
      <c r="H5393">
        <f t="shared" si="254"/>
        <v>0.25239204918378277</v>
      </c>
      <c r="K5393">
        <v>1</v>
      </c>
      <c r="L5393">
        <v>0</v>
      </c>
      <c r="M5393">
        <v>0</v>
      </c>
    </row>
    <row r="5394" spans="1:13" x14ac:dyDescent="0.25">
      <c r="A5394">
        <v>0.14111000000000001</v>
      </c>
      <c r="B5394">
        <v>4.4932E-2</v>
      </c>
      <c r="C5394">
        <v>9.2072000000000001E-2</v>
      </c>
      <c r="F5394">
        <f t="shared" si="252"/>
        <v>0.22720045688429491</v>
      </c>
      <c r="G5394">
        <f t="shared" si="253"/>
        <v>0.22720158806228857</v>
      </c>
      <c r="H5394">
        <f t="shared" si="254"/>
        <v>0.22720282288900528</v>
      </c>
      <c r="K5394">
        <v>1</v>
      </c>
      <c r="L5394">
        <v>0</v>
      </c>
      <c r="M5394">
        <v>0</v>
      </c>
    </row>
    <row r="5395" spans="1:13" x14ac:dyDescent="0.25">
      <c r="A5395">
        <v>0.41754999999999998</v>
      </c>
      <c r="B5395">
        <v>0.13295000000000001</v>
      </c>
      <c r="C5395">
        <v>0.27244000000000002</v>
      </c>
      <c r="F5395">
        <f t="shared" si="252"/>
        <v>0.66164285672751599</v>
      </c>
      <c r="G5395">
        <f t="shared" si="253"/>
        <v>0.66161875153310501</v>
      </c>
      <c r="H5395">
        <f t="shared" si="254"/>
        <v>0.66163869670201303</v>
      </c>
      <c r="K5395">
        <v>1</v>
      </c>
      <c r="L5395">
        <v>0</v>
      </c>
      <c r="M5395">
        <v>0</v>
      </c>
    </row>
    <row r="5396" spans="1:13" x14ac:dyDescent="0.25">
      <c r="A5396">
        <v>6.6178000000000001E-2</v>
      </c>
      <c r="B5396">
        <v>2.1072E-2</v>
      </c>
      <c r="C5396">
        <v>4.3180000000000003E-2</v>
      </c>
      <c r="F5396">
        <f t="shared" si="252"/>
        <v>0.10944022715975345</v>
      </c>
      <c r="G5396">
        <f t="shared" si="253"/>
        <v>0.10943938578078166</v>
      </c>
      <c r="H5396">
        <f t="shared" si="254"/>
        <v>0.10944114264380898</v>
      </c>
      <c r="K5396">
        <v>1</v>
      </c>
      <c r="L5396">
        <v>0</v>
      </c>
      <c r="M5396">
        <v>0</v>
      </c>
    </row>
    <row r="5397" spans="1:13" x14ac:dyDescent="0.25">
      <c r="A5397">
        <v>0.24201</v>
      </c>
      <c r="B5397">
        <v>7.7060000000000003E-2</v>
      </c>
      <c r="C5397">
        <v>0.15790999999999999</v>
      </c>
      <c r="F5397">
        <f t="shared" si="252"/>
        <v>0.38577098989030345</v>
      </c>
      <c r="G5397">
        <f t="shared" si="253"/>
        <v>0.38577091056439483</v>
      </c>
      <c r="H5397">
        <f t="shared" si="254"/>
        <v>0.38578078050954107</v>
      </c>
      <c r="K5397">
        <v>1</v>
      </c>
      <c r="L5397">
        <v>0</v>
      </c>
      <c r="M5397">
        <v>0</v>
      </c>
    </row>
    <row r="5398" spans="1:13" x14ac:dyDescent="0.25">
      <c r="A5398">
        <v>0.13400999999999999</v>
      </c>
      <c r="B5398">
        <v>4.2672000000000002E-2</v>
      </c>
      <c r="C5398">
        <v>8.7440000000000004E-2</v>
      </c>
      <c r="F5398">
        <f t="shared" si="252"/>
        <v>0.2160423718065678</v>
      </c>
      <c r="G5398">
        <f t="shared" si="253"/>
        <v>0.21604724702472758</v>
      </c>
      <c r="H5398">
        <f t="shared" si="254"/>
        <v>0.21604614893629831</v>
      </c>
      <c r="K5398">
        <v>1</v>
      </c>
      <c r="L5398">
        <v>0</v>
      </c>
      <c r="M5398">
        <v>0</v>
      </c>
    </row>
    <row r="5399" spans="1:13" x14ac:dyDescent="0.25">
      <c r="A5399">
        <v>0.43397000000000002</v>
      </c>
      <c r="B5399">
        <v>0.13818</v>
      </c>
      <c r="C5399">
        <v>0.28316000000000002</v>
      </c>
      <c r="F5399">
        <f t="shared" si="252"/>
        <v>0.68744789292135811</v>
      </c>
      <c r="G5399">
        <f t="shared" si="253"/>
        <v>0.68743167349170853</v>
      </c>
      <c r="H5399">
        <f t="shared" si="254"/>
        <v>0.68745897838876147</v>
      </c>
      <c r="K5399">
        <v>1</v>
      </c>
      <c r="L5399">
        <v>0</v>
      </c>
      <c r="M5399">
        <v>0</v>
      </c>
    </row>
    <row r="5400" spans="1:13" x14ac:dyDescent="0.25">
      <c r="A5400">
        <v>3.7893999999999997E-2</v>
      </c>
      <c r="B5400">
        <v>1.2066E-2</v>
      </c>
      <c r="C5400">
        <v>2.4725E-2</v>
      </c>
      <c r="F5400">
        <f t="shared" si="252"/>
        <v>6.4990187957157358E-2</v>
      </c>
      <c r="G5400">
        <f t="shared" si="253"/>
        <v>6.4989830301014212E-2</v>
      </c>
      <c r="H5400">
        <f t="shared" si="254"/>
        <v>6.4990275243721057E-2</v>
      </c>
      <c r="K5400">
        <v>1</v>
      </c>
      <c r="L5400">
        <v>0</v>
      </c>
      <c r="M5400">
        <v>0</v>
      </c>
    </row>
    <row r="5401" spans="1:13" x14ac:dyDescent="0.25">
      <c r="A5401">
        <v>7.571E-2</v>
      </c>
      <c r="B5401">
        <v>2.4107E-2</v>
      </c>
      <c r="C5401">
        <v>4.9398999999999998E-2</v>
      </c>
      <c r="F5401">
        <f t="shared" si="252"/>
        <v>0.12442034926692168</v>
      </c>
      <c r="G5401">
        <f t="shared" si="253"/>
        <v>0.1244187773953824</v>
      </c>
      <c r="H5401">
        <f t="shared" si="254"/>
        <v>0.12442027807383588</v>
      </c>
      <c r="K5401">
        <v>1</v>
      </c>
      <c r="L5401">
        <v>0</v>
      </c>
      <c r="M5401">
        <v>0</v>
      </c>
    </row>
    <row r="5402" spans="1:13" x14ac:dyDescent="0.25">
      <c r="A5402">
        <v>9.9939E-2</v>
      </c>
      <c r="B5402">
        <v>3.1822000000000003E-2</v>
      </c>
      <c r="C5402">
        <v>6.5208000000000002E-2</v>
      </c>
      <c r="F5402">
        <f t="shared" si="252"/>
        <v>0.1624977074849849</v>
      </c>
      <c r="G5402">
        <f t="shared" si="253"/>
        <v>0.16249653894617141</v>
      </c>
      <c r="H5402">
        <f t="shared" si="254"/>
        <v>0.16249796773669092</v>
      </c>
      <c r="K5402">
        <v>1</v>
      </c>
      <c r="L5402">
        <v>0</v>
      </c>
      <c r="M5402">
        <v>0</v>
      </c>
    </row>
    <row r="5403" spans="1:13" x14ac:dyDescent="0.25">
      <c r="A5403">
        <v>0.29269000000000001</v>
      </c>
      <c r="B5403">
        <v>9.3195E-2</v>
      </c>
      <c r="C5403">
        <v>0.19097</v>
      </c>
      <c r="F5403">
        <f t="shared" si="252"/>
        <v>0.46541771548737498</v>
      </c>
      <c r="G5403">
        <f t="shared" si="253"/>
        <v>0.4654059958037961</v>
      </c>
      <c r="H5403">
        <f t="shared" si="254"/>
        <v>0.4654093730994574</v>
      </c>
      <c r="K5403">
        <v>1</v>
      </c>
      <c r="L5403">
        <v>0</v>
      </c>
      <c r="M5403">
        <v>0</v>
      </c>
    </row>
    <row r="5404" spans="1:13" x14ac:dyDescent="0.25">
      <c r="A5404">
        <v>0.28575</v>
      </c>
      <c r="B5404">
        <v>9.0986999999999998E-2</v>
      </c>
      <c r="C5404">
        <v>0.18645</v>
      </c>
      <c r="F5404">
        <f t="shared" si="252"/>
        <v>0.45451108021421643</v>
      </c>
      <c r="G5404">
        <f t="shared" si="253"/>
        <v>0.45450830332108161</v>
      </c>
      <c r="H5404">
        <f t="shared" si="254"/>
        <v>0.45452246328377616</v>
      </c>
      <c r="K5404">
        <v>1</v>
      </c>
      <c r="L5404">
        <v>0</v>
      </c>
      <c r="M5404">
        <v>0</v>
      </c>
    </row>
    <row r="5405" spans="1:13" x14ac:dyDescent="0.25">
      <c r="A5405">
        <v>0.20033999999999999</v>
      </c>
      <c r="B5405">
        <v>6.3789999999999999E-2</v>
      </c>
      <c r="C5405">
        <v>0.13070999999999999</v>
      </c>
      <c r="F5405">
        <f t="shared" si="252"/>
        <v>0.32028403141299544</v>
      </c>
      <c r="G5405">
        <f t="shared" si="253"/>
        <v>0.32027617358721139</v>
      </c>
      <c r="H5405">
        <f t="shared" si="254"/>
        <v>0.32026663294614949</v>
      </c>
      <c r="K5405">
        <v>1</v>
      </c>
      <c r="L5405">
        <v>0</v>
      </c>
      <c r="M5405">
        <v>0</v>
      </c>
    </row>
    <row r="5406" spans="1:13" x14ac:dyDescent="0.25">
      <c r="A5406">
        <v>0.14792</v>
      </c>
      <c r="B5406">
        <v>4.7098000000000001E-2</v>
      </c>
      <c r="C5406">
        <v>9.6511E-2</v>
      </c>
      <c r="F5406">
        <f t="shared" si="252"/>
        <v>0.23790278919124155</v>
      </c>
      <c r="G5406">
        <f t="shared" si="253"/>
        <v>0.23789198748147317</v>
      </c>
      <c r="H5406">
        <f t="shared" si="254"/>
        <v>0.23789463542701614</v>
      </c>
      <c r="K5406">
        <v>1</v>
      </c>
      <c r="L5406">
        <v>0</v>
      </c>
      <c r="M5406">
        <v>0</v>
      </c>
    </row>
    <row r="5407" spans="1:13" x14ac:dyDescent="0.25">
      <c r="A5407">
        <v>0.27692</v>
      </c>
      <c r="B5407">
        <v>8.8176000000000004E-2</v>
      </c>
      <c r="C5407">
        <v>0.18068000000000001</v>
      </c>
      <c r="F5407">
        <f t="shared" si="252"/>
        <v>0.44063419412459248</v>
      </c>
      <c r="G5407">
        <f t="shared" si="253"/>
        <v>0.4406344747119737</v>
      </c>
      <c r="H5407">
        <f t="shared" si="254"/>
        <v>0.44062479301021851</v>
      </c>
      <c r="K5407">
        <v>1</v>
      </c>
      <c r="L5407">
        <v>0</v>
      </c>
      <c r="M5407">
        <v>0</v>
      </c>
    </row>
    <row r="5408" spans="1:13" x14ac:dyDescent="0.25">
      <c r="A5408">
        <v>0.41868</v>
      </c>
      <c r="B5408">
        <v>0.13331000000000001</v>
      </c>
      <c r="C5408">
        <v>0.27317999999999998</v>
      </c>
      <c r="F5408">
        <f t="shared" si="252"/>
        <v>0.66341872097228105</v>
      </c>
      <c r="G5408">
        <f t="shared" si="253"/>
        <v>0.66339554922050414</v>
      </c>
      <c r="H5408">
        <f t="shared" si="254"/>
        <v>0.66342106689307578</v>
      </c>
      <c r="K5408">
        <v>1</v>
      </c>
      <c r="L5408">
        <v>0</v>
      </c>
      <c r="M5408">
        <v>0</v>
      </c>
    </row>
    <row r="5409" spans="1:13" x14ac:dyDescent="0.25">
      <c r="A5409">
        <v>0.27272000000000002</v>
      </c>
      <c r="B5409">
        <v>8.6837999999999999E-2</v>
      </c>
      <c r="C5409">
        <v>0.17793999999999999</v>
      </c>
      <c r="F5409">
        <f t="shared" si="252"/>
        <v>0.43403363675466944</v>
      </c>
      <c r="G5409">
        <f t="shared" si="253"/>
        <v>0.43403070997380699</v>
      </c>
      <c r="H5409">
        <f t="shared" si="254"/>
        <v>0.43402520608655326</v>
      </c>
      <c r="K5409">
        <v>1</v>
      </c>
      <c r="L5409">
        <v>0</v>
      </c>
      <c r="M5409">
        <v>0</v>
      </c>
    </row>
    <row r="5410" spans="1:13" x14ac:dyDescent="0.25">
      <c r="A5410">
        <v>0.31768999999999997</v>
      </c>
      <c r="B5410">
        <v>0.10116</v>
      </c>
      <c r="C5410">
        <v>0.20727999999999999</v>
      </c>
      <c r="F5410">
        <f t="shared" si="252"/>
        <v>0.50470674745120259</v>
      </c>
      <c r="G5410">
        <f t="shared" si="253"/>
        <v>0.50471764463750113</v>
      </c>
      <c r="H5410">
        <f t="shared" si="254"/>
        <v>0.50469377555382933</v>
      </c>
      <c r="K5410">
        <v>1</v>
      </c>
      <c r="L5410">
        <v>0</v>
      </c>
      <c r="M5410">
        <v>0</v>
      </c>
    </row>
    <row r="5411" spans="1:13" x14ac:dyDescent="0.25">
      <c r="A5411">
        <v>0.53683000000000003</v>
      </c>
      <c r="B5411">
        <v>0.17094000000000001</v>
      </c>
      <c r="C5411">
        <v>0.35027000000000003</v>
      </c>
      <c r="F5411">
        <f t="shared" si="252"/>
        <v>0.84909868603333061</v>
      </c>
      <c r="G5411">
        <f t="shared" si="253"/>
        <v>0.84912026304502664</v>
      </c>
      <c r="H5411">
        <f t="shared" si="254"/>
        <v>0.84910068585123233</v>
      </c>
      <c r="K5411">
        <v>1</v>
      </c>
      <c r="L5411">
        <v>0</v>
      </c>
      <c r="M5411">
        <v>0</v>
      </c>
    </row>
    <row r="5412" spans="1:13" x14ac:dyDescent="0.25">
      <c r="A5412">
        <v>0.33349000000000001</v>
      </c>
      <c r="B5412">
        <v>0.10619000000000001</v>
      </c>
      <c r="C5412">
        <v>0.21759000000000001</v>
      </c>
      <c r="F5412">
        <f t="shared" si="252"/>
        <v>0.5295374156523418</v>
      </c>
      <c r="G5412">
        <f t="shared" si="253"/>
        <v>0.52954345676977199</v>
      </c>
      <c r="H5412">
        <f t="shared" si="254"/>
        <v>0.52952652781039433</v>
      </c>
      <c r="K5412">
        <v>1</v>
      </c>
      <c r="L5412">
        <v>0</v>
      </c>
      <c r="M5412">
        <v>0</v>
      </c>
    </row>
    <row r="5413" spans="1:13" x14ac:dyDescent="0.25">
      <c r="A5413">
        <v>0.31852999999999998</v>
      </c>
      <c r="B5413">
        <v>0.10142</v>
      </c>
      <c r="C5413">
        <v>0.20782999999999999</v>
      </c>
      <c r="F5413">
        <f t="shared" si="252"/>
        <v>0.50602685892518728</v>
      </c>
      <c r="G5413">
        <f t="shared" si="253"/>
        <v>0.50600088741173388</v>
      </c>
      <c r="H5413">
        <f t="shared" si="254"/>
        <v>0.50601851015529498</v>
      </c>
      <c r="K5413">
        <v>1</v>
      </c>
      <c r="L5413">
        <v>0</v>
      </c>
      <c r="M5413">
        <v>0</v>
      </c>
    </row>
    <row r="5414" spans="1:13" x14ac:dyDescent="0.25">
      <c r="A5414">
        <v>0.25838</v>
      </c>
      <c r="B5414">
        <v>8.2271999999999998E-2</v>
      </c>
      <c r="C5414">
        <v>0.16858999999999999</v>
      </c>
      <c r="F5414">
        <f t="shared" si="252"/>
        <v>0.41149744802021787</v>
      </c>
      <c r="G5414">
        <f t="shared" si="253"/>
        <v>0.41149499263862843</v>
      </c>
      <c r="H5414">
        <f t="shared" si="254"/>
        <v>0.41150471786163745</v>
      </c>
      <c r="K5414">
        <v>1</v>
      </c>
      <c r="L5414">
        <v>0</v>
      </c>
      <c r="M5414">
        <v>0</v>
      </c>
    </row>
    <row r="5415" spans="1:13" x14ac:dyDescent="0.25">
      <c r="A5415">
        <v>0.15581</v>
      </c>
      <c r="B5415">
        <v>4.9612000000000003E-2</v>
      </c>
      <c r="C5415">
        <v>0.10166</v>
      </c>
      <c r="F5415">
        <f t="shared" si="252"/>
        <v>0.25030240767902556</v>
      </c>
      <c r="G5415">
        <f t="shared" si="253"/>
        <v>0.25029995799847687</v>
      </c>
      <c r="H5415">
        <f t="shared" si="254"/>
        <v>0.2502965599051008</v>
      </c>
      <c r="K5415">
        <v>1</v>
      </c>
      <c r="L5415">
        <v>0</v>
      </c>
      <c r="M5415">
        <v>0</v>
      </c>
    </row>
    <row r="5416" spans="1:13" x14ac:dyDescent="0.25">
      <c r="A5416">
        <v>0.35010999999999998</v>
      </c>
      <c r="B5416">
        <v>0.11148</v>
      </c>
      <c r="C5416">
        <v>0.22844</v>
      </c>
      <c r="F5416">
        <f t="shared" si="252"/>
        <v>0.55565676410189435</v>
      </c>
      <c r="G5416">
        <f t="shared" si="253"/>
        <v>0.55565251167627527</v>
      </c>
      <c r="H5416">
        <f t="shared" si="254"/>
        <v>0.55565992858476188</v>
      </c>
      <c r="K5416">
        <v>1</v>
      </c>
      <c r="L5416">
        <v>0</v>
      </c>
      <c r="M5416">
        <v>0</v>
      </c>
    </row>
    <row r="5417" spans="1:13" x14ac:dyDescent="0.25">
      <c r="A5417">
        <v>0.20254</v>
      </c>
      <c r="B5417">
        <v>6.4491999999999994E-2</v>
      </c>
      <c r="C5417">
        <v>0.13214999999999999</v>
      </c>
      <c r="F5417">
        <f t="shared" si="252"/>
        <v>0.32374146622581229</v>
      </c>
      <c r="G5417">
        <f t="shared" si="253"/>
        <v>0.32374092907763957</v>
      </c>
      <c r="H5417">
        <f t="shared" si="254"/>
        <v>0.32373502899362316</v>
      </c>
      <c r="K5417">
        <v>1</v>
      </c>
      <c r="L5417">
        <v>0</v>
      </c>
      <c r="M5417">
        <v>0</v>
      </c>
    </row>
    <row r="5418" spans="1:13" x14ac:dyDescent="0.25">
      <c r="A5418">
        <v>0.27372000000000002</v>
      </c>
      <c r="B5418">
        <v>8.7154999999999996E-2</v>
      </c>
      <c r="C5418">
        <v>0.17859</v>
      </c>
      <c r="F5418">
        <f t="shared" si="252"/>
        <v>0.43560519803322256</v>
      </c>
      <c r="G5418">
        <f t="shared" si="253"/>
        <v>0.43559527904854456</v>
      </c>
      <c r="H5418">
        <f t="shared" si="254"/>
        <v>0.43559080152464907</v>
      </c>
      <c r="K5418">
        <v>1</v>
      </c>
      <c r="L5418">
        <v>0</v>
      </c>
      <c r="M5418">
        <v>0</v>
      </c>
    </row>
    <row r="5419" spans="1:13" x14ac:dyDescent="0.25">
      <c r="A5419">
        <v>0.24542</v>
      </c>
      <c r="B5419">
        <v>7.8144000000000005E-2</v>
      </c>
      <c r="C5419">
        <v>0.16012999999999999</v>
      </c>
      <c r="F5419">
        <f t="shared" si="252"/>
        <v>0.39113001385016954</v>
      </c>
      <c r="G5419">
        <f t="shared" si="253"/>
        <v>0.3911210458231188</v>
      </c>
      <c r="H5419">
        <f t="shared" si="254"/>
        <v>0.39112789108272961</v>
      </c>
      <c r="K5419">
        <v>1</v>
      </c>
      <c r="L5419">
        <v>0</v>
      </c>
      <c r="M5419">
        <v>0</v>
      </c>
    </row>
    <row r="5420" spans="1:13" x14ac:dyDescent="0.25">
      <c r="A5420">
        <v>0.24274000000000001</v>
      </c>
      <c r="B5420">
        <v>7.7292E-2</v>
      </c>
      <c r="C5420">
        <v>0.15837999999999999</v>
      </c>
      <c r="F5420">
        <f t="shared" si="252"/>
        <v>0.38691822962364725</v>
      </c>
      <c r="G5420">
        <f t="shared" si="253"/>
        <v>0.38691595796294093</v>
      </c>
      <c r="H5420">
        <f t="shared" si="254"/>
        <v>0.38691282644170261</v>
      </c>
      <c r="K5420">
        <v>1</v>
      </c>
      <c r="L5420">
        <v>0</v>
      </c>
      <c r="M5420">
        <v>0</v>
      </c>
    </row>
    <row r="5421" spans="1:13" x14ac:dyDescent="0.25">
      <c r="A5421">
        <v>0.19403000000000001</v>
      </c>
      <c r="B5421">
        <v>6.1781000000000003E-2</v>
      </c>
      <c r="C5421">
        <v>0.12659999999999999</v>
      </c>
      <c r="F5421">
        <f t="shared" si="252"/>
        <v>0.31036747974532536</v>
      </c>
      <c r="G5421">
        <f t="shared" si="253"/>
        <v>0.3103606553816981</v>
      </c>
      <c r="H5421">
        <f t="shared" si="254"/>
        <v>0.31036725256065173</v>
      </c>
      <c r="K5421">
        <v>1</v>
      </c>
      <c r="L5421">
        <v>0</v>
      </c>
      <c r="M5421">
        <v>0</v>
      </c>
    </row>
    <row r="5422" spans="1:13" x14ac:dyDescent="0.25">
      <c r="A5422">
        <v>0.31618000000000002</v>
      </c>
      <c r="B5422">
        <v>0.10068000000000001</v>
      </c>
      <c r="C5422">
        <v>0.20630000000000001</v>
      </c>
      <c r="F5422">
        <f t="shared" si="252"/>
        <v>0.50233368992058747</v>
      </c>
      <c r="G5422">
        <f t="shared" si="253"/>
        <v>0.50234858105430236</v>
      </c>
      <c r="H5422">
        <f t="shared" si="254"/>
        <v>0.50233333935485425</v>
      </c>
      <c r="K5422">
        <v>1</v>
      </c>
      <c r="L5422">
        <v>0</v>
      </c>
      <c r="M5422">
        <v>0</v>
      </c>
    </row>
    <row r="5423" spans="1:13" x14ac:dyDescent="0.25">
      <c r="A5423">
        <v>0.21801999999999999</v>
      </c>
      <c r="B5423">
        <v>6.9421999999999998E-2</v>
      </c>
      <c r="C5423">
        <v>0.14224999999999999</v>
      </c>
      <c r="F5423">
        <f t="shared" si="252"/>
        <v>0.34806923481781438</v>
      </c>
      <c r="G5423">
        <f t="shared" si="253"/>
        <v>0.34807318629674394</v>
      </c>
      <c r="H5423">
        <f t="shared" si="254"/>
        <v>0.34806197349326484</v>
      </c>
      <c r="K5423">
        <v>1</v>
      </c>
      <c r="L5423">
        <v>0</v>
      </c>
      <c r="M5423">
        <v>0</v>
      </c>
    </row>
    <row r="5424" spans="1:13" x14ac:dyDescent="0.25">
      <c r="A5424">
        <v>0.50524000000000002</v>
      </c>
      <c r="B5424">
        <v>0.16088</v>
      </c>
      <c r="C5424">
        <v>0.32966000000000001</v>
      </c>
      <c r="F5424">
        <f t="shared" si="252"/>
        <v>0.79945306524383797</v>
      </c>
      <c r="G5424">
        <f t="shared" si="253"/>
        <v>0.79946863878048502</v>
      </c>
      <c r="H5424">
        <f t="shared" si="254"/>
        <v>0.79945926742176543</v>
      </c>
      <c r="K5424">
        <v>1</v>
      </c>
      <c r="L5424">
        <v>0</v>
      </c>
      <c r="M5424">
        <v>0</v>
      </c>
    </row>
    <row r="5425" spans="1:13" x14ac:dyDescent="0.25">
      <c r="A5425">
        <v>0.48065000000000002</v>
      </c>
      <c r="B5425">
        <v>0.15304000000000001</v>
      </c>
      <c r="C5425">
        <v>0.31361</v>
      </c>
      <c r="F5425">
        <f t="shared" si="252"/>
        <v>0.76080837340421714</v>
      </c>
      <c r="G5425">
        <f t="shared" si="253"/>
        <v>0.76077393358823808</v>
      </c>
      <c r="H5425">
        <f t="shared" si="254"/>
        <v>0.76080110314263172</v>
      </c>
      <c r="K5425">
        <v>1</v>
      </c>
      <c r="L5425">
        <v>0</v>
      </c>
      <c r="M5425">
        <v>0</v>
      </c>
    </row>
    <row r="5426" spans="1:13" x14ac:dyDescent="0.25">
      <c r="A5426">
        <v>0.38525999999999999</v>
      </c>
      <c r="B5426">
        <v>0.12267</v>
      </c>
      <c r="C5426">
        <v>0.25136999999999998</v>
      </c>
      <c r="F5426">
        <f t="shared" si="252"/>
        <v>0.61089714304303611</v>
      </c>
      <c r="G5426">
        <f t="shared" si="253"/>
        <v>0.61088130645959737</v>
      </c>
      <c r="H5426">
        <f t="shared" si="254"/>
        <v>0.61088931842404748</v>
      </c>
      <c r="K5426">
        <v>1</v>
      </c>
      <c r="L5426">
        <v>0</v>
      </c>
      <c r="M5426">
        <v>0</v>
      </c>
    </row>
    <row r="5427" spans="1:13" x14ac:dyDescent="0.25">
      <c r="A5427">
        <v>0.26166</v>
      </c>
      <c r="B5427">
        <v>8.3315E-2</v>
      </c>
      <c r="C5427">
        <v>0.17072000000000001</v>
      </c>
      <c r="F5427">
        <f t="shared" si="252"/>
        <v>0.41665216901387203</v>
      </c>
      <c r="G5427">
        <f t="shared" si="253"/>
        <v>0.41664277038295416</v>
      </c>
      <c r="H5427">
        <f t="shared" si="254"/>
        <v>0.41663505368185894</v>
      </c>
      <c r="K5427">
        <v>1</v>
      </c>
      <c r="L5427">
        <v>0</v>
      </c>
      <c r="M5427">
        <v>0</v>
      </c>
    </row>
    <row r="5428" spans="1:13" x14ac:dyDescent="0.25">
      <c r="A5428">
        <v>0.31175000000000003</v>
      </c>
      <c r="B5428">
        <v>9.9265999999999993E-2</v>
      </c>
      <c r="C5428">
        <v>0.20341000000000001</v>
      </c>
      <c r="F5428">
        <f t="shared" si="252"/>
        <v>0.49537167345659727</v>
      </c>
      <c r="G5428">
        <f t="shared" si="253"/>
        <v>0.49536971458212919</v>
      </c>
      <c r="H5428">
        <f t="shared" si="254"/>
        <v>0.49537246117624384</v>
      </c>
      <c r="K5428">
        <v>1</v>
      </c>
      <c r="L5428">
        <v>0</v>
      </c>
      <c r="M5428">
        <v>0</v>
      </c>
    </row>
    <row r="5429" spans="1:13" x14ac:dyDescent="0.25">
      <c r="A5429">
        <v>0.45079000000000002</v>
      </c>
      <c r="B5429">
        <v>0.14354</v>
      </c>
      <c r="C5429">
        <v>0.29413</v>
      </c>
      <c r="F5429">
        <f t="shared" si="252"/>
        <v>0.71388155362662131</v>
      </c>
      <c r="G5429">
        <f t="shared" si="253"/>
        <v>0.71388621683742848</v>
      </c>
      <c r="H5429">
        <f t="shared" si="254"/>
        <v>0.71388141216708512</v>
      </c>
      <c r="K5429">
        <v>1</v>
      </c>
      <c r="L5429">
        <v>0</v>
      </c>
      <c r="M5429">
        <v>0</v>
      </c>
    </row>
    <row r="5430" spans="1:13" x14ac:dyDescent="0.25">
      <c r="A5430">
        <v>0.37323000000000001</v>
      </c>
      <c r="B5430">
        <v>0.11884</v>
      </c>
      <c r="C5430">
        <v>0.24351999999999999</v>
      </c>
      <c r="F5430">
        <f t="shared" si="252"/>
        <v>0.59199126086204223</v>
      </c>
      <c r="G5430">
        <f t="shared" si="253"/>
        <v>0.59197815328532355</v>
      </c>
      <c r="H5430">
        <f t="shared" si="254"/>
        <v>0.59198174274858339</v>
      </c>
      <c r="K5430">
        <v>1</v>
      </c>
      <c r="L5430">
        <v>0</v>
      </c>
      <c r="M5430">
        <v>0</v>
      </c>
    </row>
    <row r="5431" spans="1:13" x14ac:dyDescent="0.25">
      <c r="A5431">
        <v>0.40661999999999998</v>
      </c>
      <c r="B5431">
        <v>0.12947</v>
      </c>
      <c r="C5431">
        <v>0.26530999999999999</v>
      </c>
      <c r="F5431">
        <f t="shared" si="252"/>
        <v>0.64446569195293046</v>
      </c>
      <c r="G5431">
        <f t="shared" si="253"/>
        <v>0.64444304055491375</v>
      </c>
      <c r="H5431">
        <f t="shared" si="254"/>
        <v>0.6444653190502857</v>
      </c>
      <c r="K5431">
        <v>1</v>
      </c>
      <c r="L5431">
        <v>0</v>
      </c>
      <c r="M5431">
        <v>0</v>
      </c>
    </row>
    <row r="5432" spans="1:13" x14ac:dyDescent="0.25">
      <c r="A5432">
        <v>0.38562999999999997</v>
      </c>
      <c r="B5432">
        <v>0.12279</v>
      </c>
      <c r="C5432">
        <v>0.25161</v>
      </c>
      <c r="F5432">
        <f t="shared" si="252"/>
        <v>0.61147862071610071</v>
      </c>
      <c r="G5432">
        <f t="shared" si="253"/>
        <v>0.61147357235539701</v>
      </c>
      <c r="H5432">
        <f t="shared" si="254"/>
        <v>0.6114673844319598</v>
      </c>
      <c r="K5432">
        <v>1</v>
      </c>
      <c r="L5432">
        <v>0</v>
      </c>
      <c r="M5432">
        <v>0</v>
      </c>
    </row>
    <row r="5433" spans="1:13" x14ac:dyDescent="0.25">
      <c r="A5433">
        <v>0.35064000000000001</v>
      </c>
      <c r="B5433">
        <v>0.11165</v>
      </c>
      <c r="C5433">
        <v>0.22878000000000001</v>
      </c>
      <c r="F5433">
        <f t="shared" si="252"/>
        <v>0.55648969157952755</v>
      </c>
      <c r="G5433">
        <f t="shared" si="253"/>
        <v>0.55649155502865821</v>
      </c>
      <c r="H5433">
        <f t="shared" si="254"/>
        <v>0.55647885542930431</v>
      </c>
      <c r="K5433">
        <v>1</v>
      </c>
      <c r="L5433">
        <v>0</v>
      </c>
      <c r="M5433">
        <v>0</v>
      </c>
    </row>
    <row r="5434" spans="1:13" x14ac:dyDescent="0.25">
      <c r="A5434">
        <v>0.40037</v>
      </c>
      <c r="B5434">
        <v>0.12748000000000001</v>
      </c>
      <c r="C5434">
        <v>0.26123000000000002</v>
      </c>
      <c r="F5434">
        <f t="shared" si="252"/>
        <v>0.63464343396197365</v>
      </c>
      <c r="G5434">
        <f t="shared" si="253"/>
        <v>0.63462129778290211</v>
      </c>
      <c r="H5434">
        <f t="shared" si="254"/>
        <v>0.63463819691577705</v>
      </c>
      <c r="K5434">
        <v>1</v>
      </c>
      <c r="L5434">
        <v>0</v>
      </c>
      <c r="M5434">
        <v>0</v>
      </c>
    </row>
    <row r="5435" spans="1:13" x14ac:dyDescent="0.25">
      <c r="A5435">
        <v>0.38997999999999999</v>
      </c>
      <c r="B5435">
        <v>0.12418</v>
      </c>
      <c r="C5435">
        <v>0.25445000000000001</v>
      </c>
      <c r="F5435">
        <f t="shared" si="252"/>
        <v>0.61831491227780677</v>
      </c>
      <c r="G5435">
        <f t="shared" si="253"/>
        <v>0.61833398564841024</v>
      </c>
      <c r="H5435">
        <f t="shared" si="254"/>
        <v>0.61830783219225516</v>
      </c>
      <c r="K5435">
        <v>1</v>
      </c>
      <c r="L5435">
        <v>0</v>
      </c>
      <c r="M5435">
        <v>0</v>
      </c>
    </row>
    <row r="5436" spans="1:13" x14ac:dyDescent="0.25">
      <c r="A5436">
        <v>0.36775000000000002</v>
      </c>
      <c r="B5436">
        <v>0.1171</v>
      </c>
      <c r="C5436">
        <v>0.23995</v>
      </c>
      <c r="F5436">
        <f t="shared" si="252"/>
        <v>0.58337910505557122</v>
      </c>
      <c r="G5436">
        <f t="shared" si="253"/>
        <v>0.58339029779622786</v>
      </c>
      <c r="H5436">
        <f t="shared" si="254"/>
        <v>0.58338301088088818</v>
      </c>
      <c r="K5436">
        <v>1</v>
      </c>
      <c r="L5436">
        <v>0</v>
      </c>
      <c r="M5436">
        <v>0</v>
      </c>
    </row>
    <row r="5437" spans="1:13" x14ac:dyDescent="0.25">
      <c r="A5437">
        <v>0.25488</v>
      </c>
      <c r="B5437">
        <v>8.1156000000000006E-2</v>
      </c>
      <c r="C5437">
        <v>0.1663</v>
      </c>
      <c r="F5437">
        <f t="shared" si="252"/>
        <v>0.40599698354528196</v>
      </c>
      <c r="G5437">
        <f t="shared" si="253"/>
        <v>0.40598691980769125</v>
      </c>
      <c r="H5437">
        <f t="shared" si="254"/>
        <v>0.4059890047028078</v>
      </c>
      <c r="K5437">
        <v>1</v>
      </c>
      <c r="L5437">
        <v>0</v>
      </c>
      <c r="M5437">
        <v>0</v>
      </c>
    </row>
    <row r="5438" spans="1:13" x14ac:dyDescent="0.25">
      <c r="A5438">
        <v>0.21595</v>
      </c>
      <c r="B5438">
        <v>6.8761000000000003E-2</v>
      </c>
      <c r="C5438">
        <v>0.1409</v>
      </c>
      <c r="F5438">
        <f t="shared" si="252"/>
        <v>0.34481610297120946</v>
      </c>
      <c r="G5438">
        <f t="shared" si="253"/>
        <v>0.34481078832071393</v>
      </c>
      <c r="H5438">
        <f t="shared" si="254"/>
        <v>0.34481035219875833</v>
      </c>
      <c r="K5438">
        <v>1</v>
      </c>
      <c r="L5438">
        <v>0</v>
      </c>
      <c r="M5438">
        <v>0</v>
      </c>
    </row>
    <row r="5439" spans="1:13" x14ac:dyDescent="0.25">
      <c r="A5439">
        <v>0.25822000000000001</v>
      </c>
      <c r="B5439">
        <v>8.2221000000000002E-2</v>
      </c>
      <c r="C5439">
        <v>0.16847999999999999</v>
      </c>
      <c r="F5439">
        <f t="shared" si="252"/>
        <v>0.41124599821564939</v>
      </c>
      <c r="G5439">
        <f t="shared" si="253"/>
        <v>0.41124327963291357</v>
      </c>
      <c r="H5439">
        <f t="shared" si="254"/>
        <v>0.41123977094134428</v>
      </c>
      <c r="K5439">
        <v>1</v>
      </c>
      <c r="L5439">
        <v>0</v>
      </c>
      <c r="M5439">
        <v>0</v>
      </c>
    </row>
    <row r="5440" spans="1:13" x14ac:dyDescent="0.25">
      <c r="A5440">
        <v>0.31374999999999997</v>
      </c>
      <c r="B5440">
        <v>9.9903000000000006E-2</v>
      </c>
      <c r="C5440">
        <v>0.20471</v>
      </c>
      <c r="F5440">
        <f t="shared" si="252"/>
        <v>0.49851479601370335</v>
      </c>
      <c r="G5440">
        <f t="shared" si="253"/>
        <v>0.49851365937899933</v>
      </c>
      <c r="H5440">
        <f t="shared" si="254"/>
        <v>0.49850365205243535</v>
      </c>
      <c r="K5440">
        <v>1</v>
      </c>
      <c r="L5440">
        <v>0</v>
      </c>
      <c r="M5440">
        <v>0</v>
      </c>
    </row>
    <row r="5441" spans="1:13" x14ac:dyDescent="0.25">
      <c r="A5441">
        <v>0.18511</v>
      </c>
      <c r="B5441">
        <v>5.8941E-2</v>
      </c>
      <c r="C5441">
        <v>0.12078</v>
      </c>
      <c r="F5441">
        <f t="shared" si="252"/>
        <v>0.29634915314063159</v>
      </c>
      <c r="G5441">
        <f t="shared" si="253"/>
        <v>0.29634369584777187</v>
      </c>
      <c r="H5441">
        <f t="shared" si="254"/>
        <v>0.29634915186877897</v>
      </c>
      <c r="K5441">
        <v>1</v>
      </c>
      <c r="L5441">
        <v>0</v>
      </c>
      <c r="M5441">
        <v>0</v>
      </c>
    </row>
    <row r="5442" spans="1:13" x14ac:dyDescent="0.25">
      <c r="A5442">
        <v>0.41637000000000002</v>
      </c>
      <c r="B5442">
        <v>0.13258</v>
      </c>
      <c r="C5442">
        <v>0.27167000000000002</v>
      </c>
      <c r="F5442">
        <f t="shared" si="252"/>
        <v>0.6597884144188233</v>
      </c>
      <c r="G5442">
        <f t="shared" si="253"/>
        <v>0.6597925983543893</v>
      </c>
      <c r="H5442">
        <f t="shared" si="254"/>
        <v>0.65978406825996117</v>
      </c>
      <c r="K5442">
        <v>1</v>
      </c>
      <c r="L5442">
        <v>0</v>
      </c>
      <c r="M5442">
        <v>0</v>
      </c>
    </row>
    <row r="5443" spans="1:13" x14ac:dyDescent="0.25">
      <c r="A5443">
        <v>0.37370999999999999</v>
      </c>
      <c r="B5443">
        <v>0.11899999999999999</v>
      </c>
      <c r="C5443">
        <v>0.24384</v>
      </c>
      <c r="F5443">
        <f t="shared" ref="F5443:F5506" si="255">(A5443-(-0.0034599))/(0.63285-(-0.0034599))</f>
        <v>0.59274561027574768</v>
      </c>
      <c r="G5443">
        <f t="shared" ref="G5443:G5506" si="256">(B5443-(-0.0011017))/(0.20151-(-0.0011017))</f>
        <v>0.59276784114638981</v>
      </c>
      <c r="H5443">
        <f t="shared" ref="H5443:H5506" si="257">(C5443-(-0.0022575))/(0.41292-(-0.0022575))</f>
        <v>0.59275249742579972</v>
      </c>
      <c r="K5443">
        <v>1</v>
      </c>
      <c r="L5443">
        <v>0</v>
      </c>
      <c r="M5443">
        <v>0</v>
      </c>
    </row>
    <row r="5444" spans="1:13" x14ac:dyDescent="0.25">
      <c r="A5444">
        <v>0.52227999999999997</v>
      </c>
      <c r="B5444">
        <v>0.1663</v>
      </c>
      <c r="C5444">
        <v>0.34077000000000002</v>
      </c>
      <c r="F5444">
        <f t="shared" si="255"/>
        <v>0.82623246943038275</v>
      </c>
      <c r="G5444">
        <f t="shared" si="256"/>
        <v>0.82621931507410484</v>
      </c>
      <c r="H5444">
        <f t="shared" si="257"/>
        <v>0.8262189063713713</v>
      </c>
      <c r="K5444">
        <v>1</v>
      </c>
      <c r="L5444">
        <v>0</v>
      </c>
      <c r="M5444">
        <v>0</v>
      </c>
    </row>
    <row r="5445" spans="1:13" x14ac:dyDescent="0.25">
      <c r="A5445">
        <v>0.38754</v>
      </c>
      <c r="B5445">
        <v>0.1234</v>
      </c>
      <c r="C5445">
        <v>0.25285999999999997</v>
      </c>
      <c r="F5445">
        <f t="shared" si="255"/>
        <v>0.61448030275813725</v>
      </c>
      <c r="G5445">
        <f t="shared" si="256"/>
        <v>0.6144842573257121</v>
      </c>
      <c r="H5445">
        <f t="shared" si="257"/>
        <v>0.61447814488983621</v>
      </c>
      <c r="K5445">
        <v>1</v>
      </c>
      <c r="L5445">
        <v>0</v>
      </c>
      <c r="M5445">
        <v>0</v>
      </c>
    </row>
    <row r="5446" spans="1:13" x14ac:dyDescent="0.25">
      <c r="A5446">
        <v>0.40282000000000001</v>
      </c>
      <c r="B5446">
        <v>0.12826000000000001</v>
      </c>
      <c r="C5446">
        <v>0.26283000000000001</v>
      </c>
      <c r="F5446">
        <f t="shared" si="255"/>
        <v>0.63849375909442874</v>
      </c>
      <c r="G5446">
        <f t="shared" si="256"/>
        <v>0.63847102610560014</v>
      </c>
      <c r="H5446">
        <f t="shared" si="257"/>
        <v>0.63849197030185889</v>
      </c>
      <c r="K5446">
        <v>1</v>
      </c>
      <c r="L5446">
        <v>0</v>
      </c>
      <c r="M5446">
        <v>0</v>
      </c>
    </row>
    <row r="5447" spans="1:13" x14ac:dyDescent="0.25">
      <c r="A5447">
        <v>0.44835999999999998</v>
      </c>
      <c r="B5447">
        <v>0.14276</v>
      </c>
      <c r="C5447">
        <v>0.29254000000000002</v>
      </c>
      <c r="F5447">
        <f t="shared" si="255"/>
        <v>0.71006265971973725</v>
      </c>
      <c r="G5447">
        <f t="shared" si="256"/>
        <v>0.71003648851473045</v>
      </c>
      <c r="H5447">
        <f t="shared" si="257"/>
        <v>0.71005172486466639</v>
      </c>
      <c r="K5447">
        <v>1</v>
      </c>
      <c r="L5447">
        <v>0</v>
      </c>
      <c r="M5447">
        <v>0</v>
      </c>
    </row>
    <row r="5448" spans="1:13" x14ac:dyDescent="0.25">
      <c r="A5448">
        <v>0.37080999999999997</v>
      </c>
      <c r="B5448">
        <v>0.11806999999999999</v>
      </c>
      <c r="C5448">
        <v>0.24195</v>
      </c>
      <c r="F5448">
        <f t="shared" si="255"/>
        <v>0.58818808256794375</v>
      </c>
      <c r="G5448">
        <f t="shared" si="256"/>
        <v>0.58817778045394209</v>
      </c>
      <c r="H5448">
        <f t="shared" si="257"/>
        <v>0.58820022761349056</v>
      </c>
      <c r="K5448">
        <v>1</v>
      </c>
      <c r="L5448">
        <v>0</v>
      </c>
      <c r="M5448">
        <v>0</v>
      </c>
    </row>
    <row r="5449" spans="1:13" x14ac:dyDescent="0.25">
      <c r="A5449">
        <v>0.38886999999999999</v>
      </c>
      <c r="B5449">
        <v>0.12382</v>
      </c>
      <c r="C5449">
        <v>0.25373000000000001</v>
      </c>
      <c r="F5449">
        <f t="shared" si="255"/>
        <v>0.61657047925861286</v>
      </c>
      <c r="G5449">
        <f t="shared" si="256"/>
        <v>0.61655718796101111</v>
      </c>
      <c r="H5449">
        <f t="shared" si="257"/>
        <v>0.61657363416851829</v>
      </c>
      <c r="K5449">
        <v>1</v>
      </c>
      <c r="L5449">
        <v>0</v>
      </c>
      <c r="M5449">
        <v>0</v>
      </c>
    </row>
    <row r="5450" spans="1:13" x14ac:dyDescent="0.25">
      <c r="A5450">
        <v>0.39627000000000001</v>
      </c>
      <c r="B5450">
        <v>0.12617999999999999</v>
      </c>
      <c r="C5450">
        <v>0.25856000000000001</v>
      </c>
      <c r="F5450">
        <f t="shared" si="255"/>
        <v>0.62820003271990588</v>
      </c>
      <c r="G5450">
        <f t="shared" si="256"/>
        <v>0.62820508391173857</v>
      </c>
      <c r="H5450">
        <f t="shared" si="257"/>
        <v>0.62820721257775292</v>
      </c>
      <c r="K5450">
        <v>1</v>
      </c>
      <c r="L5450">
        <v>0</v>
      </c>
      <c r="M5450">
        <v>0</v>
      </c>
    </row>
    <row r="5451" spans="1:13" x14ac:dyDescent="0.25">
      <c r="A5451">
        <v>0.32151999999999997</v>
      </c>
      <c r="B5451">
        <v>0.10238</v>
      </c>
      <c r="C5451">
        <v>0.20977999999999999</v>
      </c>
      <c r="F5451">
        <f t="shared" si="255"/>
        <v>0.51072582714806103</v>
      </c>
      <c r="G5451">
        <f t="shared" si="256"/>
        <v>0.51073901457813142</v>
      </c>
      <c r="H5451">
        <f t="shared" si="257"/>
        <v>0.51071529646958225</v>
      </c>
      <c r="K5451">
        <v>1</v>
      </c>
      <c r="L5451">
        <v>0</v>
      </c>
      <c r="M5451">
        <v>0</v>
      </c>
    </row>
    <row r="5452" spans="1:13" x14ac:dyDescent="0.25">
      <c r="A5452">
        <v>0.37322</v>
      </c>
      <c r="B5452">
        <v>0.11884</v>
      </c>
      <c r="C5452">
        <v>0.24351999999999999</v>
      </c>
      <c r="F5452">
        <f t="shared" si="255"/>
        <v>0.59197554524925677</v>
      </c>
      <c r="G5452">
        <f t="shared" si="256"/>
        <v>0.59197815328532355</v>
      </c>
      <c r="H5452">
        <f t="shared" si="257"/>
        <v>0.59198174274858339</v>
      </c>
      <c r="K5452">
        <v>1</v>
      </c>
      <c r="L5452">
        <v>0</v>
      </c>
      <c r="M5452">
        <v>0</v>
      </c>
    </row>
    <row r="5453" spans="1:13" x14ac:dyDescent="0.25">
      <c r="A5453">
        <v>0.34384999999999999</v>
      </c>
      <c r="B5453">
        <v>0.10949</v>
      </c>
      <c r="C5453">
        <v>0.22434999999999999</v>
      </c>
      <c r="F5453">
        <f t="shared" si="255"/>
        <v>0.54581879049815196</v>
      </c>
      <c r="G5453">
        <f t="shared" si="256"/>
        <v>0.54583076890426363</v>
      </c>
      <c r="H5453">
        <f t="shared" si="257"/>
        <v>0.54580872036659012</v>
      </c>
      <c r="K5453">
        <v>1</v>
      </c>
      <c r="L5453">
        <v>0</v>
      </c>
      <c r="M5453">
        <v>0</v>
      </c>
    </row>
    <row r="5454" spans="1:13" x14ac:dyDescent="0.25">
      <c r="A5454">
        <v>0.39167000000000002</v>
      </c>
      <c r="B5454">
        <v>0.12471</v>
      </c>
      <c r="C5454">
        <v>0.25556000000000001</v>
      </c>
      <c r="F5454">
        <f t="shared" si="255"/>
        <v>0.62097085083856163</v>
      </c>
      <c r="G5454">
        <f t="shared" si="256"/>
        <v>0.62094982668819221</v>
      </c>
      <c r="H5454">
        <f t="shared" si="257"/>
        <v>0.62098138747884946</v>
      </c>
      <c r="K5454">
        <v>1</v>
      </c>
      <c r="L5454">
        <v>0</v>
      </c>
      <c r="M5454">
        <v>0</v>
      </c>
    </row>
    <row r="5455" spans="1:13" x14ac:dyDescent="0.25">
      <c r="A5455">
        <v>0.35820000000000002</v>
      </c>
      <c r="B5455">
        <v>0.11405999999999999</v>
      </c>
      <c r="C5455">
        <v>0.23372000000000001</v>
      </c>
      <c r="F5455">
        <f t="shared" si="255"/>
        <v>0.56837069484538905</v>
      </c>
      <c r="G5455">
        <f t="shared" si="256"/>
        <v>0.56838622843596887</v>
      </c>
      <c r="H5455">
        <f t="shared" si="257"/>
        <v>0.56837738075883204</v>
      </c>
      <c r="K5455">
        <v>1</v>
      </c>
      <c r="L5455">
        <v>0</v>
      </c>
      <c r="M5455">
        <v>0</v>
      </c>
    </row>
    <row r="5456" spans="1:13" x14ac:dyDescent="0.25">
      <c r="A5456">
        <v>0.54135</v>
      </c>
      <c r="B5456">
        <v>0.17237</v>
      </c>
      <c r="C5456">
        <v>0.35321999999999998</v>
      </c>
      <c r="F5456">
        <f t="shared" si="255"/>
        <v>0.85620214301239062</v>
      </c>
      <c r="G5456">
        <f t="shared" si="256"/>
        <v>0.85617809830330627</v>
      </c>
      <c r="H5456">
        <f t="shared" si="257"/>
        <v>0.85620608053182068</v>
      </c>
      <c r="K5456">
        <v>1</v>
      </c>
      <c r="L5456">
        <v>0</v>
      </c>
      <c r="M5456">
        <v>0</v>
      </c>
    </row>
    <row r="5457" spans="1:13" x14ac:dyDescent="0.25">
      <c r="A5457">
        <v>0.37328</v>
      </c>
      <c r="B5457">
        <v>0.11885999999999999</v>
      </c>
      <c r="C5457">
        <v>0.24356</v>
      </c>
      <c r="F5457">
        <f t="shared" si="255"/>
        <v>0.59206983892596987</v>
      </c>
      <c r="G5457">
        <f t="shared" si="256"/>
        <v>0.5920768642679568</v>
      </c>
      <c r="H5457">
        <f t="shared" si="257"/>
        <v>0.59207808708323539</v>
      </c>
      <c r="K5457">
        <v>1</v>
      </c>
      <c r="L5457">
        <v>0</v>
      </c>
      <c r="M5457">
        <v>0</v>
      </c>
    </row>
    <row r="5458" spans="1:13" x14ac:dyDescent="0.25">
      <c r="A5458">
        <v>0.15293000000000001</v>
      </c>
      <c r="B5458">
        <v>4.8696000000000003E-2</v>
      </c>
      <c r="C5458">
        <v>9.9783999999999998E-2</v>
      </c>
      <c r="F5458">
        <f t="shared" si="255"/>
        <v>0.24577631119679264</v>
      </c>
      <c r="G5458">
        <f t="shared" si="256"/>
        <v>0.24577899499387251</v>
      </c>
      <c r="H5458">
        <f t="shared" si="257"/>
        <v>0.24577801060991983</v>
      </c>
      <c r="K5458">
        <v>1</v>
      </c>
      <c r="L5458">
        <v>0</v>
      </c>
      <c r="M5458">
        <v>0</v>
      </c>
    </row>
    <row r="5459" spans="1:13" x14ac:dyDescent="0.25">
      <c r="A5459">
        <v>0.17537</v>
      </c>
      <c r="B5459">
        <v>5.5841000000000002E-2</v>
      </c>
      <c r="C5459">
        <v>0.11443</v>
      </c>
      <c r="F5459">
        <f t="shared" si="255"/>
        <v>0.28104214628752433</v>
      </c>
      <c r="G5459">
        <f t="shared" si="256"/>
        <v>0.28104349353961294</v>
      </c>
      <c r="H5459">
        <f t="shared" si="257"/>
        <v>0.28105448874276662</v>
      </c>
      <c r="K5459">
        <v>1</v>
      </c>
      <c r="L5459">
        <v>0</v>
      </c>
      <c r="M5459">
        <v>0</v>
      </c>
    </row>
    <row r="5460" spans="1:13" x14ac:dyDescent="0.25">
      <c r="A5460">
        <v>0.29927999999999999</v>
      </c>
      <c r="B5460">
        <v>9.5295000000000005E-2</v>
      </c>
      <c r="C5460">
        <v>0.19527</v>
      </c>
      <c r="F5460">
        <f t="shared" si="255"/>
        <v>0.47577430431303996</v>
      </c>
      <c r="G5460">
        <f t="shared" si="256"/>
        <v>0.47577064898029087</v>
      </c>
      <c r="H5460">
        <f t="shared" si="257"/>
        <v>0.47576638907455238</v>
      </c>
      <c r="K5460">
        <v>1</v>
      </c>
      <c r="L5460">
        <v>0</v>
      </c>
      <c r="M5460">
        <v>0</v>
      </c>
    </row>
    <row r="5461" spans="1:13" x14ac:dyDescent="0.25">
      <c r="A5461">
        <v>0.29482000000000003</v>
      </c>
      <c r="B5461">
        <v>9.3876000000000001E-2</v>
      </c>
      <c r="C5461">
        <v>0.19236</v>
      </c>
      <c r="F5461">
        <f t="shared" si="255"/>
        <v>0.46876514101069316</v>
      </c>
      <c r="G5461">
        <f t="shared" si="256"/>
        <v>0.46876710476245942</v>
      </c>
      <c r="H5461">
        <f t="shared" si="257"/>
        <v>0.46875733872861602</v>
      </c>
      <c r="K5461">
        <v>1</v>
      </c>
      <c r="L5461">
        <v>0</v>
      </c>
      <c r="M5461">
        <v>0</v>
      </c>
    </row>
    <row r="5462" spans="1:13" x14ac:dyDescent="0.25">
      <c r="A5462">
        <v>0.22417000000000001</v>
      </c>
      <c r="B5462">
        <v>7.1378999999999998E-2</v>
      </c>
      <c r="C5462">
        <v>0.14627000000000001</v>
      </c>
      <c r="F5462">
        <f t="shared" si="255"/>
        <v>0.35773433668091603</v>
      </c>
      <c r="G5462">
        <f t="shared" si="256"/>
        <v>0.3577320559474107</v>
      </c>
      <c r="H5462">
        <f t="shared" si="257"/>
        <v>0.3577445791257956</v>
      </c>
      <c r="K5462">
        <v>1</v>
      </c>
      <c r="L5462">
        <v>0</v>
      </c>
      <c r="M5462">
        <v>0</v>
      </c>
    </row>
    <row r="5463" spans="1:13" x14ac:dyDescent="0.25">
      <c r="A5463">
        <v>0.26363999999999999</v>
      </c>
      <c r="B5463">
        <v>8.3946000000000007E-2</v>
      </c>
      <c r="C5463">
        <v>0.17202000000000001</v>
      </c>
      <c r="F5463">
        <f t="shared" si="255"/>
        <v>0.41976386034540719</v>
      </c>
      <c r="G5463">
        <f t="shared" si="256"/>
        <v>0.41975710188503429</v>
      </c>
      <c r="H5463">
        <f t="shared" si="257"/>
        <v>0.41976624455805045</v>
      </c>
      <c r="K5463">
        <v>1</v>
      </c>
      <c r="L5463">
        <v>0</v>
      </c>
      <c r="M5463">
        <v>0</v>
      </c>
    </row>
    <row r="5464" spans="1:13" x14ac:dyDescent="0.25">
      <c r="A5464">
        <v>0.40406999999999998</v>
      </c>
      <c r="B5464">
        <v>0.12866</v>
      </c>
      <c r="C5464">
        <v>0.26363999999999999</v>
      </c>
      <c r="F5464">
        <f t="shared" si="255"/>
        <v>0.6404582106926201</v>
      </c>
      <c r="G5464">
        <f t="shared" si="256"/>
        <v>0.64044524575826567</v>
      </c>
      <c r="H5464">
        <f t="shared" si="257"/>
        <v>0.64044294307856275</v>
      </c>
      <c r="K5464">
        <v>1</v>
      </c>
      <c r="L5464">
        <v>0</v>
      </c>
      <c r="M5464">
        <v>0</v>
      </c>
    </row>
    <row r="5465" spans="1:13" x14ac:dyDescent="0.25">
      <c r="A5465">
        <v>0.39724999999999999</v>
      </c>
      <c r="B5465">
        <v>0.12648999999999999</v>
      </c>
      <c r="C5465">
        <v>0.25919999999999999</v>
      </c>
      <c r="F5465">
        <f t="shared" si="255"/>
        <v>0.62974016277288791</v>
      </c>
      <c r="G5465">
        <f t="shared" si="256"/>
        <v>0.6297351041425544</v>
      </c>
      <c r="H5465">
        <f t="shared" si="257"/>
        <v>0.62974872193218556</v>
      </c>
      <c r="K5465">
        <v>1</v>
      </c>
      <c r="L5465">
        <v>0</v>
      </c>
      <c r="M5465">
        <v>0</v>
      </c>
    </row>
    <row r="5466" spans="1:13" x14ac:dyDescent="0.25">
      <c r="A5466">
        <v>0.36971999999999999</v>
      </c>
      <c r="B5466">
        <v>0.11772000000000001</v>
      </c>
      <c r="C5466">
        <v>0.24123</v>
      </c>
      <c r="F5466">
        <f t="shared" si="255"/>
        <v>0.58647508077432087</v>
      </c>
      <c r="G5466">
        <f t="shared" si="256"/>
        <v>0.58645033825785975</v>
      </c>
      <c r="H5466">
        <f t="shared" si="257"/>
        <v>0.58646602958975369</v>
      </c>
      <c r="K5466">
        <v>1</v>
      </c>
      <c r="L5466">
        <v>0</v>
      </c>
      <c r="M5466">
        <v>0</v>
      </c>
    </row>
    <row r="5467" spans="1:13" x14ac:dyDescent="0.25">
      <c r="A5467">
        <v>0.25423000000000001</v>
      </c>
      <c r="B5467">
        <v>8.0950999999999995E-2</v>
      </c>
      <c r="C5467">
        <v>0.16588</v>
      </c>
      <c r="F5467">
        <f t="shared" si="255"/>
        <v>0.40497546871422246</v>
      </c>
      <c r="G5467">
        <f t="shared" si="256"/>
        <v>0.40497513223570009</v>
      </c>
      <c r="H5467">
        <f t="shared" si="257"/>
        <v>0.40497738918896131</v>
      </c>
      <c r="K5467">
        <v>1</v>
      </c>
      <c r="L5467">
        <v>0</v>
      </c>
      <c r="M5467">
        <v>0</v>
      </c>
    </row>
    <row r="5468" spans="1:13" x14ac:dyDescent="0.25">
      <c r="A5468">
        <v>0.40250000000000002</v>
      </c>
      <c r="B5468">
        <v>0.12816</v>
      </c>
      <c r="C5468">
        <v>0.26262000000000002</v>
      </c>
      <c r="F5468">
        <f t="shared" si="255"/>
        <v>0.63799085948529177</v>
      </c>
      <c r="G5468">
        <f t="shared" si="256"/>
        <v>0.63797747119243364</v>
      </c>
      <c r="H5468">
        <f t="shared" si="257"/>
        <v>0.63798616254493568</v>
      </c>
      <c r="K5468">
        <v>1</v>
      </c>
      <c r="L5468">
        <v>0</v>
      </c>
      <c r="M5468">
        <v>0</v>
      </c>
    </row>
    <row r="5469" spans="1:13" x14ac:dyDescent="0.25">
      <c r="A5469">
        <v>0.23382</v>
      </c>
      <c r="B5469">
        <v>7.4451000000000003E-2</v>
      </c>
      <c r="C5469">
        <v>0.15256</v>
      </c>
      <c r="F5469">
        <f t="shared" si="255"/>
        <v>0.37289990301895348</v>
      </c>
      <c r="G5469">
        <f t="shared" si="256"/>
        <v>0.37289406287988303</v>
      </c>
      <c r="H5469">
        <f t="shared" si="257"/>
        <v>0.37289472574982985</v>
      </c>
      <c r="K5469">
        <v>1</v>
      </c>
      <c r="L5469">
        <v>0</v>
      </c>
      <c r="M5469">
        <v>0</v>
      </c>
    </row>
    <row r="5470" spans="1:13" x14ac:dyDescent="0.25">
      <c r="A5470">
        <v>0.43543999999999999</v>
      </c>
      <c r="B5470">
        <v>0.13865</v>
      </c>
      <c r="C5470">
        <v>0.28411999999999998</v>
      </c>
      <c r="F5470">
        <f t="shared" si="255"/>
        <v>0.68975808800083105</v>
      </c>
      <c r="G5470">
        <f t="shared" si="256"/>
        <v>0.68975138158359073</v>
      </c>
      <c r="H5470">
        <f t="shared" si="257"/>
        <v>0.68977124242041055</v>
      </c>
      <c r="K5470">
        <v>1</v>
      </c>
      <c r="L5470">
        <v>0</v>
      </c>
      <c r="M5470">
        <v>0</v>
      </c>
    </row>
    <row r="5471" spans="1:13" x14ac:dyDescent="0.25">
      <c r="A5471">
        <v>0.35935</v>
      </c>
      <c r="B5471">
        <v>0.11441999999999999</v>
      </c>
      <c r="C5471">
        <v>0.23447000000000001</v>
      </c>
      <c r="F5471">
        <f t="shared" si="255"/>
        <v>0.57017799031572514</v>
      </c>
      <c r="G5471">
        <f t="shared" si="256"/>
        <v>0.57016302612336789</v>
      </c>
      <c r="H5471">
        <f t="shared" si="257"/>
        <v>0.57018383703355791</v>
      </c>
      <c r="K5471">
        <v>1</v>
      </c>
      <c r="L5471">
        <v>0</v>
      </c>
      <c r="M5471">
        <v>0</v>
      </c>
    </row>
    <row r="5472" spans="1:13" x14ac:dyDescent="0.25">
      <c r="A5472">
        <v>0.32445000000000002</v>
      </c>
      <c r="B5472">
        <v>0.10331</v>
      </c>
      <c r="C5472">
        <v>0.2117</v>
      </c>
      <c r="F5472">
        <f t="shared" si="255"/>
        <v>0.51533050169422168</v>
      </c>
      <c r="G5472">
        <f t="shared" si="256"/>
        <v>0.51532907527057914</v>
      </c>
      <c r="H5472">
        <f t="shared" si="257"/>
        <v>0.51533982453288041</v>
      </c>
      <c r="K5472">
        <v>1</v>
      </c>
      <c r="L5472">
        <v>0</v>
      </c>
      <c r="M5472">
        <v>0</v>
      </c>
    </row>
    <row r="5473" spans="1:13" x14ac:dyDescent="0.25">
      <c r="A5473">
        <v>0.29953999999999997</v>
      </c>
      <c r="B5473">
        <v>9.5379000000000005E-2</v>
      </c>
      <c r="C5473">
        <v>0.19544</v>
      </c>
      <c r="F5473">
        <f t="shared" si="255"/>
        <v>0.47618291024546372</v>
      </c>
      <c r="G5473">
        <f t="shared" si="256"/>
        <v>0.47618523510735067</v>
      </c>
      <c r="H5473">
        <f t="shared" si="257"/>
        <v>0.47617585249682359</v>
      </c>
      <c r="K5473">
        <v>1</v>
      </c>
      <c r="L5473">
        <v>0</v>
      </c>
      <c r="M5473">
        <v>0</v>
      </c>
    </row>
    <row r="5474" spans="1:13" x14ac:dyDescent="0.25">
      <c r="A5474">
        <v>0.37681999999999999</v>
      </c>
      <c r="B5474">
        <v>0.11999</v>
      </c>
      <c r="C5474">
        <v>0.24587000000000001</v>
      </c>
      <c r="F5474">
        <f t="shared" si="255"/>
        <v>0.59763316585204795</v>
      </c>
      <c r="G5474">
        <f t="shared" si="256"/>
        <v>0.5976540347867374</v>
      </c>
      <c r="H5474">
        <f t="shared" si="257"/>
        <v>0.5976419724093911</v>
      </c>
      <c r="K5474">
        <v>1</v>
      </c>
      <c r="L5474">
        <v>0</v>
      </c>
      <c r="M5474">
        <v>0</v>
      </c>
    </row>
    <row r="5475" spans="1:13" x14ac:dyDescent="0.25">
      <c r="A5475">
        <v>0.30763000000000001</v>
      </c>
      <c r="B5475">
        <v>9.7953999999999999E-2</v>
      </c>
      <c r="C5475">
        <v>0.20072000000000001</v>
      </c>
      <c r="F5475">
        <f t="shared" si="255"/>
        <v>0.48889684098895841</v>
      </c>
      <c r="G5475">
        <f t="shared" si="256"/>
        <v>0.48889427412138586</v>
      </c>
      <c r="H5475">
        <f t="shared" si="257"/>
        <v>0.48889330467089376</v>
      </c>
      <c r="K5475">
        <v>1</v>
      </c>
      <c r="L5475">
        <v>0</v>
      </c>
      <c r="M5475">
        <v>0</v>
      </c>
    </row>
    <row r="5476" spans="1:13" x14ac:dyDescent="0.25">
      <c r="A5476">
        <v>0.31036999999999998</v>
      </c>
      <c r="B5476">
        <v>9.8827999999999999E-2</v>
      </c>
      <c r="C5476">
        <v>0.20251</v>
      </c>
      <c r="F5476">
        <f t="shared" si="255"/>
        <v>0.49320291889219386</v>
      </c>
      <c r="G5476">
        <f t="shared" si="256"/>
        <v>0.49320794406246032</v>
      </c>
      <c r="H5476">
        <f t="shared" si="257"/>
        <v>0.49320471364657281</v>
      </c>
      <c r="K5476">
        <v>1</v>
      </c>
      <c r="L5476">
        <v>0</v>
      </c>
      <c r="M5476">
        <v>0</v>
      </c>
    </row>
    <row r="5477" spans="1:13" x14ac:dyDescent="0.25">
      <c r="A5477">
        <v>0.44180999999999998</v>
      </c>
      <c r="B5477">
        <v>0.14068</v>
      </c>
      <c r="C5477">
        <v>0.28827000000000003</v>
      </c>
      <c r="F5477">
        <f t="shared" si="255"/>
        <v>0.69976893334521439</v>
      </c>
      <c r="G5477">
        <f t="shared" si="256"/>
        <v>0.69977054632086899</v>
      </c>
      <c r="H5477">
        <f t="shared" si="257"/>
        <v>0.69976696714056041</v>
      </c>
      <c r="K5477">
        <v>1</v>
      </c>
      <c r="L5477">
        <v>0</v>
      </c>
      <c r="M5477">
        <v>0</v>
      </c>
    </row>
    <row r="5478" spans="1:13" x14ac:dyDescent="0.25">
      <c r="A5478">
        <v>0.40495999999999999</v>
      </c>
      <c r="B5478">
        <v>0.12895000000000001</v>
      </c>
      <c r="C5478">
        <v>0.26423000000000002</v>
      </c>
      <c r="F5478">
        <f t="shared" si="255"/>
        <v>0.64185690023053232</v>
      </c>
      <c r="G5478">
        <f t="shared" si="256"/>
        <v>0.64187655500644836</v>
      </c>
      <c r="H5478">
        <f t="shared" si="257"/>
        <v>0.64186402201468051</v>
      </c>
      <c r="K5478">
        <v>1</v>
      </c>
      <c r="L5478">
        <v>0</v>
      </c>
      <c r="M5478">
        <v>0</v>
      </c>
    </row>
    <row r="5479" spans="1:13" x14ac:dyDescent="0.25">
      <c r="A5479">
        <v>0.31653999999999999</v>
      </c>
      <c r="B5479">
        <v>0.10079</v>
      </c>
      <c r="C5479">
        <v>0.20654</v>
      </c>
      <c r="F5479">
        <f t="shared" si="255"/>
        <v>0.50289945198086661</v>
      </c>
      <c r="G5479">
        <f t="shared" si="256"/>
        <v>0.50289149145878542</v>
      </c>
      <c r="H5479">
        <f t="shared" si="257"/>
        <v>0.50291140536276646</v>
      </c>
      <c r="K5479">
        <v>1</v>
      </c>
      <c r="L5479">
        <v>0</v>
      </c>
      <c r="M5479">
        <v>0</v>
      </c>
    </row>
    <row r="5480" spans="1:13" x14ac:dyDescent="0.25">
      <c r="A5480">
        <v>0.36464999999999997</v>
      </c>
      <c r="B5480">
        <v>0.11611</v>
      </c>
      <c r="C5480">
        <v>0.23791999999999999</v>
      </c>
      <c r="F5480">
        <f t="shared" si="255"/>
        <v>0.57850726509205652</v>
      </c>
      <c r="G5480">
        <f t="shared" si="256"/>
        <v>0.57850410415588038</v>
      </c>
      <c r="H5480">
        <f t="shared" si="257"/>
        <v>0.57849353589729691</v>
      </c>
      <c r="K5480">
        <v>1</v>
      </c>
      <c r="L5480">
        <v>0</v>
      </c>
      <c r="M5480">
        <v>0</v>
      </c>
    </row>
    <row r="5481" spans="1:13" x14ac:dyDescent="0.25">
      <c r="A5481">
        <v>0.52078999999999998</v>
      </c>
      <c r="B5481">
        <v>0.16583000000000001</v>
      </c>
      <c r="C5481">
        <v>0.33979999999999999</v>
      </c>
      <c r="F5481">
        <f t="shared" si="255"/>
        <v>0.82389084312533867</v>
      </c>
      <c r="G5481">
        <f t="shared" si="256"/>
        <v>0.82389960698222275</v>
      </c>
      <c r="H5481">
        <f t="shared" si="257"/>
        <v>0.82388255625605911</v>
      </c>
      <c r="K5481">
        <v>1</v>
      </c>
      <c r="L5481">
        <v>0</v>
      </c>
      <c r="M5481">
        <v>0</v>
      </c>
    </row>
    <row r="5482" spans="1:13" x14ac:dyDescent="0.25">
      <c r="A5482">
        <v>0.41511999999999999</v>
      </c>
      <c r="B5482">
        <v>0.13217999999999999</v>
      </c>
      <c r="C5482">
        <v>0.27085999999999999</v>
      </c>
      <c r="F5482">
        <f t="shared" si="255"/>
        <v>0.65782396282063194</v>
      </c>
      <c r="G5482">
        <f t="shared" si="256"/>
        <v>0.65781837870172355</v>
      </c>
      <c r="H5482">
        <f t="shared" si="257"/>
        <v>0.65783309548325719</v>
      </c>
      <c r="K5482">
        <v>1</v>
      </c>
      <c r="L5482">
        <v>0</v>
      </c>
      <c r="M5482">
        <v>0</v>
      </c>
    </row>
    <row r="5483" spans="1:13" x14ac:dyDescent="0.25">
      <c r="A5483">
        <v>0.25546999999999997</v>
      </c>
      <c r="B5483">
        <v>8.1347000000000003E-2</v>
      </c>
      <c r="C5483">
        <v>0.16669</v>
      </c>
      <c r="F5483">
        <f t="shared" si="255"/>
        <v>0.40692420469962826</v>
      </c>
      <c r="G5483">
        <f t="shared" si="256"/>
        <v>0.40692960969183911</v>
      </c>
      <c r="H5483">
        <f t="shared" si="257"/>
        <v>0.40692836196566523</v>
      </c>
      <c r="K5483">
        <v>1</v>
      </c>
      <c r="L5483">
        <v>0</v>
      </c>
      <c r="M5483">
        <v>0</v>
      </c>
    </row>
    <row r="5484" spans="1:13" x14ac:dyDescent="0.25">
      <c r="A5484">
        <v>0.48947000000000002</v>
      </c>
      <c r="B5484">
        <v>0.15584999999999999</v>
      </c>
      <c r="C5484">
        <v>0.31935999999999998</v>
      </c>
      <c r="F5484">
        <f t="shared" si="255"/>
        <v>0.77466954388105547</v>
      </c>
      <c r="G5484">
        <f t="shared" si="256"/>
        <v>0.77464282664821427</v>
      </c>
      <c r="H5484">
        <f t="shared" si="257"/>
        <v>0.77465060124886342</v>
      </c>
      <c r="K5484">
        <v>1</v>
      </c>
      <c r="L5484">
        <v>0</v>
      </c>
      <c r="M5484">
        <v>0</v>
      </c>
    </row>
    <row r="5485" spans="1:13" x14ac:dyDescent="0.25">
      <c r="A5485">
        <v>0.52332999999999996</v>
      </c>
      <c r="B5485">
        <v>0.16664000000000001</v>
      </c>
      <c r="C5485">
        <v>0.34145999999999999</v>
      </c>
      <c r="F5485">
        <f t="shared" si="255"/>
        <v>0.82788260877286357</v>
      </c>
      <c r="G5485">
        <f t="shared" si="256"/>
        <v>0.82789740177887072</v>
      </c>
      <c r="H5485">
        <f t="shared" si="257"/>
        <v>0.82788084614411905</v>
      </c>
      <c r="K5485">
        <v>1</v>
      </c>
      <c r="L5485">
        <v>0</v>
      </c>
      <c r="M5485">
        <v>0</v>
      </c>
    </row>
    <row r="5486" spans="1:13" x14ac:dyDescent="0.25">
      <c r="A5486">
        <v>0.47416999999999998</v>
      </c>
      <c r="B5486">
        <v>0.15098</v>
      </c>
      <c r="C5486">
        <v>0.30937999999999999</v>
      </c>
      <c r="F5486">
        <f t="shared" si="255"/>
        <v>0.75062465631919295</v>
      </c>
      <c r="G5486">
        <f t="shared" si="256"/>
        <v>0.75060670237700988</v>
      </c>
      <c r="H5486">
        <f t="shared" si="257"/>
        <v>0.75061268975317785</v>
      </c>
      <c r="K5486">
        <v>1</v>
      </c>
      <c r="L5486">
        <v>0</v>
      </c>
      <c r="M5486">
        <v>0</v>
      </c>
    </row>
    <row r="5487" spans="1:13" x14ac:dyDescent="0.25">
      <c r="A5487">
        <v>0.34910000000000002</v>
      </c>
      <c r="B5487">
        <v>0.11115999999999999</v>
      </c>
      <c r="C5487">
        <v>0.22778000000000001</v>
      </c>
      <c r="F5487">
        <f t="shared" si="255"/>
        <v>0.55406948721055582</v>
      </c>
      <c r="G5487">
        <f t="shared" si="256"/>
        <v>0.55407313595414276</v>
      </c>
      <c r="H5487">
        <f t="shared" si="257"/>
        <v>0.55407024706300312</v>
      </c>
      <c r="K5487">
        <v>1</v>
      </c>
      <c r="L5487">
        <v>0</v>
      </c>
      <c r="M5487">
        <v>0</v>
      </c>
    </row>
    <row r="5488" spans="1:13" x14ac:dyDescent="0.25">
      <c r="A5488">
        <v>0.43520999999999999</v>
      </c>
      <c r="B5488">
        <v>0.13858000000000001</v>
      </c>
      <c r="C5488">
        <v>0.28395999999999999</v>
      </c>
      <c r="F5488">
        <f t="shared" si="255"/>
        <v>0.6893966289067639</v>
      </c>
      <c r="G5488">
        <f t="shared" si="256"/>
        <v>0.68940589314437428</v>
      </c>
      <c r="H5488">
        <f t="shared" si="257"/>
        <v>0.68938586508180233</v>
      </c>
      <c r="K5488">
        <v>1</v>
      </c>
      <c r="L5488">
        <v>0</v>
      </c>
      <c r="M5488">
        <v>0</v>
      </c>
    </row>
    <row r="5489" spans="1:13" x14ac:dyDescent="0.25">
      <c r="A5489">
        <v>0.39123000000000002</v>
      </c>
      <c r="B5489">
        <v>0.12457</v>
      </c>
      <c r="C5489">
        <v>0.25527</v>
      </c>
      <c r="F5489">
        <f t="shared" si="255"/>
        <v>0.62027936387599825</v>
      </c>
      <c r="G5489">
        <f t="shared" si="256"/>
        <v>0.62025884980975921</v>
      </c>
      <c r="H5489">
        <f t="shared" si="257"/>
        <v>0.62028289105262202</v>
      </c>
      <c r="K5489">
        <v>1</v>
      </c>
      <c r="L5489">
        <v>0</v>
      </c>
      <c r="M5489">
        <v>0</v>
      </c>
    </row>
    <row r="5490" spans="1:13" x14ac:dyDescent="0.25">
      <c r="A5490">
        <v>0.31630999999999998</v>
      </c>
      <c r="B5490">
        <v>0.10072</v>
      </c>
      <c r="C5490">
        <v>0.20638999999999999</v>
      </c>
      <c r="F5490">
        <f t="shared" si="255"/>
        <v>0.50253799288679935</v>
      </c>
      <c r="G5490">
        <f t="shared" si="256"/>
        <v>0.50254600301956898</v>
      </c>
      <c r="H5490">
        <f t="shared" si="257"/>
        <v>0.50255011410782124</v>
      </c>
      <c r="K5490">
        <v>1</v>
      </c>
      <c r="L5490">
        <v>0</v>
      </c>
      <c r="M5490">
        <v>0</v>
      </c>
    </row>
    <row r="5491" spans="1:13" x14ac:dyDescent="0.25">
      <c r="A5491">
        <v>0.30558000000000002</v>
      </c>
      <c r="B5491">
        <v>9.7302E-2</v>
      </c>
      <c r="C5491">
        <v>0.19938</v>
      </c>
      <c r="F5491">
        <f t="shared" si="255"/>
        <v>0.48567514036792458</v>
      </c>
      <c r="G5491">
        <f t="shared" si="256"/>
        <v>0.48567629608754082</v>
      </c>
      <c r="H5491">
        <f t="shared" si="257"/>
        <v>0.48566576946005019</v>
      </c>
      <c r="K5491">
        <v>1</v>
      </c>
      <c r="L5491">
        <v>0</v>
      </c>
      <c r="M5491">
        <v>0</v>
      </c>
    </row>
    <row r="5492" spans="1:13" x14ac:dyDescent="0.25">
      <c r="A5492">
        <v>0.30797999999999998</v>
      </c>
      <c r="B5492">
        <v>9.8064999999999999E-2</v>
      </c>
      <c r="C5492">
        <v>0.20094999999999999</v>
      </c>
      <c r="F5492">
        <f t="shared" si="255"/>
        <v>0.48944688743645193</v>
      </c>
      <c r="G5492">
        <f t="shared" si="256"/>
        <v>0.4894421200750006</v>
      </c>
      <c r="H5492">
        <f t="shared" si="257"/>
        <v>0.48944728459514297</v>
      </c>
      <c r="K5492">
        <v>1</v>
      </c>
      <c r="L5492">
        <v>0</v>
      </c>
      <c r="M5492">
        <v>0</v>
      </c>
    </row>
    <row r="5493" spans="1:13" x14ac:dyDescent="0.25">
      <c r="A5493">
        <v>0.45255000000000001</v>
      </c>
      <c r="B5493">
        <v>0.14410000000000001</v>
      </c>
      <c r="C5493">
        <v>0.29527999999999999</v>
      </c>
      <c r="F5493">
        <f t="shared" si="255"/>
        <v>0.71664750147687473</v>
      </c>
      <c r="G5493">
        <f t="shared" si="256"/>
        <v>0.71665012435116049</v>
      </c>
      <c r="H5493">
        <f t="shared" si="257"/>
        <v>0.71665131178833141</v>
      </c>
      <c r="K5493">
        <v>1</v>
      </c>
      <c r="L5493">
        <v>0</v>
      </c>
      <c r="M5493">
        <v>0</v>
      </c>
    </row>
    <row r="5494" spans="1:13" x14ac:dyDescent="0.25">
      <c r="A5494">
        <v>0.43017</v>
      </c>
      <c r="B5494">
        <v>0.13697000000000001</v>
      </c>
      <c r="C5494">
        <v>0.28066999999999998</v>
      </c>
      <c r="F5494">
        <f t="shared" si="255"/>
        <v>0.68147596006285616</v>
      </c>
      <c r="G5494">
        <f t="shared" si="256"/>
        <v>0.68145965904239492</v>
      </c>
      <c r="H5494">
        <f t="shared" si="257"/>
        <v>0.68146154355667143</v>
      </c>
      <c r="K5494">
        <v>1</v>
      </c>
      <c r="L5494">
        <v>0</v>
      </c>
      <c r="M5494">
        <v>0</v>
      </c>
    </row>
    <row r="5495" spans="1:13" x14ac:dyDescent="0.25">
      <c r="A5495">
        <v>0.32762999999999998</v>
      </c>
      <c r="B5495">
        <v>0.10432</v>
      </c>
      <c r="C5495">
        <v>0.21376999999999999</v>
      </c>
      <c r="F5495">
        <f t="shared" si="255"/>
        <v>0.52032806656002051</v>
      </c>
      <c r="G5495">
        <f t="shared" si="256"/>
        <v>0.52031397989355987</v>
      </c>
      <c r="H5495">
        <f t="shared" si="257"/>
        <v>0.52032564385112379</v>
      </c>
      <c r="K5495">
        <v>1</v>
      </c>
      <c r="L5495">
        <v>0</v>
      </c>
      <c r="M5495">
        <v>0</v>
      </c>
    </row>
    <row r="5496" spans="1:13" x14ac:dyDescent="0.25">
      <c r="A5496">
        <v>0.45318000000000003</v>
      </c>
      <c r="B5496">
        <v>0.14430000000000001</v>
      </c>
      <c r="C5496">
        <v>0.29569000000000001</v>
      </c>
      <c r="F5496">
        <f t="shared" si="255"/>
        <v>0.71763758508236331</v>
      </c>
      <c r="G5496">
        <f t="shared" si="256"/>
        <v>0.71763723417749326</v>
      </c>
      <c r="H5496">
        <f t="shared" si="257"/>
        <v>0.71763884121851496</v>
      </c>
      <c r="K5496">
        <v>1</v>
      </c>
      <c r="L5496">
        <v>0</v>
      </c>
      <c r="M5496">
        <v>0</v>
      </c>
    </row>
    <row r="5497" spans="1:13" x14ac:dyDescent="0.25">
      <c r="A5497">
        <v>0.37309999999999999</v>
      </c>
      <c r="B5497">
        <v>0.1188</v>
      </c>
      <c r="C5497">
        <v>0.24343999999999999</v>
      </c>
      <c r="F5497">
        <f t="shared" si="255"/>
        <v>0.59178695789583036</v>
      </c>
      <c r="G5497">
        <f t="shared" si="256"/>
        <v>0.59178073132005704</v>
      </c>
      <c r="H5497">
        <f t="shared" si="257"/>
        <v>0.59178905407927929</v>
      </c>
      <c r="K5497">
        <v>1</v>
      </c>
      <c r="L5497">
        <v>0</v>
      </c>
      <c r="M5497">
        <v>0</v>
      </c>
    </row>
    <row r="5498" spans="1:13" x14ac:dyDescent="0.25">
      <c r="A5498">
        <v>0.36942999999999998</v>
      </c>
      <c r="B5498">
        <v>0.11763</v>
      </c>
      <c r="C5498">
        <v>0.24104</v>
      </c>
      <c r="F5498">
        <f t="shared" si="255"/>
        <v>0.5860193280035404</v>
      </c>
      <c r="G5498">
        <f t="shared" si="256"/>
        <v>0.58600613883600994</v>
      </c>
      <c r="H5498">
        <f t="shared" si="257"/>
        <v>0.58600839400015647</v>
      </c>
      <c r="K5498">
        <v>1</v>
      </c>
      <c r="L5498">
        <v>0</v>
      </c>
      <c r="M5498">
        <v>0</v>
      </c>
    </row>
    <row r="5499" spans="1:13" x14ac:dyDescent="0.25">
      <c r="A5499">
        <v>0.44163000000000002</v>
      </c>
      <c r="B5499">
        <v>0.14061999999999999</v>
      </c>
      <c r="C5499">
        <v>0.28815000000000002</v>
      </c>
      <c r="F5499">
        <f t="shared" si="255"/>
        <v>0.69948605231507488</v>
      </c>
      <c r="G5499">
        <f t="shared" si="256"/>
        <v>0.69947441337296912</v>
      </c>
      <c r="H5499">
        <f t="shared" si="257"/>
        <v>0.69947793413660431</v>
      </c>
      <c r="K5499">
        <v>1</v>
      </c>
      <c r="L5499">
        <v>0</v>
      </c>
      <c r="M5499">
        <v>0</v>
      </c>
    </row>
    <row r="5500" spans="1:13" x14ac:dyDescent="0.25">
      <c r="A5500">
        <v>0.43128</v>
      </c>
      <c r="B5500">
        <v>0.13733000000000001</v>
      </c>
      <c r="C5500">
        <v>0.28139999999999998</v>
      </c>
      <c r="F5500">
        <f t="shared" si="255"/>
        <v>0.68322039308205018</v>
      </c>
      <c r="G5500">
        <f t="shared" si="256"/>
        <v>0.68323645672979405</v>
      </c>
      <c r="H5500">
        <f t="shared" si="257"/>
        <v>0.6832198276640713</v>
      </c>
      <c r="K5500">
        <v>1</v>
      </c>
      <c r="L5500">
        <v>0</v>
      </c>
      <c r="M5500">
        <v>0</v>
      </c>
    </row>
    <row r="5501" spans="1:13" x14ac:dyDescent="0.25">
      <c r="A5501">
        <v>0.37783</v>
      </c>
      <c r="B5501">
        <v>0.12031</v>
      </c>
      <c r="C5501">
        <v>0.24651999999999999</v>
      </c>
      <c r="F5501">
        <f t="shared" si="255"/>
        <v>0.59922044274338659</v>
      </c>
      <c r="G5501">
        <f t="shared" si="256"/>
        <v>0.59923341050886991</v>
      </c>
      <c r="H5501">
        <f t="shared" si="257"/>
        <v>0.59920756784748685</v>
      </c>
      <c r="K5501">
        <v>1</v>
      </c>
      <c r="L5501">
        <v>0</v>
      </c>
      <c r="M5501">
        <v>0</v>
      </c>
    </row>
    <row r="5502" spans="1:13" x14ac:dyDescent="0.25">
      <c r="A5502">
        <v>0.43231000000000003</v>
      </c>
      <c r="B5502">
        <v>0.13764999999999999</v>
      </c>
      <c r="C5502">
        <v>0.28206999999999999</v>
      </c>
      <c r="F5502">
        <f t="shared" si="255"/>
        <v>0.68483910119895985</v>
      </c>
      <c r="G5502">
        <f t="shared" si="256"/>
        <v>0.68481583245192656</v>
      </c>
      <c r="H5502">
        <f t="shared" si="257"/>
        <v>0.68483359526949317</v>
      </c>
      <c r="K5502">
        <v>1</v>
      </c>
      <c r="L5502">
        <v>0</v>
      </c>
      <c r="M5502">
        <v>0</v>
      </c>
    </row>
    <row r="5503" spans="1:13" x14ac:dyDescent="0.25">
      <c r="A5503">
        <v>0.38446999999999998</v>
      </c>
      <c r="B5503">
        <v>0.12242</v>
      </c>
      <c r="C5503">
        <v>0.25086000000000003</v>
      </c>
      <c r="F5503">
        <f t="shared" si="255"/>
        <v>0.60965560963297916</v>
      </c>
      <c r="G5503">
        <f t="shared" si="256"/>
        <v>0.6096474191766813</v>
      </c>
      <c r="H5503">
        <f t="shared" si="257"/>
        <v>0.60966092815723405</v>
      </c>
      <c r="K5503">
        <v>1</v>
      </c>
      <c r="L5503">
        <v>0</v>
      </c>
      <c r="M5503">
        <v>0</v>
      </c>
    </row>
    <row r="5504" spans="1:13" x14ac:dyDescent="0.25">
      <c r="A5504">
        <v>0.48161999999999999</v>
      </c>
      <c r="B5504">
        <v>0.15336</v>
      </c>
      <c r="C5504">
        <v>0.31424999999999997</v>
      </c>
      <c r="F5504">
        <f t="shared" si="255"/>
        <v>0.76233278784441361</v>
      </c>
      <c r="G5504">
        <f t="shared" si="256"/>
        <v>0.76235330931037049</v>
      </c>
      <c r="H5504">
        <f t="shared" si="257"/>
        <v>0.76234261249706448</v>
      </c>
      <c r="K5504">
        <v>1</v>
      </c>
      <c r="L5504">
        <v>0</v>
      </c>
      <c r="M5504">
        <v>0</v>
      </c>
    </row>
    <row r="5505" spans="1:13" x14ac:dyDescent="0.25">
      <c r="A5505">
        <v>0.35361999999999999</v>
      </c>
      <c r="B5505">
        <v>0.11260000000000001</v>
      </c>
      <c r="C5505">
        <v>0.23072999999999999</v>
      </c>
      <c r="F5505">
        <f t="shared" si="255"/>
        <v>0.56117294418961583</v>
      </c>
      <c r="G5505">
        <f t="shared" si="256"/>
        <v>0.56118032670373919</v>
      </c>
      <c r="H5505">
        <f t="shared" si="257"/>
        <v>0.56117564174359147</v>
      </c>
      <c r="K5505">
        <v>1</v>
      </c>
      <c r="L5505">
        <v>0</v>
      </c>
      <c r="M5505">
        <v>0</v>
      </c>
    </row>
    <row r="5506" spans="1:13" x14ac:dyDescent="0.25">
      <c r="A5506">
        <v>0.44738</v>
      </c>
      <c r="B5506">
        <v>0.14244999999999999</v>
      </c>
      <c r="C5506">
        <v>0.29189999999999999</v>
      </c>
      <c r="F5506">
        <f t="shared" si="255"/>
        <v>0.70852252966675522</v>
      </c>
      <c r="G5506">
        <f t="shared" si="256"/>
        <v>0.7085064682839145</v>
      </c>
      <c r="H5506">
        <f t="shared" si="257"/>
        <v>0.70851021551023352</v>
      </c>
      <c r="K5506">
        <v>1</v>
      </c>
      <c r="L5506">
        <v>0</v>
      </c>
      <c r="M5506">
        <v>0</v>
      </c>
    </row>
    <row r="5507" spans="1:13" x14ac:dyDescent="0.25">
      <c r="A5507">
        <v>0.41309000000000001</v>
      </c>
      <c r="B5507">
        <v>0.13153000000000001</v>
      </c>
      <c r="C5507">
        <v>0.26952999999999999</v>
      </c>
      <c r="F5507">
        <f t="shared" ref="F5507:F5570" si="258">(A5507-(-0.0034599))/(0.63285-(-0.0034599))</f>
        <v>0.65463369342516919</v>
      </c>
      <c r="G5507">
        <f t="shared" ref="G5507:G5570" si="259">(B5507-(-0.0011017))/(0.20151-(-0.0011017))</f>
        <v>0.65461027176614195</v>
      </c>
      <c r="H5507">
        <f t="shared" ref="H5507:H5570" si="260">(C5507-(-0.0022575))/(0.41292-(-0.0022575))</f>
        <v>0.65462964635607657</v>
      </c>
      <c r="K5507">
        <v>1</v>
      </c>
      <c r="L5507">
        <v>0</v>
      </c>
      <c r="M5507">
        <v>0</v>
      </c>
    </row>
    <row r="5508" spans="1:13" x14ac:dyDescent="0.25">
      <c r="A5508">
        <v>0.47838000000000003</v>
      </c>
      <c r="B5508">
        <v>0.15232000000000001</v>
      </c>
      <c r="C5508">
        <v>0.31213000000000002</v>
      </c>
      <c r="F5508">
        <f t="shared" si="258"/>
        <v>0.75724092930190157</v>
      </c>
      <c r="G5508">
        <f t="shared" si="259"/>
        <v>0.75722033821343993</v>
      </c>
      <c r="H5508">
        <f t="shared" si="260"/>
        <v>0.7572363627605061</v>
      </c>
      <c r="K5508">
        <v>1</v>
      </c>
      <c r="L5508">
        <v>0</v>
      </c>
      <c r="M5508">
        <v>0</v>
      </c>
    </row>
    <row r="5509" spans="1:13" x14ac:dyDescent="0.25">
      <c r="A5509">
        <v>0.43158000000000002</v>
      </c>
      <c r="B5509">
        <v>0.13741999999999999</v>
      </c>
      <c r="C5509">
        <v>0.28159000000000001</v>
      </c>
      <c r="F5509">
        <f t="shared" si="258"/>
        <v>0.68369186146561611</v>
      </c>
      <c r="G5509">
        <f t="shared" si="259"/>
        <v>0.68368065615164375</v>
      </c>
      <c r="H5509">
        <f t="shared" si="260"/>
        <v>0.68367746325366863</v>
      </c>
      <c r="K5509">
        <v>1</v>
      </c>
      <c r="L5509">
        <v>0</v>
      </c>
      <c r="M5509">
        <v>0</v>
      </c>
    </row>
    <row r="5510" spans="1:13" x14ac:dyDescent="0.25">
      <c r="A5510">
        <v>0.46972000000000003</v>
      </c>
      <c r="B5510">
        <v>0.14957000000000001</v>
      </c>
      <c r="C5510">
        <v>0.30647999999999997</v>
      </c>
      <c r="F5510">
        <f t="shared" si="258"/>
        <v>0.74363120862963161</v>
      </c>
      <c r="G5510">
        <f t="shared" si="259"/>
        <v>0.74364757810136339</v>
      </c>
      <c r="H5510">
        <f t="shared" si="260"/>
        <v>0.74362772549090439</v>
      </c>
      <c r="K5510">
        <v>1</v>
      </c>
      <c r="L5510">
        <v>0</v>
      </c>
      <c r="M5510">
        <v>0</v>
      </c>
    </row>
    <row r="5511" spans="1:13" x14ac:dyDescent="0.25">
      <c r="A5511">
        <v>0.35610000000000003</v>
      </c>
      <c r="B5511">
        <v>0.11339</v>
      </c>
      <c r="C5511">
        <v>0.23235</v>
      </c>
      <c r="F5511">
        <f t="shared" si="258"/>
        <v>0.56507041616042752</v>
      </c>
      <c r="G5511">
        <f t="shared" si="259"/>
        <v>0.5650794105177539</v>
      </c>
      <c r="H5511">
        <f t="shared" si="260"/>
        <v>0.56507758729699942</v>
      </c>
      <c r="K5511">
        <v>1</v>
      </c>
      <c r="L5511">
        <v>0</v>
      </c>
      <c r="M5511">
        <v>0</v>
      </c>
    </row>
    <row r="5512" spans="1:13" x14ac:dyDescent="0.25">
      <c r="A5512">
        <v>0.38330999999999998</v>
      </c>
      <c r="B5512">
        <v>0.12205000000000001</v>
      </c>
      <c r="C5512">
        <v>0.25009999999999999</v>
      </c>
      <c r="F5512">
        <f t="shared" si="258"/>
        <v>0.60783259854985761</v>
      </c>
      <c r="G5512">
        <f t="shared" si="259"/>
        <v>0.6078212659979656</v>
      </c>
      <c r="H5512">
        <f t="shared" si="260"/>
        <v>0.60783038579884507</v>
      </c>
      <c r="K5512">
        <v>1</v>
      </c>
      <c r="L5512">
        <v>0</v>
      </c>
      <c r="M5512">
        <v>0</v>
      </c>
    </row>
    <row r="5513" spans="1:13" x14ac:dyDescent="0.25">
      <c r="A5513">
        <v>0.43724000000000002</v>
      </c>
      <c r="B5513">
        <v>0.13922000000000001</v>
      </c>
      <c r="C5513">
        <v>0.28528999999999999</v>
      </c>
      <c r="F5513">
        <f t="shared" si="258"/>
        <v>0.69258689830222675</v>
      </c>
      <c r="G5513">
        <f t="shared" si="259"/>
        <v>0.69256464458863931</v>
      </c>
      <c r="H5513">
        <f t="shared" si="260"/>
        <v>0.69258931420898284</v>
      </c>
      <c r="K5513">
        <v>1</v>
      </c>
      <c r="L5513">
        <v>0</v>
      </c>
      <c r="M5513">
        <v>0</v>
      </c>
    </row>
    <row r="5514" spans="1:13" x14ac:dyDescent="0.25">
      <c r="A5514">
        <v>0.38900000000000001</v>
      </c>
      <c r="B5514">
        <v>0.12386</v>
      </c>
      <c r="C5514">
        <v>0.25380999999999998</v>
      </c>
      <c r="F5514">
        <f t="shared" si="258"/>
        <v>0.61677478222482474</v>
      </c>
      <c r="G5514">
        <f t="shared" si="259"/>
        <v>0.61675460992627762</v>
      </c>
      <c r="H5514">
        <f t="shared" si="260"/>
        <v>0.61676632283782229</v>
      </c>
      <c r="K5514">
        <v>1</v>
      </c>
      <c r="L5514">
        <v>0</v>
      </c>
      <c r="M5514">
        <v>0</v>
      </c>
    </row>
    <row r="5515" spans="1:13" x14ac:dyDescent="0.25">
      <c r="A5515">
        <v>0.50297999999999998</v>
      </c>
      <c r="B5515">
        <v>0.16016</v>
      </c>
      <c r="C5515">
        <v>0.32818000000000003</v>
      </c>
      <c r="F5515">
        <f t="shared" si="258"/>
        <v>0.79590133675430785</v>
      </c>
      <c r="G5515">
        <f t="shared" si="259"/>
        <v>0.79591504340568686</v>
      </c>
      <c r="H5515">
        <f t="shared" si="260"/>
        <v>0.7958945270396397</v>
      </c>
      <c r="K5515">
        <v>1</v>
      </c>
      <c r="L5515">
        <v>0</v>
      </c>
      <c r="M5515">
        <v>0</v>
      </c>
    </row>
    <row r="5516" spans="1:13" x14ac:dyDescent="0.25">
      <c r="A5516">
        <v>0.47031000000000001</v>
      </c>
      <c r="B5516">
        <v>0.14974999999999999</v>
      </c>
      <c r="C5516">
        <v>0.30686000000000002</v>
      </c>
      <c r="F5516">
        <f t="shared" si="258"/>
        <v>0.7445584297839779</v>
      </c>
      <c r="G5516">
        <f t="shared" si="259"/>
        <v>0.74453597694506291</v>
      </c>
      <c r="H5516">
        <f t="shared" si="260"/>
        <v>0.74454299667009893</v>
      </c>
      <c r="K5516">
        <v>1</v>
      </c>
      <c r="L5516">
        <v>0</v>
      </c>
      <c r="M5516">
        <v>0</v>
      </c>
    </row>
    <row r="5517" spans="1:13" x14ac:dyDescent="0.25">
      <c r="A5517">
        <v>0.40767999999999999</v>
      </c>
      <c r="B5517">
        <v>0.12981000000000001</v>
      </c>
      <c r="C5517">
        <v>0.26600000000000001</v>
      </c>
      <c r="F5517">
        <f t="shared" si="258"/>
        <v>0.64613154690819685</v>
      </c>
      <c r="G5517">
        <f t="shared" si="259"/>
        <v>0.64612112725967952</v>
      </c>
      <c r="H5517">
        <f t="shared" si="260"/>
        <v>0.64612725882303357</v>
      </c>
      <c r="K5517">
        <v>1</v>
      </c>
      <c r="L5517">
        <v>0</v>
      </c>
      <c r="M5517">
        <v>0</v>
      </c>
    </row>
    <row r="5518" spans="1:13" x14ac:dyDescent="0.25">
      <c r="A5518">
        <v>0.42175000000000001</v>
      </c>
      <c r="B5518">
        <v>0.13428999999999999</v>
      </c>
      <c r="C5518">
        <v>0.27517999999999998</v>
      </c>
      <c r="F5518">
        <f t="shared" si="258"/>
        <v>0.66824341409743904</v>
      </c>
      <c r="G5518">
        <f t="shared" si="259"/>
        <v>0.66823238736953494</v>
      </c>
      <c r="H5518">
        <f t="shared" si="260"/>
        <v>0.66823828362567816</v>
      </c>
      <c r="K5518">
        <v>1</v>
      </c>
      <c r="L5518">
        <v>0</v>
      </c>
      <c r="M5518">
        <v>0</v>
      </c>
    </row>
    <row r="5519" spans="1:13" x14ac:dyDescent="0.25">
      <c r="A5519">
        <v>0.42291000000000001</v>
      </c>
      <c r="B5519">
        <v>0.13466</v>
      </c>
      <c r="C5519">
        <v>0.27594000000000002</v>
      </c>
      <c r="F5519">
        <f t="shared" si="258"/>
        <v>0.6700664251805607</v>
      </c>
      <c r="G5519">
        <f t="shared" si="259"/>
        <v>0.67005854054825076</v>
      </c>
      <c r="H5519">
        <f t="shared" si="260"/>
        <v>0.67006882598406714</v>
      </c>
      <c r="K5519">
        <v>1</v>
      </c>
      <c r="L5519">
        <v>0</v>
      </c>
      <c r="M5519">
        <v>0</v>
      </c>
    </row>
    <row r="5520" spans="1:13" x14ac:dyDescent="0.25">
      <c r="A5520">
        <v>0.41002</v>
      </c>
      <c r="B5520">
        <v>0.13056000000000001</v>
      </c>
      <c r="C5520">
        <v>0.26752999999999999</v>
      </c>
      <c r="F5520">
        <f t="shared" si="258"/>
        <v>0.6498090003000111</v>
      </c>
      <c r="G5520">
        <f t="shared" si="259"/>
        <v>0.64982278910842772</v>
      </c>
      <c r="H5520">
        <f t="shared" si="260"/>
        <v>0.6498124296234743</v>
      </c>
      <c r="K5520">
        <v>1</v>
      </c>
      <c r="L5520">
        <v>0</v>
      </c>
      <c r="M5520">
        <v>0</v>
      </c>
    </row>
    <row r="5521" spans="1:13" x14ac:dyDescent="0.25">
      <c r="A5521">
        <v>0.38549</v>
      </c>
      <c r="B5521">
        <v>0.12274</v>
      </c>
      <c r="C5521">
        <v>0.25152000000000002</v>
      </c>
      <c r="F5521">
        <f t="shared" si="258"/>
        <v>0.61125860213710337</v>
      </c>
      <c r="G5521">
        <f t="shared" si="259"/>
        <v>0.61122679489881382</v>
      </c>
      <c r="H5521">
        <f t="shared" si="260"/>
        <v>0.61125060967899281</v>
      </c>
      <c r="K5521">
        <v>1</v>
      </c>
      <c r="L5521">
        <v>0</v>
      </c>
      <c r="M5521">
        <v>0</v>
      </c>
    </row>
    <row r="5522" spans="1:13" x14ac:dyDescent="0.25">
      <c r="A5522">
        <v>0.34639999999999999</v>
      </c>
      <c r="B5522">
        <v>0.1103</v>
      </c>
      <c r="C5522">
        <v>0.22602</v>
      </c>
      <c r="F5522">
        <f t="shared" si="258"/>
        <v>0.54982627175846233</v>
      </c>
      <c r="G5522">
        <f t="shared" si="259"/>
        <v>0.5498285637009116</v>
      </c>
      <c r="H5522">
        <f t="shared" si="260"/>
        <v>0.54983109633831306</v>
      </c>
      <c r="K5522">
        <v>1</v>
      </c>
      <c r="L5522">
        <v>0</v>
      </c>
      <c r="M5522">
        <v>0</v>
      </c>
    </row>
    <row r="5523" spans="1:13" x14ac:dyDescent="0.25">
      <c r="A5523">
        <v>0.45278000000000002</v>
      </c>
      <c r="B5523">
        <v>0.14416999999999999</v>
      </c>
      <c r="C5523">
        <v>0.29543000000000003</v>
      </c>
      <c r="F5523">
        <f t="shared" si="258"/>
        <v>0.71700896057094199</v>
      </c>
      <c r="G5523">
        <f t="shared" si="259"/>
        <v>0.71699561279037682</v>
      </c>
      <c r="H5523">
        <f t="shared" si="260"/>
        <v>0.71701260304327674</v>
      </c>
      <c r="K5523">
        <v>1</v>
      </c>
      <c r="L5523">
        <v>0</v>
      </c>
      <c r="M5523">
        <v>0</v>
      </c>
    </row>
    <row r="5524" spans="1:13" x14ac:dyDescent="0.25">
      <c r="A5524">
        <v>0.30332999999999999</v>
      </c>
      <c r="B5524">
        <v>9.6584000000000003E-2</v>
      </c>
      <c r="C5524">
        <v>0.19791</v>
      </c>
      <c r="F5524">
        <f t="shared" si="258"/>
        <v>0.48213912749118004</v>
      </c>
      <c r="G5524">
        <f t="shared" si="259"/>
        <v>0.48213257181100594</v>
      </c>
      <c r="H5524">
        <f t="shared" si="260"/>
        <v>0.48212511516158746</v>
      </c>
      <c r="K5524">
        <v>1</v>
      </c>
      <c r="L5524">
        <v>0</v>
      </c>
      <c r="M5524">
        <v>0</v>
      </c>
    </row>
    <row r="5525" spans="1:13" x14ac:dyDescent="0.25">
      <c r="A5525">
        <v>0.42788999999999999</v>
      </c>
      <c r="B5525">
        <v>0.13625000000000001</v>
      </c>
      <c r="C5525">
        <v>0.27918999999999999</v>
      </c>
      <c r="F5525">
        <f t="shared" si="258"/>
        <v>0.67789280034775512</v>
      </c>
      <c r="G5525">
        <f t="shared" si="259"/>
        <v>0.67790606366759676</v>
      </c>
      <c r="H5525">
        <f t="shared" si="260"/>
        <v>0.67789680317454581</v>
      </c>
      <c r="K5525">
        <v>1</v>
      </c>
      <c r="L5525">
        <v>0</v>
      </c>
      <c r="M5525">
        <v>0</v>
      </c>
    </row>
    <row r="5526" spans="1:13" x14ac:dyDescent="0.25">
      <c r="A5526">
        <v>0.30185000000000001</v>
      </c>
      <c r="B5526">
        <v>9.6112000000000003E-2</v>
      </c>
      <c r="C5526">
        <v>0.19694999999999999</v>
      </c>
      <c r="F5526">
        <f t="shared" si="258"/>
        <v>0.47981321679892147</v>
      </c>
      <c r="G5526">
        <f t="shared" si="259"/>
        <v>0.47980299262086046</v>
      </c>
      <c r="H5526">
        <f t="shared" si="260"/>
        <v>0.47981285112993832</v>
      </c>
      <c r="K5526">
        <v>1</v>
      </c>
      <c r="L5526">
        <v>0</v>
      </c>
      <c r="M5526">
        <v>0</v>
      </c>
    </row>
    <row r="5527" spans="1:13" x14ac:dyDescent="0.25">
      <c r="A5527">
        <v>0.31031999999999998</v>
      </c>
      <c r="B5527">
        <v>9.8809999999999995E-2</v>
      </c>
      <c r="C5527">
        <v>0.20247999999999999</v>
      </c>
      <c r="F5527">
        <f t="shared" si="258"/>
        <v>0.49312434082826623</v>
      </c>
      <c r="G5527">
        <f t="shared" si="259"/>
        <v>0.49311910417809035</v>
      </c>
      <c r="H5527">
        <f t="shared" si="260"/>
        <v>0.49313245539558376</v>
      </c>
      <c r="K5527">
        <v>1</v>
      </c>
      <c r="L5527">
        <v>0</v>
      </c>
      <c r="M5527">
        <v>0</v>
      </c>
    </row>
    <row r="5528" spans="1:13" x14ac:dyDescent="0.25">
      <c r="A5528">
        <v>0.39323999999999998</v>
      </c>
      <c r="B5528">
        <v>0.12520999999999999</v>
      </c>
      <c r="C5528">
        <v>0.25657999999999997</v>
      </c>
      <c r="F5528">
        <f t="shared" si="258"/>
        <v>0.62343820204588996</v>
      </c>
      <c r="G5528">
        <f t="shared" si="259"/>
        <v>0.62341760125402435</v>
      </c>
      <c r="H5528">
        <f t="shared" si="260"/>
        <v>0.62343816801247653</v>
      </c>
      <c r="K5528">
        <v>1</v>
      </c>
      <c r="L5528">
        <v>0</v>
      </c>
      <c r="M5528">
        <v>0</v>
      </c>
    </row>
    <row r="5529" spans="1:13" x14ac:dyDescent="0.25">
      <c r="A5529">
        <v>0.43668000000000001</v>
      </c>
      <c r="B5529">
        <v>0.13905000000000001</v>
      </c>
      <c r="C5529">
        <v>0.28492000000000001</v>
      </c>
      <c r="F5529">
        <f t="shared" si="258"/>
        <v>0.69170682398623695</v>
      </c>
      <c r="G5529">
        <f t="shared" si="259"/>
        <v>0.69172560123625637</v>
      </c>
      <c r="H5529">
        <f t="shared" si="260"/>
        <v>0.69169812911345152</v>
      </c>
      <c r="K5529">
        <v>1</v>
      </c>
      <c r="L5529">
        <v>0</v>
      </c>
      <c r="M5529">
        <v>0</v>
      </c>
    </row>
    <row r="5530" spans="1:13" x14ac:dyDescent="0.25">
      <c r="A5530">
        <v>0.36358000000000001</v>
      </c>
      <c r="B5530">
        <v>0.11577</v>
      </c>
      <c r="C5530">
        <v>0.23721999999999999</v>
      </c>
      <c r="F5530">
        <f t="shared" si="258"/>
        <v>0.57682569452400478</v>
      </c>
      <c r="G5530">
        <f t="shared" si="259"/>
        <v>0.57682601745111461</v>
      </c>
      <c r="H5530">
        <f t="shared" si="260"/>
        <v>0.57680751004088604</v>
      </c>
      <c r="K5530">
        <v>1</v>
      </c>
      <c r="L5530">
        <v>0</v>
      </c>
      <c r="M5530">
        <v>0</v>
      </c>
    </row>
    <row r="5531" spans="1:13" x14ac:dyDescent="0.25">
      <c r="A5531">
        <v>0.32211000000000001</v>
      </c>
      <c r="B5531">
        <v>0.10256</v>
      </c>
      <c r="C5531">
        <v>0.21017</v>
      </c>
      <c r="F5531">
        <f t="shared" si="258"/>
        <v>0.51165304830240743</v>
      </c>
      <c r="G5531">
        <f t="shared" si="259"/>
        <v>0.51162741342183093</v>
      </c>
      <c r="H5531">
        <f t="shared" si="260"/>
        <v>0.51165465373243968</v>
      </c>
      <c r="K5531">
        <v>1</v>
      </c>
      <c r="L5531">
        <v>0</v>
      </c>
      <c r="M5531">
        <v>0</v>
      </c>
    </row>
    <row r="5532" spans="1:13" x14ac:dyDescent="0.25">
      <c r="A5532">
        <v>0.34942000000000001</v>
      </c>
      <c r="B5532">
        <v>0.11126</v>
      </c>
      <c r="C5532">
        <v>0.22799</v>
      </c>
      <c r="F5532">
        <f t="shared" si="258"/>
        <v>0.55457238681969279</v>
      </c>
      <c r="G5532">
        <f t="shared" si="259"/>
        <v>0.55456669086730925</v>
      </c>
      <c r="H5532">
        <f t="shared" si="260"/>
        <v>0.55457605481992633</v>
      </c>
      <c r="K5532">
        <v>1</v>
      </c>
      <c r="L5532">
        <v>0</v>
      </c>
      <c r="M5532">
        <v>0</v>
      </c>
    </row>
    <row r="5533" spans="1:13" x14ac:dyDescent="0.25">
      <c r="A5533">
        <v>0.22033</v>
      </c>
      <c r="B5533">
        <v>7.0154999999999995E-2</v>
      </c>
      <c r="C5533">
        <v>0.14376</v>
      </c>
      <c r="F5533">
        <f t="shared" si="258"/>
        <v>0.35169954137127207</v>
      </c>
      <c r="G5533">
        <f t="shared" si="259"/>
        <v>0.35169094381025373</v>
      </c>
      <c r="H5533">
        <f t="shared" si="260"/>
        <v>0.35169897212637963</v>
      </c>
      <c r="K5533">
        <v>1</v>
      </c>
      <c r="L5533">
        <v>0</v>
      </c>
      <c r="M5533">
        <v>0</v>
      </c>
    </row>
    <row r="5534" spans="1:13" x14ac:dyDescent="0.25">
      <c r="A5534">
        <v>0.34666000000000002</v>
      </c>
      <c r="B5534">
        <v>0.11038000000000001</v>
      </c>
      <c r="C5534">
        <v>0.22617999999999999</v>
      </c>
      <c r="F5534">
        <f t="shared" si="258"/>
        <v>0.55023487769088619</v>
      </c>
      <c r="G5534">
        <f t="shared" si="259"/>
        <v>0.55022340763144473</v>
      </c>
      <c r="H5534">
        <f t="shared" si="260"/>
        <v>0.55021647367692128</v>
      </c>
      <c r="K5534">
        <v>1</v>
      </c>
      <c r="L5534">
        <v>0</v>
      </c>
      <c r="M5534">
        <v>0</v>
      </c>
    </row>
    <row r="5535" spans="1:13" x14ac:dyDescent="0.25">
      <c r="A5535">
        <v>0.47656999999999999</v>
      </c>
      <c r="B5535">
        <v>0.15175</v>
      </c>
      <c r="C5535">
        <v>0.31095</v>
      </c>
      <c r="F5535">
        <f t="shared" si="258"/>
        <v>0.7543964033877204</v>
      </c>
      <c r="G5535">
        <f t="shared" si="259"/>
        <v>0.75440707520839123</v>
      </c>
      <c r="H5535">
        <f t="shared" si="260"/>
        <v>0.75439420488827069</v>
      </c>
      <c r="K5535">
        <v>1</v>
      </c>
      <c r="L5535">
        <v>0</v>
      </c>
      <c r="M5535">
        <v>0</v>
      </c>
    </row>
    <row r="5536" spans="1:13" x14ac:dyDescent="0.25">
      <c r="A5536">
        <v>0.34771000000000002</v>
      </c>
      <c r="B5536">
        <v>0.11072</v>
      </c>
      <c r="C5536">
        <v>0.22686999999999999</v>
      </c>
      <c r="F5536">
        <f t="shared" si="258"/>
        <v>0.55188501703336701</v>
      </c>
      <c r="G5536">
        <f t="shared" si="259"/>
        <v>0.55190149433621061</v>
      </c>
      <c r="H5536">
        <f t="shared" si="260"/>
        <v>0.55187841344966904</v>
      </c>
      <c r="K5536">
        <v>1</v>
      </c>
      <c r="L5536">
        <v>0</v>
      </c>
      <c r="M5536">
        <v>0</v>
      </c>
    </row>
    <row r="5537" spans="1:13" x14ac:dyDescent="0.25">
      <c r="A5537">
        <v>0.42404999999999998</v>
      </c>
      <c r="B5537">
        <v>0.13502</v>
      </c>
      <c r="C5537">
        <v>0.27667999999999998</v>
      </c>
      <c r="F5537">
        <f t="shared" si="258"/>
        <v>0.67185800503811111</v>
      </c>
      <c r="G5537">
        <f t="shared" si="259"/>
        <v>0.67183533823564978</v>
      </c>
      <c r="H5537">
        <f t="shared" si="260"/>
        <v>0.67185119617512989</v>
      </c>
      <c r="K5537">
        <v>1</v>
      </c>
      <c r="L5537">
        <v>0</v>
      </c>
      <c r="M5537">
        <v>0</v>
      </c>
    </row>
    <row r="5538" spans="1:13" x14ac:dyDescent="0.25">
      <c r="A5538">
        <v>0.32340999999999998</v>
      </c>
      <c r="B5538">
        <v>0.10298</v>
      </c>
      <c r="C5538">
        <v>0.21102000000000001</v>
      </c>
      <c r="F5538">
        <f t="shared" si="258"/>
        <v>0.51369607796452643</v>
      </c>
      <c r="G5538">
        <f t="shared" si="259"/>
        <v>0.51370034405712994</v>
      </c>
      <c r="H5538">
        <f t="shared" si="260"/>
        <v>0.51370197084379565</v>
      </c>
      <c r="K5538">
        <v>1</v>
      </c>
      <c r="L5538">
        <v>0</v>
      </c>
      <c r="M5538">
        <v>0</v>
      </c>
    </row>
    <row r="5539" spans="1:13" x14ac:dyDescent="0.25">
      <c r="A5539">
        <v>0.47643999999999997</v>
      </c>
      <c r="B5539">
        <v>0.15171000000000001</v>
      </c>
      <c r="C5539">
        <v>0.31086999999999998</v>
      </c>
      <c r="F5539">
        <f t="shared" si="258"/>
        <v>0.75419210042150842</v>
      </c>
      <c r="G5539">
        <f t="shared" si="259"/>
        <v>0.75420965324312472</v>
      </c>
      <c r="H5539">
        <f t="shared" si="260"/>
        <v>0.75420151621896658</v>
      </c>
      <c r="K5539">
        <v>1</v>
      </c>
      <c r="L5539">
        <v>0</v>
      </c>
      <c r="M5539">
        <v>0</v>
      </c>
    </row>
    <row r="5540" spans="1:13" x14ac:dyDescent="0.25">
      <c r="A5540">
        <v>0.56672</v>
      </c>
      <c r="B5540">
        <v>0.18045</v>
      </c>
      <c r="C5540">
        <v>0.36976999999999999</v>
      </c>
      <c r="F5540">
        <f t="shared" si="258"/>
        <v>0.89607265264928293</v>
      </c>
      <c r="G5540">
        <f t="shared" si="259"/>
        <v>0.8960573352871527</v>
      </c>
      <c r="H5540">
        <f t="shared" si="260"/>
        <v>0.89606854899410493</v>
      </c>
      <c r="K5540">
        <v>1</v>
      </c>
      <c r="L5540">
        <v>0</v>
      </c>
      <c r="M5540">
        <v>0</v>
      </c>
    </row>
    <row r="5541" spans="1:13" x14ac:dyDescent="0.25">
      <c r="A5541">
        <v>0.43923000000000001</v>
      </c>
      <c r="B5541">
        <v>0.13986000000000001</v>
      </c>
      <c r="C5541">
        <v>0.28659000000000001</v>
      </c>
      <c r="F5541">
        <f t="shared" si="258"/>
        <v>0.69571430524654743</v>
      </c>
      <c r="G5541">
        <f t="shared" si="259"/>
        <v>0.69572339603290445</v>
      </c>
      <c r="H5541">
        <f t="shared" si="260"/>
        <v>0.69572050508517447</v>
      </c>
      <c r="K5541">
        <v>1</v>
      </c>
      <c r="L5541">
        <v>0</v>
      </c>
      <c r="M5541">
        <v>0</v>
      </c>
    </row>
    <row r="5542" spans="1:13" x14ac:dyDescent="0.25">
      <c r="A5542">
        <v>0.44466</v>
      </c>
      <c r="B5542">
        <v>0.14158999999999999</v>
      </c>
      <c r="C5542">
        <v>0.29013</v>
      </c>
      <c r="F5542">
        <f t="shared" si="258"/>
        <v>0.70424788298909069</v>
      </c>
      <c r="G5542">
        <f t="shared" si="259"/>
        <v>0.70426189603068334</v>
      </c>
      <c r="H5542">
        <f t="shared" si="260"/>
        <v>0.70424697870188047</v>
      </c>
      <c r="K5542">
        <v>1</v>
      </c>
      <c r="L5542">
        <v>0</v>
      </c>
      <c r="M5542">
        <v>0</v>
      </c>
    </row>
    <row r="5543" spans="1:13" x14ac:dyDescent="0.25">
      <c r="A5543">
        <v>0.40611000000000003</v>
      </c>
      <c r="B5543">
        <v>0.12931000000000001</v>
      </c>
      <c r="C5543">
        <v>0.26497999999999999</v>
      </c>
      <c r="F5543">
        <f t="shared" si="258"/>
        <v>0.64366419570086852</v>
      </c>
      <c r="G5543">
        <f t="shared" si="259"/>
        <v>0.64365335269384749</v>
      </c>
      <c r="H5543">
        <f t="shared" si="260"/>
        <v>0.64367047828940638</v>
      </c>
      <c r="K5543">
        <v>1</v>
      </c>
      <c r="L5543">
        <v>0</v>
      </c>
      <c r="M5543">
        <v>0</v>
      </c>
    </row>
    <row r="5544" spans="1:13" x14ac:dyDescent="0.25">
      <c r="A5544">
        <v>0.49184</v>
      </c>
      <c r="B5544">
        <v>0.15661</v>
      </c>
      <c r="C5544">
        <v>0.32090999999999997</v>
      </c>
      <c r="F5544">
        <f t="shared" si="258"/>
        <v>0.77839414411122632</v>
      </c>
      <c r="G5544">
        <f t="shared" si="259"/>
        <v>0.77839384398827904</v>
      </c>
      <c r="H5544">
        <f t="shared" si="260"/>
        <v>0.77838394421663015</v>
      </c>
      <c r="K5544">
        <v>1</v>
      </c>
      <c r="L5544">
        <v>0</v>
      </c>
      <c r="M5544">
        <v>0</v>
      </c>
    </row>
    <row r="5545" spans="1:13" x14ac:dyDescent="0.25">
      <c r="A5545">
        <v>0.47887999999999997</v>
      </c>
      <c r="B5545">
        <v>0.15248</v>
      </c>
      <c r="C5545">
        <v>0.31246000000000002</v>
      </c>
      <c r="F5545">
        <f t="shared" si="258"/>
        <v>0.75802670994117805</v>
      </c>
      <c r="G5545">
        <f t="shared" si="259"/>
        <v>0.75801002607450607</v>
      </c>
      <c r="H5545">
        <f t="shared" si="260"/>
        <v>0.75803120352138542</v>
      </c>
      <c r="K5545">
        <v>1</v>
      </c>
      <c r="L5545">
        <v>0</v>
      </c>
      <c r="M5545">
        <v>0</v>
      </c>
    </row>
    <row r="5546" spans="1:13" x14ac:dyDescent="0.25">
      <c r="A5546">
        <v>0.39490999999999998</v>
      </c>
      <c r="B5546">
        <v>0.12575</v>
      </c>
      <c r="C5546">
        <v>0.25767000000000001</v>
      </c>
      <c r="F5546">
        <f t="shared" si="258"/>
        <v>0.62606270938107356</v>
      </c>
      <c r="G5546">
        <f t="shared" si="259"/>
        <v>0.62608279778512299</v>
      </c>
      <c r="H5546">
        <f t="shared" si="260"/>
        <v>0.62606355113174483</v>
      </c>
      <c r="K5546">
        <v>1</v>
      </c>
      <c r="L5546">
        <v>0</v>
      </c>
      <c r="M5546">
        <v>0</v>
      </c>
    </row>
    <row r="5547" spans="1:13" x14ac:dyDescent="0.25">
      <c r="A5547">
        <v>0.46922999999999998</v>
      </c>
      <c r="B5547">
        <v>0.14940999999999999</v>
      </c>
      <c r="C5547">
        <v>0.30615999999999999</v>
      </c>
      <c r="F5547">
        <f t="shared" si="258"/>
        <v>0.74286114360314059</v>
      </c>
      <c r="G5547">
        <f t="shared" si="259"/>
        <v>0.74285789024029703</v>
      </c>
      <c r="H5547">
        <f t="shared" si="260"/>
        <v>0.74285697081368807</v>
      </c>
      <c r="K5547">
        <v>1</v>
      </c>
      <c r="L5547">
        <v>0</v>
      </c>
      <c r="M5547">
        <v>0</v>
      </c>
    </row>
    <row r="5548" spans="1:13" x14ac:dyDescent="0.25">
      <c r="A5548">
        <v>0.39610000000000001</v>
      </c>
      <c r="B5548">
        <v>0.12612000000000001</v>
      </c>
      <c r="C5548">
        <v>0.25845000000000001</v>
      </c>
      <c r="F5548">
        <f t="shared" si="258"/>
        <v>0.62793286730255182</v>
      </c>
      <c r="G5548">
        <f t="shared" si="259"/>
        <v>0.62790895096383881</v>
      </c>
      <c r="H5548">
        <f t="shared" si="260"/>
        <v>0.62794226565745981</v>
      </c>
      <c r="K5548">
        <v>1</v>
      </c>
      <c r="L5548">
        <v>0</v>
      </c>
      <c r="M5548">
        <v>0</v>
      </c>
    </row>
    <row r="5549" spans="1:13" x14ac:dyDescent="0.25">
      <c r="A5549">
        <v>0.46133000000000002</v>
      </c>
      <c r="B5549">
        <v>0.1469</v>
      </c>
      <c r="C5549">
        <v>0.30101</v>
      </c>
      <c r="F5549">
        <f t="shared" si="258"/>
        <v>0.7304458095025711</v>
      </c>
      <c r="G5549">
        <f t="shared" si="259"/>
        <v>0.7304696619198201</v>
      </c>
      <c r="H5549">
        <f t="shared" si="260"/>
        <v>0.73045263772723712</v>
      </c>
      <c r="K5549">
        <v>1</v>
      </c>
      <c r="L5549">
        <v>0</v>
      </c>
      <c r="M5549">
        <v>0</v>
      </c>
    </row>
    <row r="5550" spans="1:13" x14ac:dyDescent="0.25">
      <c r="A5550">
        <v>0.35981000000000002</v>
      </c>
      <c r="B5550">
        <v>0.11457000000000001</v>
      </c>
      <c r="C5550">
        <v>0.23477000000000001</v>
      </c>
      <c r="F5550">
        <f t="shared" si="258"/>
        <v>0.57090090850385955</v>
      </c>
      <c r="G5550">
        <f t="shared" si="259"/>
        <v>0.57090335849311757</v>
      </c>
      <c r="H5550">
        <f t="shared" si="260"/>
        <v>0.57090641954344823</v>
      </c>
      <c r="K5550">
        <v>1</v>
      </c>
      <c r="L5550">
        <v>0</v>
      </c>
      <c r="M5550">
        <v>0</v>
      </c>
    </row>
    <row r="5551" spans="1:13" x14ac:dyDescent="0.25">
      <c r="A5551">
        <v>0.38442999999999999</v>
      </c>
      <c r="B5551">
        <v>0.12241</v>
      </c>
      <c r="C5551">
        <v>0.25083</v>
      </c>
      <c r="F5551">
        <f t="shared" si="258"/>
        <v>0.60959274718183709</v>
      </c>
      <c r="G5551">
        <f t="shared" si="259"/>
        <v>0.60959806368536462</v>
      </c>
      <c r="H5551">
        <f t="shared" si="260"/>
        <v>0.60958866990624494</v>
      </c>
      <c r="K5551">
        <v>1</v>
      </c>
      <c r="L5551">
        <v>0</v>
      </c>
      <c r="M5551">
        <v>0</v>
      </c>
    </row>
    <row r="5552" spans="1:13" x14ac:dyDescent="0.25">
      <c r="A5552">
        <v>0.36786000000000002</v>
      </c>
      <c r="B5552">
        <v>0.11713</v>
      </c>
      <c r="C5552">
        <v>0.24002000000000001</v>
      </c>
      <c r="F5552">
        <f t="shared" si="258"/>
        <v>0.58355197679621207</v>
      </c>
      <c r="G5552">
        <f t="shared" si="259"/>
        <v>0.5835383642701778</v>
      </c>
      <c r="H5552">
        <f t="shared" si="260"/>
        <v>0.5835516134665294</v>
      </c>
      <c r="K5552">
        <v>1</v>
      </c>
      <c r="L5552">
        <v>0</v>
      </c>
      <c r="M5552">
        <v>0</v>
      </c>
    </row>
    <row r="5553" spans="1:13" x14ac:dyDescent="0.25">
      <c r="A5553">
        <v>0.33444000000000002</v>
      </c>
      <c r="B5553">
        <v>0.10649</v>
      </c>
      <c r="C5553">
        <v>0.21820999999999999</v>
      </c>
      <c r="F5553">
        <f t="shared" si="258"/>
        <v>0.53103039886696723</v>
      </c>
      <c r="G5553">
        <f t="shared" si="259"/>
        <v>0.53102412150927114</v>
      </c>
      <c r="H5553">
        <f t="shared" si="260"/>
        <v>0.53101986499750098</v>
      </c>
      <c r="K5553">
        <v>1</v>
      </c>
      <c r="L5553">
        <v>0</v>
      </c>
      <c r="M5553">
        <v>0</v>
      </c>
    </row>
    <row r="5554" spans="1:13" x14ac:dyDescent="0.25">
      <c r="A5554">
        <v>0.40364</v>
      </c>
      <c r="B5554">
        <v>0.12852</v>
      </c>
      <c r="C5554">
        <v>0.26335999999999998</v>
      </c>
      <c r="F5554">
        <f t="shared" si="258"/>
        <v>0.63978243934284229</v>
      </c>
      <c r="G5554">
        <f t="shared" si="259"/>
        <v>0.63975426887983267</v>
      </c>
      <c r="H5554">
        <f t="shared" si="260"/>
        <v>0.63976853273599843</v>
      </c>
      <c r="K5554">
        <v>1</v>
      </c>
      <c r="L5554">
        <v>0</v>
      </c>
      <c r="M5554">
        <v>0</v>
      </c>
    </row>
    <row r="5555" spans="1:13" x14ac:dyDescent="0.25">
      <c r="A5555">
        <v>0.39380999999999999</v>
      </c>
      <c r="B5555">
        <v>0.12539</v>
      </c>
      <c r="C5555">
        <v>0.25695000000000001</v>
      </c>
      <c r="F5555">
        <f t="shared" si="258"/>
        <v>0.62433399197466521</v>
      </c>
      <c r="G5555">
        <f t="shared" si="259"/>
        <v>0.62430600009772397</v>
      </c>
      <c r="H5555">
        <f t="shared" si="260"/>
        <v>0.62432935310800808</v>
      </c>
      <c r="K5555">
        <v>1</v>
      </c>
      <c r="L5555">
        <v>0</v>
      </c>
      <c r="M5555">
        <v>0</v>
      </c>
    </row>
    <row r="5556" spans="1:13" x14ac:dyDescent="0.25">
      <c r="A5556">
        <v>0.46256999999999998</v>
      </c>
      <c r="B5556">
        <v>0.14729</v>
      </c>
      <c r="C5556">
        <v>0.30181999999999998</v>
      </c>
      <c r="F5556">
        <f t="shared" si="258"/>
        <v>0.73239454548797689</v>
      </c>
      <c r="G5556">
        <f t="shared" si="259"/>
        <v>0.73239452608116906</v>
      </c>
      <c r="H5556">
        <f t="shared" si="260"/>
        <v>0.73240361050394098</v>
      </c>
      <c r="K5556">
        <v>1</v>
      </c>
      <c r="L5556">
        <v>0</v>
      </c>
      <c r="M5556">
        <v>0</v>
      </c>
    </row>
    <row r="5557" spans="1:13" x14ac:dyDescent="0.25">
      <c r="A5557">
        <v>0.45261000000000001</v>
      </c>
      <c r="B5557">
        <v>0.14412</v>
      </c>
      <c r="C5557">
        <v>0.29532000000000003</v>
      </c>
      <c r="F5557">
        <f t="shared" si="258"/>
        <v>0.71674179515358794</v>
      </c>
      <c r="G5557">
        <f t="shared" si="259"/>
        <v>0.71674883533379363</v>
      </c>
      <c r="H5557">
        <f t="shared" si="260"/>
        <v>0.71674765612298363</v>
      </c>
      <c r="K5557">
        <v>1</v>
      </c>
      <c r="L5557">
        <v>0</v>
      </c>
      <c r="M5557">
        <v>0</v>
      </c>
    </row>
    <row r="5558" spans="1:13" x14ac:dyDescent="0.25">
      <c r="A5558">
        <v>0.45750999999999997</v>
      </c>
      <c r="B5558">
        <v>0.14568</v>
      </c>
      <c r="C5558">
        <v>0.29852000000000001</v>
      </c>
      <c r="F5558">
        <f t="shared" si="258"/>
        <v>0.72444244541849812</v>
      </c>
      <c r="G5558">
        <f t="shared" si="259"/>
        <v>0.72444829197918981</v>
      </c>
      <c r="H5558">
        <f t="shared" si="260"/>
        <v>0.72445520289514731</v>
      </c>
      <c r="K5558">
        <v>1</v>
      </c>
      <c r="L5558">
        <v>0</v>
      </c>
      <c r="M5558">
        <v>0</v>
      </c>
    </row>
    <row r="5559" spans="1:13" x14ac:dyDescent="0.25">
      <c r="A5559">
        <v>0.45034000000000002</v>
      </c>
      <c r="B5559">
        <v>0.14338999999999999</v>
      </c>
      <c r="C5559">
        <v>0.29382999999999998</v>
      </c>
      <c r="F5559">
        <f t="shared" si="258"/>
        <v>0.71317435105127247</v>
      </c>
      <c r="G5559">
        <f t="shared" si="259"/>
        <v>0.71314588446767879</v>
      </c>
      <c r="H5559">
        <f t="shared" si="260"/>
        <v>0.71315882965719479</v>
      </c>
      <c r="K5559">
        <v>1</v>
      </c>
      <c r="L5559">
        <v>0</v>
      </c>
      <c r="M5559">
        <v>0</v>
      </c>
    </row>
    <row r="5560" spans="1:13" x14ac:dyDescent="0.25">
      <c r="A5560">
        <v>0.37740000000000001</v>
      </c>
      <c r="B5560">
        <v>0.12017</v>
      </c>
      <c r="C5560">
        <v>0.24623999999999999</v>
      </c>
      <c r="F5560">
        <f t="shared" si="258"/>
        <v>0.59854467139360878</v>
      </c>
      <c r="G5560">
        <f t="shared" si="259"/>
        <v>0.59854243363043691</v>
      </c>
      <c r="H5560">
        <f t="shared" si="260"/>
        <v>0.59853315750492253</v>
      </c>
      <c r="K5560">
        <v>1</v>
      </c>
      <c r="L5560">
        <v>0</v>
      </c>
      <c r="M5560">
        <v>0</v>
      </c>
    </row>
    <row r="5561" spans="1:13" x14ac:dyDescent="0.25">
      <c r="A5561">
        <v>0.35752</v>
      </c>
      <c r="B5561">
        <v>0.11384</v>
      </c>
      <c r="C5561">
        <v>0.23327000000000001</v>
      </c>
      <c r="F5561">
        <f t="shared" si="258"/>
        <v>0.56730203317597294</v>
      </c>
      <c r="G5561">
        <f t="shared" si="259"/>
        <v>0.56730040762700273</v>
      </c>
      <c r="H5561">
        <f t="shared" si="260"/>
        <v>0.5672935069939965</v>
      </c>
      <c r="K5561">
        <v>1</v>
      </c>
      <c r="L5561">
        <v>0</v>
      </c>
      <c r="M5561">
        <v>0</v>
      </c>
    </row>
    <row r="5562" spans="1:13" x14ac:dyDescent="0.25">
      <c r="A5562">
        <v>0.46417000000000003</v>
      </c>
      <c r="B5562">
        <v>0.14779999999999999</v>
      </c>
      <c r="C5562">
        <v>0.30286000000000002</v>
      </c>
      <c r="F5562">
        <f t="shared" si="258"/>
        <v>0.73490904353366193</v>
      </c>
      <c r="G5562">
        <f t="shared" si="259"/>
        <v>0.73491165613831777</v>
      </c>
      <c r="H5562">
        <f t="shared" si="260"/>
        <v>0.73490856320489428</v>
      </c>
      <c r="K5562">
        <v>1</v>
      </c>
      <c r="L5562">
        <v>0</v>
      </c>
      <c r="M5562">
        <v>0</v>
      </c>
    </row>
    <row r="5563" spans="1:13" x14ac:dyDescent="0.25">
      <c r="A5563">
        <v>0.35848000000000002</v>
      </c>
      <c r="B5563">
        <v>0.11415</v>
      </c>
      <c r="C5563">
        <v>0.2339</v>
      </c>
      <c r="F5563">
        <f t="shared" si="258"/>
        <v>0.56881073200338395</v>
      </c>
      <c r="G5563">
        <f t="shared" si="259"/>
        <v>0.56883042785781868</v>
      </c>
      <c r="H5563">
        <f t="shared" si="260"/>
        <v>0.56881093026476626</v>
      </c>
      <c r="K5563">
        <v>1</v>
      </c>
      <c r="L5563">
        <v>0</v>
      </c>
      <c r="M5563">
        <v>0</v>
      </c>
    </row>
    <row r="5564" spans="1:13" x14ac:dyDescent="0.25">
      <c r="A5564">
        <v>0.31318000000000001</v>
      </c>
      <c r="B5564">
        <v>9.9720000000000003E-2</v>
      </c>
      <c r="C5564">
        <v>0.20433999999999999</v>
      </c>
      <c r="F5564">
        <f t="shared" si="258"/>
        <v>0.49761900608492815</v>
      </c>
      <c r="G5564">
        <f t="shared" si="259"/>
        <v>0.49761045388790476</v>
      </c>
      <c r="H5564">
        <f t="shared" si="260"/>
        <v>0.49761246695690392</v>
      </c>
      <c r="K5564">
        <v>1</v>
      </c>
      <c r="L5564">
        <v>0</v>
      </c>
      <c r="M5564">
        <v>0</v>
      </c>
    </row>
    <row r="5565" spans="1:13" x14ac:dyDescent="0.25">
      <c r="A5565">
        <v>0.43897000000000003</v>
      </c>
      <c r="B5565">
        <v>0.13977999999999999</v>
      </c>
      <c r="C5565">
        <v>0.28642000000000001</v>
      </c>
      <c r="F5565">
        <f t="shared" si="258"/>
        <v>0.69530569931412356</v>
      </c>
      <c r="G5565">
        <f t="shared" si="259"/>
        <v>0.69532855210237121</v>
      </c>
      <c r="H5565">
        <f t="shared" si="260"/>
        <v>0.69531104166290325</v>
      </c>
      <c r="K5565">
        <v>1</v>
      </c>
      <c r="L5565">
        <v>0</v>
      </c>
      <c r="M5565">
        <v>0</v>
      </c>
    </row>
    <row r="5566" spans="1:13" x14ac:dyDescent="0.25">
      <c r="A5566">
        <v>0.442</v>
      </c>
      <c r="B5566">
        <v>0.14074</v>
      </c>
      <c r="C5566">
        <v>0.28838999999999998</v>
      </c>
      <c r="F5566">
        <f t="shared" si="258"/>
        <v>0.70006752998813948</v>
      </c>
      <c r="G5566">
        <f t="shared" si="259"/>
        <v>0.70006667926876887</v>
      </c>
      <c r="H5566">
        <f t="shared" si="260"/>
        <v>0.70005600014451641</v>
      </c>
      <c r="K5566">
        <v>1</v>
      </c>
      <c r="L5566">
        <v>0</v>
      </c>
      <c r="M5566">
        <v>0</v>
      </c>
    </row>
    <row r="5567" spans="1:13" x14ac:dyDescent="0.25">
      <c r="A5567">
        <v>0.38768000000000002</v>
      </c>
      <c r="B5567">
        <v>0.12343999999999999</v>
      </c>
      <c r="C5567">
        <v>0.25295000000000001</v>
      </c>
      <c r="F5567">
        <f t="shared" si="258"/>
        <v>0.6147003213371347</v>
      </c>
      <c r="G5567">
        <f t="shared" si="259"/>
        <v>0.61468167929097872</v>
      </c>
      <c r="H5567">
        <f t="shared" si="260"/>
        <v>0.61469491964280343</v>
      </c>
      <c r="K5567">
        <v>1</v>
      </c>
      <c r="L5567">
        <v>0</v>
      </c>
      <c r="M5567">
        <v>0</v>
      </c>
    </row>
    <row r="5568" spans="1:13" x14ac:dyDescent="0.25">
      <c r="A5568">
        <v>0.38877</v>
      </c>
      <c r="B5568">
        <v>0.12379</v>
      </c>
      <c r="C5568">
        <v>0.25366</v>
      </c>
      <c r="F5568">
        <f t="shared" si="258"/>
        <v>0.61641332313075758</v>
      </c>
      <c r="G5568">
        <f t="shared" si="259"/>
        <v>0.61640912148706117</v>
      </c>
      <c r="H5568">
        <f t="shared" si="260"/>
        <v>0.61640503158287718</v>
      </c>
      <c r="K5568">
        <v>1</v>
      </c>
      <c r="L5568">
        <v>0</v>
      </c>
      <c r="M5568">
        <v>0</v>
      </c>
    </row>
    <row r="5569" spans="1:13" x14ac:dyDescent="0.25">
      <c r="A5569">
        <v>0.18101999999999999</v>
      </c>
      <c r="B5569">
        <v>5.7640999999999998E-2</v>
      </c>
      <c r="C5569">
        <v>0.11811000000000001</v>
      </c>
      <c r="F5569">
        <f t="shared" si="258"/>
        <v>0.2899214675113494</v>
      </c>
      <c r="G5569">
        <f t="shared" si="259"/>
        <v>0.28992748197660845</v>
      </c>
      <c r="H5569">
        <f t="shared" si="260"/>
        <v>0.28991816753075489</v>
      </c>
      <c r="K5569">
        <v>1</v>
      </c>
      <c r="L5569">
        <v>0</v>
      </c>
      <c r="M5569">
        <v>0</v>
      </c>
    </row>
    <row r="5570" spans="1:13" x14ac:dyDescent="0.25">
      <c r="A5570">
        <v>0.32386999999999999</v>
      </c>
      <c r="B5570">
        <v>0.10313</v>
      </c>
      <c r="C5570">
        <v>0.21132000000000001</v>
      </c>
      <c r="F5570">
        <f t="shared" si="258"/>
        <v>0.51441899615266085</v>
      </c>
      <c r="G5570">
        <f t="shared" si="259"/>
        <v>0.51444067642687952</v>
      </c>
      <c r="H5570">
        <f t="shared" si="260"/>
        <v>0.51442455335368609</v>
      </c>
      <c r="K5570">
        <v>1</v>
      </c>
      <c r="L5570">
        <v>0</v>
      </c>
      <c r="M5570">
        <v>0</v>
      </c>
    </row>
    <row r="5571" spans="1:13" x14ac:dyDescent="0.25">
      <c r="A5571">
        <v>0.35582000000000003</v>
      </c>
      <c r="B5571">
        <v>0.1133</v>
      </c>
      <c r="C5571">
        <v>0.23216000000000001</v>
      </c>
      <c r="F5571">
        <f t="shared" ref="F5571:F5634" si="261">(A5571-(-0.0034599))/(0.63285-(-0.0034599))</f>
        <v>0.56463037900243274</v>
      </c>
      <c r="G5571">
        <f t="shared" ref="G5571:G5634" si="262">(B5571-(-0.0011017))/(0.20151-(-0.0011017))</f>
        <v>0.56463521109590409</v>
      </c>
      <c r="H5571">
        <f t="shared" ref="H5571:H5634" si="263">(C5571-(-0.0022575))/(0.41292-(-0.0022575))</f>
        <v>0.5646199517074022</v>
      </c>
      <c r="K5571">
        <v>1</v>
      </c>
      <c r="L5571">
        <v>0</v>
      </c>
      <c r="M5571">
        <v>0</v>
      </c>
    </row>
    <row r="5572" spans="1:13" x14ac:dyDescent="0.25">
      <c r="A5572">
        <v>0.48793999999999998</v>
      </c>
      <c r="B5572">
        <v>0.15537000000000001</v>
      </c>
      <c r="C5572">
        <v>0.31836999999999999</v>
      </c>
      <c r="F5572">
        <f t="shared" si="261"/>
        <v>0.7722650551248692</v>
      </c>
      <c r="G5572">
        <f t="shared" si="262"/>
        <v>0.77227376306501561</v>
      </c>
      <c r="H5572">
        <f t="shared" si="263"/>
        <v>0.77226607896622523</v>
      </c>
      <c r="K5572">
        <v>1</v>
      </c>
      <c r="L5572">
        <v>0</v>
      </c>
      <c r="M5572">
        <v>0</v>
      </c>
    </row>
    <row r="5573" spans="1:13" x14ac:dyDescent="0.25">
      <c r="A5573">
        <v>0.54296</v>
      </c>
      <c r="B5573">
        <v>0.17288999999999999</v>
      </c>
      <c r="C5573">
        <v>0.35426999999999997</v>
      </c>
      <c r="F5573">
        <f t="shared" si="261"/>
        <v>0.85873235667086112</v>
      </c>
      <c r="G5573">
        <f t="shared" si="262"/>
        <v>0.85874458385177166</v>
      </c>
      <c r="H5573">
        <f t="shared" si="263"/>
        <v>0.85873511931643687</v>
      </c>
      <c r="K5573">
        <v>1</v>
      </c>
      <c r="L5573">
        <v>0</v>
      </c>
      <c r="M5573">
        <v>0</v>
      </c>
    </row>
    <row r="5574" spans="1:13" x14ac:dyDescent="0.25">
      <c r="A5574">
        <v>0.40698000000000001</v>
      </c>
      <c r="B5574">
        <v>0.12959000000000001</v>
      </c>
      <c r="C5574">
        <v>0.26554</v>
      </c>
      <c r="F5574">
        <f t="shared" si="261"/>
        <v>0.6450314540132096</v>
      </c>
      <c r="G5574">
        <f t="shared" si="262"/>
        <v>0.6450353064507135</v>
      </c>
      <c r="H5574">
        <f t="shared" si="263"/>
        <v>0.64501929897453503</v>
      </c>
      <c r="K5574">
        <v>1</v>
      </c>
      <c r="L5574">
        <v>0</v>
      </c>
      <c r="M5574">
        <v>0</v>
      </c>
    </row>
    <row r="5575" spans="1:13" x14ac:dyDescent="0.25">
      <c r="A5575">
        <v>0.28006999999999999</v>
      </c>
      <c r="B5575">
        <v>8.9177000000000006E-2</v>
      </c>
      <c r="C5575">
        <v>0.18274000000000001</v>
      </c>
      <c r="F5575">
        <f t="shared" si="261"/>
        <v>0.44558461215203476</v>
      </c>
      <c r="G5575">
        <f t="shared" si="262"/>
        <v>0.44557495939276953</v>
      </c>
      <c r="H5575">
        <f t="shared" si="263"/>
        <v>0.44558652624479889</v>
      </c>
      <c r="K5575">
        <v>1</v>
      </c>
      <c r="L5575">
        <v>0</v>
      </c>
      <c r="M5575">
        <v>0</v>
      </c>
    </row>
    <row r="5576" spans="1:13" x14ac:dyDescent="0.25">
      <c r="A5576">
        <v>0.40767999999999999</v>
      </c>
      <c r="B5576">
        <v>0.12981000000000001</v>
      </c>
      <c r="C5576">
        <v>0.26600000000000001</v>
      </c>
      <c r="F5576">
        <f t="shared" si="261"/>
        <v>0.64613154690819685</v>
      </c>
      <c r="G5576">
        <f t="shared" si="262"/>
        <v>0.64612112725967952</v>
      </c>
      <c r="H5576">
        <f t="shared" si="263"/>
        <v>0.64612725882303357</v>
      </c>
      <c r="K5576">
        <v>1</v>
      </c>
      <c r="L5576">
        <v>0</v>
      </c>
      <c r="M5576">
        <v>0</v>
      </c>
    </row>
    <row r="5577" spans="1:13" x14ac:dyDescent="0.25">
      <c r="A5577">
        <v>0.18770000000000001</v>
      </c>
      <c r="B5577">
        <v>5.9767000000000001E-2</v>
      </c>
      <c r="C5577">
        <v>0.12247</v>
      </c>
      <c r="F5577">
        <f t="shared" si="261"/>
        <v>0.30041949685208419</v>
      </c>
      <c r="G5577">
        <f t="shared" si="262"/>
        <v>0.30042045943052648</v>
      </c>
      <c r="H5577">
        <f t="shared" si="263"/>
        <v>0.30041970000782792</v>
      </c>
      <c r="K5577">
        <v>1</v>
      </c>
      <c r="L5577">
        <v>0</v>
      </c>
      <c r="M5577">
        <v>0</v>
      </c>
    </row>
    <row r="5578" spans="1:13" x14ac:dyDescent="0.25">
      <c r="A5578">
        <v>0.19506999999999999</v>
      </c>
      <c r="B5578">
        <v>6.2113000000000002E-2</v>
      </c>
      <c r="C5578">
        <v>0.12728</v>
      </c>
      <c r="F5578">
        <f t="shared" si="261"/>
        <v>0.31200190347502055</v>
      </c>
      <c r="G5578">
        <f t="shared" si="262"/>
        <v>0.31199925769341058</v>
      </c>
      <c r="H5578">
        <f t="shared" si="263"/>
        <v>0.31200510624973654</v>
      </c>
      <c r="K5578">
        <v>1</v>
      </c>
      <c r="L5578">
        <v>0</v>
      </c>
      <c r="M5578">
        <v>0</v>
      </c>
    </row>
    <row r="5579" spans="1:13" x14ac:dyDescent="0.25">
      <c r="A5579">
        <v>0.26090000000000002</v>
      </c>
      <c r="B5579">
        <v>8.3073999999999995E-2</v>
      </c>
      <c r="C5579">
        <v>0.17022999999999999</v>
      </c>
      <c r="F5579">
        <f t="shared" si="261"/>
        <v>0.41545778244217174</v>
      </c>
      <c r="G5579">
        <f t="shared" si="262"/>
        <v>0.41545330304222305</v>
      </c>
      <c r="H5579">
        <f t="shared" si="263"/>
        <v>0.41545483558237134</v>
      </c>
      <c r="K5579">
        <v>1</v>
      </c>
      <c r="L5579">
        <v>0</v>
      </c>
      <c r="M5579">
        <v>0</v>
      </c>
    </row>
    <row r="5580" spans="1:13" x14ac:dyDescent="0.25">
      <c r="A5580">
        <v>0.48510999999999999</v>
      </c>
      <c r="B5580">
        <v>0.15447</v>
      </c>
      <c r="C5580">
        <v>0.31652000000000002</v>
      </c>
      <c r="F5580">
        <f t="shared" si="261"/>
        <v>0.76781753670656394</v>
      </c>
      <c r="G5580">
        <f t="shared" si="262"/>
        <v>0.76783176884651771</v>
      </c>
      <c r="H5580">
        <f t="shared" si="263"/>
        <v>0.76781015348856818</v>
      </c>
      <c r="K5580">
        <v>1</v>
      </c>
      <c r="L5580">
        <v>0</v>
      </c>
      <c r="M5580">
        <v>0</v>
      </c>
    </row>
    <row r="5581" spans="1:13" x14ac:dyDescent="0.25">
      <c r="A5581">
        <v>0.44624000000000003</v>
      </c>
      <c r="B5581">
        <v>0.14208999999999999</v>
      </c>
      <c r="C5581">
        <v>0.29115999999999997</v>
      </c>
      <c r="F5581">
        <f t="shared" si="261"/>
        <v>0.7067309498092047</v>
      </c>
      <c r="G5581">
        <f t="shared" si="262"/>
        <v>0.70672967059651537</v>
      </c>
      <c r="H5581">
        <f t="shared" si="263"/>
        <v>0.70672784531917066</v>
      </c>
      <c r="K5581">
        <v>1</v>
      </c>
      <c r="L5581">
        <v>0</v>
      </c>
      <c r="M5581">
        <v>0</v>
      </c>
    </row>
    <row r="5582" spans="1:13" x14ac:dyDescent="0.25">
      <c r="A5582">
        <v>0.48792999999999997</v>
      </c>
      <c r="B5582">
        <v>0.15537000000000001</v>
      </c>
      <c r="C5582">
        <v>0.31835999999999998</v>
      </c>
      <c r="F5582">
        <f t="shared" si="261"/>
        <v>0.77224933951208363</v>
      </c>
      <c r="G5582">
        <f t="shared" si="262"/>
        <v>0.77227376306501561</v>
      </c>
      <c r="H5582">
        <f t="shared" si="263"/>
        <v>0.77224199288256223</v>
      </c>
      <c r="K5582">
        <v>1</v>
      </c>
      <c r="L5582">
        <v>0</v>
      </c>
      <c r="M5582">
        <v>0</v>
      </c>
    </row>
    <row r="5583" spans="1:13" x14ac:dyDescent="0.25">
      <c r="A5583">
        <v>0.40083999999999997</v>
      </c>
      <c r="B5583">
        <v>0.12762999999999999</v>
      </c>
      <c r="C5583">
        <v>0.26153999999999999</v>
      </c>
      <c r="F5583">
        <f t="shared" si="261"/>
        <v>0.63538206776289352</v>
      </c>
      <c r="G5583">
        <f t="shared" si="262"/>
        <v>0.63536163015265157</v>
      </c>
      <c r="H5583">
        <f t="shared" si="263"/>
        <v>0.63538486550933038</v>
      </c>
      <c r="K5583">
        <v>1</v>
      </c>
      <c r="L5583">
        <v>0</v>
      </c>
      <c r="M5583">
        <v>0</v>
      </c>
    </row>
    <row r="5584" spans="1:13" x14ac:dyDescent="0.25">
      <c r="A5584">
        <v>0.44590000000000002</v>
      </c>
      <c r="B5584">
        <v>0.14198</v>
      </c>
      <c r="C5584">
        <v>0.29093999999999998</v>
      </c>
      <c r="F5584">
        <f t="shared" si="261"/>
        <v>0.70619661897449659</v>
      </c>
      <c r="G5584">
        <f t="shared" si="262"/>
        <v>0.7061867601920323</v>
      </c>
      <c r="H5584">
        <f t="shared" si="263"/>
        <v>0.70619795147858444</v>
      </c>
      <c r="K5584">
        <v>1</v>
      </c>
      <c r="L5584">
        <v>0</v>
      </c>
      <c r="M5584">
        <v>0</v>
      </c>
    </row>
    <row r="5585" spans="1:13" x14ac:dyDescent="0.25">
      <c r="A5585">
        <v>0.46903</v>
      </c>
      <c r="B5585">
        <v>0.14934</v>
      </c>
      <c r="C5585">
        <v>0.30603000000000002</v>
      </c>
      <c r="F5585">
        <f t="shared" si="261"/>
        <v>0.74254683134742994</v>
      </c>
      <c r="G5585">
        <f t="shared" si="262"/>
        <v>0.74251240180108058</v>
      </c>
      <c r="H5585">
        <f t="shared" si="263"/>
        <v>0.74254385172606907</v>
      </c>
      <c r="K5585">
        <v>1</v>
      </c>
      <c r="L5585">
        <v>0</v>
      </c>
      <c r="M5585">
        <v>0</v>
      </c>
    </row>
    <row r="5586" spans="1:13" x14ac:dyDescent="0.25">
      <c r="A5586">
        <v>0.37712000000000001</v>
      </c>
      <c r="B5586">
        <v>0.12008000000000001</v>
      </c>
      <c r="C5586">
        <v>0.24606</v>
      </c>
      <c r="F5586">
        <f t="shared" si="261"/>
        <v>0.59810463423561389</v>
      </c>
      <c r="G5586">
        <f t="shared" si="262"/>
        <v>0.59809823420858721</v>
      </c>
      <c r="H5586">
        <f t="shared" si="263"/>
        <v>0.59809960799898831</v>
      </c>
      <c r="K5586">
        <v>1</v>
      </c>
      <c r="L5586">
        <v>0</v>
      </c>
      <c r="M5586">
        <v>0</v>
      </c>
    </row>
    <row r="5587" spans="1:13" x14ac:dyDescent="0.25">
      <c r="A5587">
        <v>0.40155999999999997</v>
      </c>
      <c r="B5587">
        <v>0.12786</v>
      </c>
      <c r="C5587">
        <v>0.26201000000000002</v>
      </c>
      <c r="F5587">
        <f t="shared" si="261"/>
        <v>0.6365135918834518</v>
      </c>
      <c r="G5587">
        <f t="shared" si="262"/>
        <v>0.63649680645293438</v>
      </c>
      <c r="H5587">
        <f t="shared" si="263"/>
        <v>0.63651691144149192</v>
      </c>
      <c r="K5587">
        <v>1</v>
      </c>
      <c r="L5587">
        <v>0</v>
      </c>
      <c r="M5587">
        <v>0</v>
      </c>
    </row>
    <row r="5588" spans="1:13" x14ac:dyDescent="0.25">
      <c r="A5588">
        <v>0.49797000000000002</v>
      </c>
      <c r="B5588">
        <v>0.15856000000000001</v>
      </c>
      <c r="C5588">
        <v>0.32490999999999998</v>
      </c>
      <c r="F5588">
        <f t="shared" si="261"/>
        <v>0.78802781474875683</v>
      </c>
      <c r="G5588">
        <f t="shared" si="262"/>
        <v>0.78801816479502429</v>
      </c>
      <c r="H5588">
        <f t="shared" si="263"/>
        <v>0.7880183776818348</v>
      </c>
      <c r="K5588">
        <v>1</v>
      </c>
      <c r="L5588">
        <v>0</v>
      </c>
      <c r="M5588">
        <v>0</v>
      </c>
    </row>
    <row r="5589" spans="1:13" x14ac:dyDescent="0.25">
      <c r="A5589">
        <v>0.62378999999999996</v>
      </c>
      <c r="B5589">
        <v>0.19861999999999999</v>
      </c>
      <c r="C5589">
        <v>0.40700999999999998</v>
      </c>
      <c r="F5589">
        <f t="shared" si="261"/>
        <v>0.98576165481630873</v>
      </c>
      <c r="G5589">
        <f t="shared" si="262"/>
        <v>0.98573626300949058</v>
      </c>
      <c r="H5589">
        <f t="shared" si="263"/>
        <v>0.98576512455516008</v>
      </c>
      <c r="K5589">
        <v>1</v>
      </c>
      <c r="L5589">
        <v>0</v>
      </c>
      <c r="M5589">
        <v>0</v>
      </c>
    </row>
    <row r="5590" spans="1:13" x14ac:dyDescent="0.25">
      <c r="A5590">
        <v>0.49530999999999997</v>
      </c>
      <c r="B5590">
        <v>0.15770999999999999</v>
      </c>
      <c r="C5590">
        <v>0.32318000000000002</v>
      </c>
      <c r="F5590">
        <f t="shared" si="261"/>
        <v>0.78384746174780562</v>
      </c>
      <c r="G5590">
        <f t="shared" si="262"/>
        <v>0.78382294803310959</v>
      </c>
      <c r="H5590">
        <f t="shared" si="263"/>
        <v>0.78385148520813397</v>
      </c>
      <c r="K5590">
        <v>1</v>
      </c>
      <c r="L5590">
        <v>0</v>
      </c>
      <c r="M5590">
        <v>0</v>
      </c>
    </row>
    <row r="5591" spans="1:13" x14ac:dyDescent="0.25">
      <c r="A5591">
        <v>0.34673999999999999</v>
      </c>
      <c r="B5591">
        <v>0.11040999999999999</v>
      </c>
      <c r="C5591">
        <v>0.22624</v>
      </c>
      <c r="F5591">
        <f t="shared" si="261"/>
        <v>0.55036060259317043</v>
      </c>
      <c r="G5591">
        <f t="shared" si="262"/>
        <v>0.55037147410539466</v>
      </c>
      <c r="H5591">
        <f t="shared" si="263"/>
        <v>0.55036099017889928</v>
      </c>
      <c r="K5591">
        <v>1</v>
      </c>
      <c r="L5591">
        <v>0</v>
      </c>
      <c r="M5591">
        <v>0</v>
      </c>
    </row>
    <row r="5592" spans="1:13" x14ac:dyDescent="0.25">
      <c r="A5592">
        <v>0.44346999999999998</v>
      </c>
      <c r="B5592">
        <v>0.14121</v>
      </c>
      <c r="C5592">
        <v>0.28935</v>
      </c>
      <c r="F5592">
        <f t="shared" si="261"/>
        <v>0.70237772506761253</v>
      </c>
      <c r="G5592">
        <f t="shared" si="262"/>
        <v>0.70238638736065095</v>
      </c>
      <c r="H5592">
        <f t="shared" si="263"/>
        <v>0.7023682641761656</v>
      </c>
      <c r="K5592">
        <v>1</v>
      </c>
      <c r="L5592">
        <v>0</v>
      </c>
      <c r="M5592">
        <v>0</v>
      </c>
    </row>
    <row r="5593" spans="1:13" x14ac:dyDescent="0.25">
      <c r="A5593">
        <v>0.34665000000000001</v>
      </c>
      <c r="B5593">
        <v>0.11038000000000001</v>
      </c>
      <c r="C5593">
        <v>0.22617999999999999</v>
      </c>
      <c r="F5593">
        <f t="shared" si="261"/>
        <v>0.55021916207810073</v>
      </c>
      <c r="G5593">
        <f t="shared" si="262"/>
        <v>0.55022340763144473</v>
      </c>
      <c r="H5593">
        <f t="shared" si="263"/>
        <v>0.55021647367692128</v>
      </c>
      <c r="K5593">
        <v>1</v>
      </c>
      <c r="L5593">
        <v>0</v>
      </c>
      <c r="M5593">
        <v>0</v>
      </c>
    </row>
    <row r="5594" spans="1:13" x14ac:dyDescent="0.25">
      <c r="A5594">
        <v>0.31766</v>
      </c>
      <c r="B5594">
        <v>0.10115</v>
      </c>
      <c r="C5594">
        <v>0.20727000000000001</v>
      </c>
      <c r="F5594">
        <f t="shared" si="261"/>
        <v>0.50465960061284609</v>
      </c>
      <c r="G5594">
        <f t="shared" si="262"/>
        <v>0.50466828914618456</v>
      </c>
      <c r="H5594">
        <f t="shared" si="263"/>
        <v>0.50466968947016633</v>
      </c>
      <c r="K5594">
        <v>1</v>
      </c>
      <c r="L5594">
        <v>0</v>
      </c>
      <c r="M5594">
        <v>0</v>
      </c>
    </row>
    <row r="5595" spans="1:13" x14ac:dyDescent="0.25">
      <c r="A5595">
        <v>0.46427000000000002</v>
      </c>
      <c r="B5595">
        <v>0.14782999999999999</v>
      </c>
      <c r="C5595">
        <v>0.30292000000000002</v>
      </c>
      <c r="F5595">
        <f t="shared" si="261"/>
        <v>0.73506619966151721</v>
      </c>
      <c r="G5595">
        <f t="shared" si="262"/>
        <v>0.73505972261226771</v>
      </c>
      <c r="H5595">
        <f t="shared" si="263"/>
        <v>0.73505307970687239</v>
      </c>
      <c r="K5595">
        <v>1</v>
      </c>
      <c r="L5595">
        <v>0</v>
      </c>
      <c r="M5595">
        <v>0</v>
      </c>
    </row>
    <row r="5596" spans="1:13" x14ac:dyDescent="0.25">
      <c r="A5596">
        <v>0.36385000000000001</v>
      </c>
      <c r="B5596">
        <v>0.11586</v>
      </c>
      <c r="C5596">
        <v>0.2374</v>
      </c>
      <c r="F5596">
        <f t="shared" si="261"/>
        <v>0.57725001606921411</v>
      </c>
      <c r="G5596">
        <f t="shared" si="262"/>
        <v>0.57727021687296443</v>
      </c>
      <c r="H5596">
        <f t="shared" si="263"/>
        <v>0.57724105954682026</v>
      </c>
      <c r="K5596">
        <v>1</v>
      </c>
      <c r="L5596">
        <v>0</v>
      </c>
      <c r="M5596">
        <v>0</v>
      </c>
    </row>
    <row r="5597" spans="1:13" x14ac:dyDescent="0.25">
      <c r="A5597">
        <v>0.43484</v>
      </c>
      <c r="B5597">
        <v>0.13846</v>
      </c>
      <c r="C5597">
        <v>0.28372000000000003</v>
      </c>
      <c r="F5597">
        <f t="shared" si="261"/>
        <v>0.68881515123369919</v>
      </c>
      <c r="G5597">
        <f t="shared" si="262"/>
        <v>0.68881362724857453</v>
      </c>
      <c r="H5597">
        <f t="shared" si="263"/>
        <v>0.68880779907389011</v>
      </c>
      <c r="K5597">
        <v>1</v>
      </c>
      <c r="L5597">
        <v>0</v>
      </c>
      <c r="M5597">
        <v>0</v>
      </c>
    </row>
    <row r="5598" spans="1:13" x14ac:dyDescent="0.25">
      <c r="A5598">
        <v>0.38330999999999998</v>
      </c>
      <c r="B5598">
        <v>0.12205000000000001</v>
      </c>
      <c r="C5598">
        <v>0.25009999999999999</v>
      </c>
      <c r="F5598">
        <f t="shared" si="261"/>
        <v>0.60783259854985761</v>
      </c>
      <c r="G5598">
        <f t="shared" si="262"/>
        <v>0.6078212659979656</v>
      </c>
      <c r="H5598">
        <f t="shared" si="263"/>
        <v>0.60783038579884507</v>
      </c>
      <c r="K5598">
        <v>1</v>
      </c>
      <c r="L5598">
        <v>0</v>
      </c>
      <c r="M5598">
        <v>0</v>
      </c>
    </row>
    <row r="5599" spans="1:13" x14ac:dyDescent="0.25">
      <c r="A5599">
        <v>0.47866999999999998</v>
      </c>
      <c r="B5599">
        <v>0.15242</v>
      </c>
      <c r="C5599">
        <v>0.31231999999999999</v>
      </c>
      <c r="F5599">
        <f t="shared" si="261"/>
        <v>0.75769668207268193</v>
      </c>
      <c r="G5599">
        <f t="shared" si="262"/>
        <v>0.7577138931266062</v>
      </c>
      <c r="H5599">
        <f t="shared" si="263"/>
        <v>0.7576939983501032</v>
      </c>
      <c r="K5599">
        <v>1</v>
      </c>
      <c r="L5599">
        <v>0</v>
      </c>
      <c r="M5599">
        <v>0</v>
      </c>
    </row>
    <row r="5600" spans="1:13" x14ac:dyDescent="0.25">
      <c r="A5600">
        <v>0.53213999999999995</v>
      </c>
      <c r="B5600">
        <v>0.16944000000000001</v>
      </c>
      <c r="C5600">
        <v>0.34721000000000002</v>
      </c>
      <c r="F5600">
        <f t="shared" si="261"/>
        <v>0.84172806363691643</v>
      </c>
      <c r="G5600">
        <f t="shared" si="262"/>
        <v>0.84171693934753034</v>
      </c>
      <c r="H5600">
        <f t="shared" si="263"/>
        <v>0.84173034425035076</v>
      </c>
      <c r="K5600">
        <v>1</v>
      </c>
      <c r="L5600">
        <v>0</v>
      </c>
      <c r="M5600">
        <v>0</v>
      </c>
    </row>
    <row r="5601" spans="1:13" x14ac:dyDescent="0.25">
      <c r="A5601">
        <v>0.58345000000000002</v>
      </c>
      <c r="B5601">
        <v>0.18578</v>
      </c>
      <c r="C5601">
        <v>0.38068000000000002</v>
      </c>
      <c r="F5601">
        <f t="shared" si="261"/>
        <v>0.92236487283947644</v>
      </c>
      <c r="G5601">
        <f t="shared" si="262"/>
        <v>0.92236381215892271</v>
      </c>
      <c r="H5601">
        <f t="shared" si="263"/>
        <v>0.92234646627045058</v>
      </c>
      <c r="K5601">
        <v>1</v>
      </c>
      <c r="L5601">
        <v>0</v>
      </c>
      <c r="M5601">
        <v>0</v>
      </c>
    </row>
    <row r="5602" spans="1:13" x14ac:dyDescent="0.25">
      <c r="A5602">
        <v>0.43537999999999999</v>
      </c>
      <c r="B5602">
        <v>0.13863</v>
      </c>
      <c r="C5602">
        <v>0.28406999999999999</v>
      </c>
      <c r="F5602">
        <f t="shared" si="261"/>
        <v>0.68966379432411784</v>
      </c>
      <c r="G5602">
        <f t="shared" si="262"/>
        <v>0.68965267060095747</v>
      </c>
      <c r="H5602">
        <f t="shared" si="263"/>
        <v>0.68965081200209544</v>
      </c>
      <c r="K5602">
        <v>1</v>
      </c>
      <c r="L5602">
        <v>0</v>
      </c>
      <c r="M5602">
        <v>0</v>
      </c>
    </row>
    <row r="5603" spans="1:13" x14ac:dyDescent="0.25">
      <c r="A5603">
        <v>0.13900000000000001</v>
      </c>
      <c r="B5603">
        <v>4.4261000000000002E-2</v>
      </c>
      <c r="C5603">
        <v>9.0695999999999999E-2</v>
      </c>
      <c r="F5603">
        <f t="shared" si="261"/>
        <v>0.22388446258654784</v>
      </c>
      <c r="G5603">
        <f t="shared" si="262"/>
        <v>0.22388983459494194</v>
      </c>
      <c r="H5603">
        <f t="shared" si="263"/>
        <v>0.22388857777697488</v>
      </c>
      <c r="K5603">
        <v>1</v>
      </c>
      <c r="L5603">
        <v>0</v>
      </c>
      <c r="M5603">
        <v>0</v>
      </c>
    </row>
    <row r="5604" spans="1:13" x14ac:dyDescent="0.25">
      <c r="A5604">
        <v>0.34625</v>
      </c>
      <c r="B5604">
        <v>0.11025</v>
      </c>
      <c r="C5604">
        <v>0.22592000000000001</v>
      </c>
      <c r="F5604">
        <f t="shared" si="261"/>
        <v>0.54959053756667942</v>
      </c>
      <c r="G5604">
        <f t="shared" si="262"/>
        <v>0.54958178624432841</v>
      </c>
      <c r="H5604">
        <f t="shared" si="263"/>
        <v>0.54959023550168296</v>
      </c>
      <c r="K5604">
        <v>1</v>
      </c>
      <c r="L5604">
        <v>0</v>
      </c>
      <c r="M5604">
        <v>0</v>
      </c>
    </row>
    <row r="5605" spans="1:13" x14ac:dyDescent="0.25">
      <c r="A5605">
        <v>0.25369999999999998</v>
      </c>
      <c r="B5605">
        <v>8.0781000000000006E-2</v>
      </c>
      <c r="C5605">
        <v>0.16553000000000001</v>
      </c>
      <c r="F5605">
        <f t="shared" si="261"/>
        <v>0.40414254123658927</v>
      </c>
      <c r="G5605">
        <f t="shared" si="262"/>
        <v>0.4041360888833172</v>
      </c>
      <c r="H5605">
        <f t="shared" si="263"/>
        <v>0.40413437626075593</v>
      </c>
      <c r="K5605">
        <v>1</v>
      </c>
      <c r="L5605">
        <v>0</v>
      </c>
      <c r="M5605">
        <v>0</v>
      </c>
    </row>
    <row r="5606" spans="1:13" x14ac:dyDescent="0.25">
      <c r="A5606">
        <v>0.37081999999999998</v>
      </c>
      <c r="B5606">
        <v>0.11806999999999999</v>
      </c>
      <c r="C5606">
        <v>0.24195</v>
      </c>
      <c r="F5606">
        <f t="shared" si="261"/>
        <v>0.58820379818072921</v>
      </c>
      <c r="G5606">
        <f t="shared" si="262"/>
        <v>0.58817778045394209</v>
      </c>
      <c r="H5606">
        <f t="shared" si="263"/>
        <v>0.58820022761349056</v>
      </c>
      <c r="K5606">
        <v>1</v>
      </c>
      <c r="L5606">
        <v>0</v>
      </c>
      <c r="M5606">
        <v>0</v>
      </c>
    </row>
    <row r="5607" spans="1:13" x14ac:dyDescent="0.25">
      <c r="A5607">
        <v>0.28802</v>
      </c>
      <c r="B5607">
        <v>9.1708999999999999E-2</v>
      </c>
      <c r="C5607">
        <v>0.18793000000000001</v>
      </c>
      <c r="F5607">
        <f t="shared" si="261"/>
        <v>0.45807852431653195</v>
      </c>
      <c r="G5607">
        <f t="shared" si="262"/>
        <v>0.45807176979414316</v>
      </c>
      <c r="H5607">
        <f t="shared" si="263"/>
        <v>0.45808720366590194</v>
      </c>
      <c r="K5607">
        <v>1</v>
      </c>
      <c r="L5607">
        <v>0</v>
      </c>
      <c r="M5607">
        <v>0</v>
      </c>
    </row>
    <row r="5608" spans="1:13" x14ac:dyDescent="0.25">
      <c r="A5608">
        <v>0.32852999999999999</v>
      </c>
      <c r="B5608">
        <v>0.10460999999999999</v>
      </c>
      <c r="C5608">
        <v>0.21435999999999999</v>
      </c>
      <c r="F5608">
        <f t="shared" si="261"/>
        <v>0.5217424717107183</v>
      </c>
      <c r="G5608">
        <f t="shared" si="262"/>
        <v>0.52174528914174245</v>
      </c>
      <c r="H5608">
        <f t="shared" si="263"/>
        <v>0.52174672278724155</v>
      </c>
      <c r="K5608">
        <v>1</v>
      </c>
      <c r="L5608">
        <v>0</v>
      </c>
      <c r="M5608">
        <v>0</v>
      </c>
    </row>
    <row r="5609" spans="1:13" x14ac:dyDescent="0.25">
      <c r="A5609">
        <v>0.31578000000000001</v>
      </c>
      <c r="B5609">
        <v>0.10055</v>
      </c>
      <c r="C5609">
        <v>0.20604</v>
      </c>
      <c r="F5609">
        <f t="shared" si="261"/>
        <v>0.50170506540916626</v>
      </c>
      <c r="G5609">
        <f t="shared" si="262"/>
        <v>0.50170695966718604</v>
      </c>
      <c r="H5609">
        <f t="shared" si="263"/>
        <v>0.50170710117961592</v>
      </c>
      <c r="K5609">
        <v>1</v>
      </c>
      <c r="L5609">
        <v>0</v>
      </c>
      <c r="M5609">
        <v>0</v>
      </c>
    </row>
    <row r="5610" spans="1:13" x14ac:dyDescent="0.25">
      <c r="A5610">
        <v>0.28399000000000002</v>
      </c>
      <c r="B5610">
        <v>9.0426999999999993E-2</v>
      </c>
      <c r="C5610">
        <v>0.18529999999999999</v>
      </c>
      <c r="F5610">
        <f t="shared" si="261"/>
        <v>0.45174513236396296</v>
      </c>
      <c r="G5610">
        <f t="shared" si="262"/>
        <v>0.45174439580734965</v>
      </c>
      <c r="H5610">
        <f t="shared" si="263"/>
        <v>0.4517525636625298</v>
      </c>
      <c r="K5610">
        <v>1</v>
      </c>
      <c r="L5610">
        <v>0</v>
      </c>
      <c r="M5610">
        <v>0</v>
      </c>
    </row>
    <row r="5611" spans="1:13" x14ac:dyDescent="0.25">
      <c r="A5611">
        <v>0.28477999999999998</v>
      </c>
      <c r="B5611">
        <v>9.0676999999999994E-2</v>
      </c>
      <c r="C5611">
        <v>0.18581</v>
      </c>
      <c r="F5611">
        <f t="shared" si="261"/>
        <v>0.45298666577401986</v>
      </c>
      <c r="G5611">
        <f t="shared" si="262"/>
        <v>0.45297828309026572</v>
      </c>
      <c r="H5611">
        <f t="shared" si="263"/>
        <v>0.45298095392934346</v>
      </c>
      <c r="K5611">
        <v>1</v>
      </c>
      <c r="L5611">
        <v>0</v>
      </c>
      <c r="M5611">
        <v>0</v>
      </c>
    </row>
    <row r="5612" spans="1:13" x14ac:dyDescent="0.25">
      <c r="A5612">
        <v>0.15914</v>
      </c>
      <c r="B5612">
        <v>5.0673000000000003E-2</v>
      </c>
      <c r="C5612">
        <v>0.10384</v>
      </c>
      <c r="F5612">
        <f t="shared" si="261"/>
        <v>0.25553570673660742</v>
      </c>
      <c r="G5612">
        <f t="shared" si="262"/>
        <v>0.25553657562717258</v>
      </c>
      <c r="H5612">
        <f t="shared" si="263"/>
        <v>0.25554732614363734</v>
      </c>
      <c r="K5612">
        <v>1</v>
      </c>
      <c r="L5612">
        <v>0</v>
      </c>
      <c r="M5612">
        <v>0</v>
      </c>
    </row>
    <row r="5613" spans="1:13" x14ac:dyDescent="0.25">
      <c r="A5613">
        <v>0.27859</v>
      </c>
      <c r="B5613">
        <v>8.8707999999999995E-2</v>
      </c>
      <c r="C5613">
        <v>0.18176999999999999</v>
      </c>
      <c r="F5613">
        <f t="shared" si="261"/>
        <v>0.44325870145977619</v>
      </c>
      <c r="G5613">
        <f t="shared" si="262"/>
        <v>0.443260186850019</v>
      </c>
      <c r="H5613">
        <f t="shared" si="263"/>
        <v>0.44325017612948669</v>
      </c>
      <c r="K5613">
        <v>1</v>
      </c>
      <c r="L5613">
        <v>0</v>
      </c>
      <c r="M5613">
        <v>0</v>
      </c>
    </row>
    <row r="5614" spans="1:13" x14ac:dyDescent="0.25">
      <c r="A5614">
        <v>0.35860999999999998</v>
      </c>
      <c r="B5614">
        <v>0.11419</v>
      </c>
      <c r="C5614">
        <v>0.23399</v>
      </c>
      <c r="F5614">
        <f t="shared" si="261"/>
        <v>0.56901503496959582</v>
      </c>
      <c r="G5614">
        <f t="shared" si="262"/>
        <v>0.56902784982308519</v>
      </c>
      <c r="H5614">
        <f t="shared" si="263"/>
        <v>0.56902770501773337</v>
      </c>
      <c r="K5614">
        <v>1</v>
      </c>
      <c r="L5614">
        <v>0</v>
      </c>
      <c r="M5614">
        <v>0</v>
      </c>
    </row>
    <row r="5615" spans="1:13" x14ac:dyDescent="0.25">
      <c r="A5615">
        <v>0.25872000000000001</v>
      </c>
      <c r="B5615">
        <v>8.2380999999999996E-2</v>
      </c>
      <c r="C5615">
        <v>0.16880999999999999</v>
      </c>
      <c r="F5615">
        <f t="shared" si="261"/>
        <v>0.41203177885492592</v>
      </c>
      <c r="G5615">
        <f t="shared" si="262"/>
        <v>0.41203296749397983</v>
      </c>
      <c r="H5615">
        <f t="shared" si="263"/>
        <v>0.41203461170222366</v>
      </c>
      <c r="K5615">
        <v>1</v>
      </c>
      <c r="L5615">
        <v>0</v>
      </c>
      <c r="M5615">
        <v>0</v>
      </c>
    </row>
    <row r="5616" spans="1:13" x14ac:dyDescent="0.25">
      <c r="A5616">
        <v>0.26934000000000002</v>
      </c>
      <c r="B5616">
        <v>8.5763000000000006E-2</v>
      </c>
      <c r="C5616">
        <v>0.17574000000000001</v>
      </c>
      <c r="F5616">
        <f t="shared" si="261"/>
        <v>0.42872175963315995</v>
      </c>
      <c r="G5616">
        <f t="shared" si="262"/>
        <v>0.42872499465726804</v>
      </c>
      <c r="H5616">
        <f t="shared" si="263"/>
        <v>0.42872626768069078</v>
      </c>
      <c r="K5616">
        <v>1</v>
      </c>
      <c r="L5616">
        <v>0</v>
      </c>
      <c r="M5616">
        <v>0</v>
      </c>
    </row>
    <row r="5617" spans="1:13" x14ac:dyDescent="0.25">
      <c r="A5617">
        <v>0.49933</v>
      </c>
      <c r="B5617">
        <v>0.15898999999999999</v>
      </c>
      <c r="C5617">
        <v>0.32579999999999998</v>
      </c>
      <c r="F5617">
        <f t="shared" si="261"/>
        <v>0.79016513808758915</v>
      </c>
      <c r="G5617">
        <f t="shared" si="262"/>
        <v>0.79014045092163976</v>
      </c>
      <c r="H5617">
        <f t="shared" si="263"/>
        <v>0.79016203912784289</v>
      </c>
      <c r="K5617">
        <v>1</v>
      </c>
      <c r="L5617">
        <v>0</v>
      </c>
      <c r="M5617">
        <v>0</v>
      </c>
    </row>
    <row r="5618" spans="1:13" x14ac:dyDescent="0.25">
      <c r="A5618">
        <v>0.42487999999999998</v>
      </c>
      <c r="B5618">
        <v>0.13528999999999999</v>
      </c>
      <c r="C5618">
        <v>0.27722000000000002</v>
      </c>
      <c r="F5618">
        <f t="shared" si="261"/>
        <v>0.67316240089931023</v>
      </c>
      <c r="G5618">
        <f t="shared" si="262"/>
        <v>0.6731679365011991</v>
      </c>
      <c r="H5618">
        <f t="shared" si="263"/>
        <v>0.67315184469293254</v>
      </c>
      <c r="K5618">
        <v>1</v>
      </c>
      <c r="L5618">
        <v>0</v>
      </c>
      <c r="M5618">
        <v>0</v>
      </c>
    </row>
    <row r="5619" spans="1:13" x14ac:dyDescent="0.25">
      <c r="A5619">
        <v>0.44075999999999999</v>
      </c>
      <c r="B5619">
        <v>0.14035</v>
      </c>
      <c r="C5619">
        <v>0.28759000000000001</v>
      </c>
      <c r="F5619">
        <f t="shared" si="261"/>
        <v>0.69811879400273358</v>
      </c>
      <c r="G5619">
        <f t="shared" si="262"/>
        <v>0.69814181510741979</v>
      </c>
      <c r="H5619">
        <f t="shared" si="263"/>
        <v>0.69812911345147566</v>
      </c>
      <c r="K5619">
        <v>1</v>
      </c>
      <c r="L5619">
        <v>0</v>
      </c>
      <c r="M5619">
        <v>0</v>
      </c>
    </row>
    <row r="5620" spans="1:13" x14ac:dyDescent="0.25">
      <c r="A5620">
        <v>0.32902999999999999</v>
      </c>
      <c r="B5620">
        <v>0.10477</v>
      </c>
      <c r="C5620">
        <v>0.21468000000000001</v>
      </c>
      <c r="F5620">
        <f t="shared" si="261"/>
        <v>0.52252825234999489</v>
      </c>
      <c r="G5620">
        <f t="shared" si="262"/>
        <v>0.52253497700280882</v>
      </c>
      <c r="H5620">
        <f t="shared" si="263"/>
        <v>0.52251747746445798</v>
      </c>
      <c r="K5620">
        <v>1</v>
      </c>
      <c r="L5620">
        <v>0</v>
      </c>
      <c r="M5620">
        <v>0</v>
      </c>
    </row>
    <row r="5621" spans="1:13" x14ac:dyDescent="0.25">
      <c r="A5621">
        <v>0.50026999999999999</v>
      </c>
      <c r="B5621">
        <v>0.15928999999999999</v>
      </c>
      <c r="C5621">
        <v>0.32640999999999998</v>
      </c>
      <c r="F5621">
        <f t="shared" si="261"/>
        <v>0.7916424056894289</v>
      </c>
      <c r="G5621">
        <f t="shared" si="262"/>
        <v>0.79162111566113902</v>
      </c>
      <c r="H5621">
        <f t="shared" si="263"/>
        <v>0.79163129023128653</v>
      </c>
      <c r="K5621">
        <v>1</v>
      </c>
      <c r="L5621">
        <v>0</v>
      </c>
      <c r="M5621">
        <v>0</v>
      </c>
    </row>
    <row r="5622" spans="1:13" x14ac:dyDescent="0.25">
      <c r="A5622">
        <v>0.52580000000000005</v>
      </c>
      <c r="B5622">
        <v>0.16742000000000001</v>
      </c>
      <c r="C5622">
        <v>0.34306999999999999</v>
      </c>
      <c r="F5622">
        <f t="shared" si="261"/>
        <v>0.83176436513088992</v>
      </c>
      <c r="G5622">
        <f t="shared" si="262"/>
        <v>0.83174713010156875</v>
      </c>
      <c r="H5622">
        <f t="shared" si="263"/>
        <v>0.83175870561386389</v>
      </c>
      <c r="K5622">
        <v>1</v>
      </c>
      <c r="L5622">
        <v>0</v>
      </c>
      <c r="M5622">
        <v>0</v>
      </c>
    </row>
    <row r="5623" spans="1:13" x14ac:dyDescent="0.25">
      <c r="A5623">
        <v>0.19359999999999999</v>
      </c>
      <c r="B5623">
        <v>6.1643999999999997E-2</v>
      </c>
      <c r="C5623">
        <v>0.12631999999999999</v>
      </c>
      <c r="F5623">
        <f t="shared" si="261"/>
        <v>0.30969170839554749</v>
      </c>
      <c r="G5623">
        <f t="shared" si="262"/>
        <v>0.3096844851506601</v>
      </c>
      <c r="H5623">
        <f t="shared" si="263"/>
        <v>0.30969284221808741</v>
      </c>
      <c r="K5623">
        <v>1</v>
      </c>
      <c r="L5623">
        <v>0</v>
      </c>
      <c r="M5623">
        <v>0</v>
      </c>
    </row>
    <row r="5624" spans="1:13" x14ac:dyDescent="0.25">
      <c r="A5624">
        <v>0.38755000000000001</v>
      </c>
      <c r="B5624">
        <v>0.1234</v>
      </c>
      <c r="C5624">
        <v>0.25285999999999997</v>
      </c>
      <c r="F5624">
        <f t="shared" si="261"/>
        <v>0.61449601837092283</v>
      </c>
      <c r="G5624">
        <f t="shared" si="262"/>
        <v>0.6144842573257121</v>
      </c>
      <c r="H5624">
        <f t="shared" si="263"/>
        <v>0.61447814488983621</v>
      </c>
      <c r="K5624">
        <v>1</v>
      </c>
      <c r="L5624">
        <v>0</v>
      </c>
      <c r="M5624">
        <v>0</v>
      </c>
    </row>
    <row r="5625" spans="1:13" x14ac:dyDescent="0.25">
      <c r="A5625">
        <v>0.48758000000000001</v>
      </c>
      <c r="B5625">
        <v>0.15525</v>
      </c>
      <c r="C5625">
        <v>0.31813999999999998</v>
      </c>
      <c r="F5625">
        <f t="shared" si="261"/>
        <v>0.77169929306459017</v>
      </c>
      <c r="G5625">
        <f t="shared" si="262"/>
        <v>0.77168149716921586</v>
      </c>
      <c r="H5625">
        <f t="shared" si="263"/>
        <v>0.77171209904197602</v>
      </c>
      <c r="K5625">
        <v>1</v>
      </c>
      <c r="L5625">
        <v>0</v>
      </c>
      <c r="M5625">
        <v>0</v>
      </c>
    </row>
    <row r="5626" spans="1:13" x14ac:dyDescent="0.25">
      <c r="A5626">
        <v>0.3962</v>
      </c>
      <c r="B5626">
        <v>0.12615999999999999</v>
      </c>
      <c r="C5626">
        <v>0.25851000000000002</v>
      </c>
      <c r="F5626">
        <f t="shared" si="261"/>
        <v>0.6280900234304071</v>
      </c>
      <c r="G5626">
        <f t="shared" si="262"/>
        <v>0.62810637292910532</v>
      </c>
      <c r="H5626">
        <f t="shared" si="263"/>
        <v>0.62808678215943792</v>
      </c>
      <c r="K5626">
        <v>1</v>
      </c>
      <c r="L5626">
        <v>0</v>
      </c>
      <c r="M5626">
        <v>0</v>
      </c>
    </row>
    <row r="5627" spans="1:13" x14ac:dyDescent="0.25">
      <c r="A5627">
        <v>0.36969999999999997</v>
      </c>
      <c r="B5627">
        <v>0.11772000000000001</v>
      </c>
      <c r="C5627">
        <v>0.24121999999999999</v>
      </c>
      <c r="F5627">
        <f t="shared" si="261"/>
        <v>0.58644364954874972</v>
      </c>
      <c r="G5627">
        <f t="shared" si="262"/>
        <v>0.58645033825785975</v>
      </c>
      <c r="H5627">
        <f t="shared" si="263"/>
        <v>0.58644194350609069</v>
      </c>
      <c r="K5627">
        <v>1</v>
      </c>
      <c r="L5627">
        <v>0</v>
      </c>
      <c r="M5627">
        <v>0</v>
      </c>
    </row>
    <row r="5628" spans="1:13" x14ac:dyDescent="0.25">
      <c r="A5628">
        <v>0.30237000000000003</v>
      </c>
      <c r="B5628">
        <v>9.6278000000000002E-2</v>
      </c>
      <c r="C5628">
        <v>0.19728999999999999</v>
      </c>
      <c r="F5628">
        <f t="shared" si="261"/>
        <v>0.48063042866376909</v>
      </c>
      <c r="G5628">
        <f t="shared" si="262"/>
        <v>0.48062229377671672</v>
      </c>
      <c r="H5628">
        <f t="shared" si="263"/>
        <v>0.48063177797448076</v>
      </c>
      <c r="K5628">
        <v>1</v>
      </c>
      <c r="L5628">
        <v>0</v>
      </c>
      <c r="M5628">
        <v>0</v>
      </c>
    </row>
    <row r="5629" spans="1:13" x14ac:dyDescent="0.25">
      <c r="A5629">
        <v>0.27324999999999999</v>
      </c>
      <c r="B5629">
        <v>8.7006E-2</v>
      </c>
      <c r="C5629">
        <v>0.17829</v>
      </c>
      <c r="F5629">
        <f t="shared" si="261"/>
        <v>0.43486656423230258</v>
      </c>
      <c r="G5629">
        <f t="shared" si="262"/>
        <v>0.4348598822279266</v>
      </c>
      <c r="H5629">
        <f t="shared" si="263"/>
        <v>0.43486821901475869</v>
      </c>
      <c r="K5629">
        <v>1</v>
      </c>
      <c r="L5629">
        <v>0</v>
      </c>
      <c r="M5629">
        <v>0</v>
      </c>
    </row>
    <row r="5630" spans="1:13" x14ac:dyDescent="0.25">
      <c r="A5630">
        <v>0.39412999999999998</v>
      </c>
      <c r="B5630">
        <v>0.1255</v>
      </c>
      <c r="C5630">
        <v>0.25716</v>
      </c>
      <c r="F5630">
        <f t="shared" si="261"/>
        <v>0.62483689158380218</v>
      </c>
      <c r="G5630">
        <f t="shared" si="262"/>
        <v>0.62484891050220692</v>
      </c>
      <c r="H5630">
        <f t="shared" si="263"/>
        <v>0.62483516086493129</v>
      </c>
      <c r="K5630">
        <v>1</v>
      </c>
      <c r="L5630">
        <v>0</v>
      </c>
      <c r="M5630">
        <v>0</v>
      </c>
    </row>
    <row r="5631" spans="1:13" x14ac:dyDescent="0.25">
      <c r="A5631">
        <v>0.37353999999999998</v>
      </c>
      <c r="B5631">
        <v>0.11894</v>
      </c>
      <c r="C5631">
        <v>0.24373</v>
      </c>
      <c r="F5631">
        <f t="shared" si="261"/>
        <v>0.59247844485839374</v>
      </c>
      <c r="G5631">
        <f t="shared" si="262"/>
        <v>0.59247170819849004</v>
      </c>
      <c r="H5631">
        <f t="shared" si="263"/>
        <v>0.59248755050550661</v>
      </c>
      <c r="K5631">
        <v>1</v>
      </c>
      <c r="L5631">
        <v>0</v>
      </c>
      <c r="M5631">
        <v>0</v>
      </c>
    </row>
    <row r="5632" spans="1:13" x14ac:dyDescent="0.25">
      <c r="A5632">
        <v>0.33128999999999997</v>
      </c>
      <c r="B5632">
        <v>0.10549</v>
      </c>
      <c r="C5632">
        <v>0.21615999999999999</v>
      </c>
      <c r="F5632">
        <f t="shared" si="261"/>
        <v>0.5260799808395249</v>
      </c>
      <c r="G5632">
        <f t="shared" si="262"/>
        <v>0.52608857237760698</v>
      </c>
      <c r="H5632">
        <f t="shared" si="263"/>
        <v>0.5260822178465836</v>
      </c>
      <c r="K5632">
        <v>1</v>
      </c>
      <c r="L5632">
        <v>0</v>
      </c>
      <c r="M5632">
        <v>0</v>
      </c>
    </row>
    <row r="5633" spans="1:13" x14ac:dyDescent="0.25">
      <c r="A5633">
        <v>0.51076999999999995</v>
      </c>
      <c r="B5633">
        <v>0.16264000000000001</v>
      </c>
      <c r="C5633">
        <v>0.33327000000000001</v>
      </c>
      <c r="F5633">
        <f t="shared" si="261"/>
        <v>0.80814379911423651</v>
      </c>
      <c r="G5633">
        <f t="shared" si="262"/>
        <v>0.80815520525221407</v>
      </c>
      <c r="H5633">
        <f t="shared" si="263"/>
        <v>0.80815434362411265</v>
      </c>
      <c r="K5633">
        <v>1</v>
      </c>
      <c r="L5633">
        <v>0</v>
      </c>
      <c r="M5633">
        <v>0</v>
      </c>
    </row>
    <row r="5634" spans="1:13" x14ac:dyDescent="0.25">
      <c r="A5634">
        <v>0.45135999999999998</v>
      </c>
      <c r="B5634">
        <v>0.14371999999999999</v>
      </c>
      <c r="C5634">
        <v>0.29449999999999998</v>
      </c>
      <c r="F5634">
        <f t="shared" si="261"/>
        <v>0.71477734355539657</v>
      </c>
      <c r="G5634">
        <f t="shared" si="262"/>
        <v>0.71477461568112799</v>
      </c>
      <c r="H5634">
        <f t="shared" si="263"/>
        <v>0.71477259726261655</v>
      </c>
      <c r="K5634">
        <v>1</v>
      </c>
      <c r="L5634">
        <v>0</v>
      </c>
      <c r="M5634">
        <v>0</v>
      </c>
    </row>
    <row r="5635" spans="1:13" x14ac:dyDescent="0.25">
      <c r="A5635">
        <v>0.46650999999999998</v>
      </c>
      <c r="B5635">
        <v>0.14854000000000001</v>
      </c>
      <c r="C5635">
        <v>0.30438999999999999</v>
      </c>
      <c r="F5635">
        <f t="shared" ref="F5635:F5698" si="264">(A5635-(-0.0034599))/(0.63285-(-0.0034599))</f>
        <v>0.73858649692547607</v>
      </c>
      <c r="G5635">
        <f t="shared" ref="G5635:G5698" si="265">(B5635-(-0.0011017))/(0.20151-(-0.0011017))</f>
        <v>0.73856396249574929</v>
      </c>
      <c r="H5635">
        <f t="shared" ref="H5635:H5698" si="266">(C5635-(-0.0022575))/(0.41292-(-0.0022575))</f>
        <v>0.73859373400533501</v>
      </c>
      <c r="K5635">
        <v>1</v>
      </c>
      <c r="L5635">
        <v>0</v>
      </c>
      <c r="M5635">
        <v>0</v>
      </c>
    </row>
    <row r="5636" spans="1:13" x14ac:dyDescent="0.25">
      <c r="A5636">
        <v>0.40357999999999999</v>
      </c>
      <c r="B5636">
        <v>0.12851000000000001</v>
      </c>
      <c r="C5636">
        <v>0.26332</v>
      </c>
      <c r="F5636">
        <f t="shared" si="264"/>
        <v>0.63968814566612908</v>
      </c>
      <c r="G5636">
        <f t="shared" si="265"/>
        <v>0.63970491338851621</v>
      </c>
      <c r="H5636">
        <f t="shared" si="266"/>
        <v>0.63967218840134643</v>
      </c>
      <c r="K5636">
        <v>1</v>
      </c>
      <c r="L5636">
        <v>0</v>
      </c>
      <c r="M5636">
        <v>0</v>
      </c>
    </row>
    <row r="5637" spans="1:13" x14ac:dyDescent="0.25">
      <c r="A5637">
        <v>0.39748</v>
      </c>
      <c r="B5637">
        <v>0.12656000000000001</v>
      </c>
      <c r="C5637">
        <v>0.25934000000000001</v>
      </c>
      <c r="F5637">
        <f t="shared" si="264"/>
        <v>0.63010162186695517</v>
      </c>
      <c r="G5637">
        <f t="shared" si="265"/>
        <v>0.63008059258177096</v>
      </c>
      <c r="H5637">
        <f t="shared" si="266"/>
        <v>0.63008592710346789</v>
      </c>
      <c r="K5637">
        <v>1</v>
      </c>
      <c r="L5637">
        <v>0</v>
      </c>
      <c r="M5637">
        <v>0</v>
      </c>
    </row>
    <row r="5638" spans="1:13" x14ac:dyDescent="0.25">
      <c r="A5638">
        <v>0.37919000000000003</v>
      </c>
      <c r="B5638">
        <v>0.12074</v>
      </c>
      <c r="C5638">
        <v>0.24740999999999999</v>
      </c>
      <c r="F5638">
        <f t="shared" si="264"/>
        <v>0.6013577660822188</v>
      </c>
      <c r="G5638">
        <f t="shared" si="265"/>
        <v>0.60135569663548549</v>
      </c>
      <c r="H5638">
        <f t="shared" si="266"/>
        <v>0.60135122929349483</v>
      </c>
      <c r="K5638">
        <v>1</v>
      </c>
      <c r="L5638">
        <v>0</v>
      </c>
      <c r="M5638">
        <v>0</v>
      </c>
    </row>
    <row r="5639" spans="1:13" x14ac:dyDescent="0.25">
      <c r="A5639">
        <v>0.39507999999999999</v>
      </c>
      <c r="B5639">
        <v>0.1258</v>
      </c>
      <c r="C5639">
        <v>0.25778000000000001</v>
      </c>
      <c r="F5639">
        <f t="shared" si="264"/>
        <v>0.62632987479842761</v>
      </c>
      <c r="G5639">
        <f t="shared" si="265"/>
        <v>0.62632957524170618</v>
      </c>
      <c r="H5639">
        <f t="shared" si="266"/>
        <v>0.62632849805203805</v>
      </c>
      <c r="K5639">
        <v>1</v>
      </c>
      <c r="L5639">
        <v>0</v>
      </c>
      <c r="M5639">
        <v>0</v>
      </c>
    </row>
    <row r="5640" spans="1:13" x14ac:dyDescent="0.25">
      <c r="A5640">
        <v>0.52642</v>
      </c>
      <c r="B5640">
        <v>0.16761999999999999</v>
      </c>
      <c r="C5640">
        <v>0.34348000000000001</v>
      </c>
      <c r="F5640">
        <f t="shared" si="264"/>
        <v>0.8327387331235927</v>
      </c>
      <c r="G5640">
        <f t="shared" si="265"/>
        <v>0.83273423992790152</v>
      </c>
      <c r="H5640">
        <f t="shared" si="266"/>
        <v>0.83274623504404743</v>
      </c>
      <c r="K5640">
        <v>1</v>
      </c>
      <c r="L5640">
        <v>0</v>
      </c>
      <c r="M5640">
        <v>0</v>
      </c>
    </row>
    <row r="5641" spans="1:13" x14ac:dyDescent="0.25">
      <c r="A5641">
        <v>0.48491000000000001</v>
      </c>
      <c r="B5641">
        <v>0.15440000000000001</v>
      </c>
      <c r="C5641">
        <v>0.31639</v>
      </c>
      <c r="F5641">
        <f t="shared" si="264"/>
        <v>0.76750322445085328</v>
      </c>
      <c r="G5641">
        <f t="shared" si="265"/>
        <v>0.76748628040730138</v>
      </c>
      <c r="H5641">
        <f t="shared" si="266"/>
        <v>0.76749703440094896</v>
      </c>
      <c r="K5641">
        <v>1</v>
      </c>
      <c r="L5641">
        <v>0</v>
      </c>
      <c r="M5641">
        <v>0</v>
      </c>
    </row>
    <row r="5642" spans="1:13" x14ac:dyDescent="0.25">
      <c r="A5642">
        <v>0.38507000000000002</v>
      </c>
      <c r="B5642">
        <v>0.12261</v>
      </c>
      <c r="C5642">
        <v>0.25124999999999997</v>
      </c>
      <c r="F5642">
        <f t="shared" si="264"/>
        <v>0.61059854640011113</v>
      </c>
      <c r="G5642">
        <f t="shared" si="265"/>
        <v>0.6105851735116975</v>
      </c>
      <c r="H5642">
        <f t="shared" si="266"/>
        <v>0.61060028542009137</v>
      </c>
      <c r="K5642">
        <v>1</v>
      </c>
      <c r="L5642">
        <v>0</v>
      </c>
      <c r="M5642">
        <v>0</v>
      </c>
    </row>
    <row r="5643" spans="1:13" x14ac:dyDescent="0.25">
      <c r="A5643">
        <v>0.46004</v>
      </c>
      <c r="B5643">
        <v>0.14648</v>
      </c>
      <c r="C5643">
        <v>0.30016999999999999</v>
      </c>
      <c r="F5643">
        <f t="shared" si="264"/>
        <v>0.72841849545323756</v>
      </c>
      <c r="G5643">
        <f t="shared" si="265"/>
        <v>0.72839673128452109</v>
      </c>
      <c r="H5643">
        <f t="shared" si="266"/>
        <v>0.72842940669954415</v>
      </c>
      <c r="K5643">
        <v>1</v>
      </c>
      <c r="L5643">
        <v>0</v>
      </c>
      <c r="M5643">
        <v>0</v>
      </c>
    </row>
    <row r="5644" spans="1:13" x14ac:dyDescent="0.25">
      <c r="A5644">
        <v>0.39056000000000002</v>
      </c>
      <c r="B5644">
        <v>0.12436</v>
      </c>
      <c r="C5644">
        <v>0.25483</v>
      </c>
      <c r="F5644">
        <f t="shared" si="264"/>
        <v>0.6192264178193676</v>
      </c>
      <c r="G5644">
        <f t="shared" si="265"/>
        <v>0.61922238449210987</v>
      </c>
      <c r="H5644">
        <f t="shared" si="266"/>
        <v>0.61922310337144959</v>
      </c>
      <c r="K5644">
        <v>1</v>
      </c>
      <c r="L5644">
        <v>0</v>
      </c>
      <c r="M5644">
        <v>0</v>
      </c>
    </row>
    <row r="5645" spans="1:13" x14ac:dyDescent="0.25">
      <c r="A5645">
        <v>0.435</v>
      </c>
      <c r="B5645">
        <v>0.13850999999999999</v>
      </c>
      <c r="C5645">
        <v>0.28383000000000003</v>
      </c>
      <c r="F5645">
        <f t="shared" si="264"/>
        <v>0.68906660103826767</v>
      </c>
      <c r="G5645">
        <f t="shared" si="265"/>
        <v>0.68906040470515773</v>
      </c>
      <c r="H5645">
        <f t="shared" si="266"/>
        <v>0.68907274599418322</v>
      </c>
      <c r="K5645">
        <v>1</v>
      </c>
      <c r="L5645">
        <v>0</v>
      </c>
      <c r="M5645">
        <v>0</v>
      </c>
    </row>
    <row r="5646" spans="1:13" x14ac:dyDescent="0.25">
      <c r="A5646">
        <v>0.62248000000000003</v>
      </c>
      <c r="B5646">
        <v>0.19821</v>
      </c>
      <c r="C5646">
        <v>0.40615000000000001</v>
      </c>
      <c r="F5646">
        <f t="shared" si="264"/>
        <v>0.98370290954140427</v>
      </c>
      <c r="G5646">
        <f t="shared" si="265"/>
        <v>0.98371268786550825</v>
      </c>
      <c r="H5646">
        <f t="shared" si="266"/>
        <v>0.9836937213601411</v>
      </c>
      <c r="K5646">
        <v>1</v>
      </c>
      <c r="L5646">
        <v>0</v>
      </c>
      <c r="M5646">
        <v>0</v>
      </c>
    </row>
    <row r="5647" spans="1:13" x14ac:dyDescent="0.25">
      <c r="A5647">
        <v>0.51231000000000004</v>
      </c>
      <c r="B5647">
        <v>0.16313</v>
      </c>
      <c r="C5647">
        <v>0.33427000000000001</v>
      </c>
      <c r="F5647">
        <f t="shared" si="264"/>
        <v>0.81056400348320845</v>
      </c>
      <c r="G5647">
        <f t="shared" si="265"/>
        <v>0.81057362432672941</v>
      </c>
      <c r="H5647">
        <f t="shared" si="266"/>
        <v>0.81056295199041373</v>
      </c>
      <c r="K5647">
        <v>1</v>
      </c>
      <c r="L5647">
        <v>0</v>
      </c>
      <c r="M5647">
        <v>0</v>
      </c>
    </row>
    <row r="5648" spans="1:13" x14ac:dyDescent="0.25">
      <c r="A5648">
        <v>0.50897999999999999</v>
      </c>
      <c r="B5648">
        <v>0.16206999999999999</v>
      </c>
      <c r="C5648">
        <v>0.33210000000000001</v>
      </c>
      <c r="F5648">
        <f t="shared" si="264"/>
        <v>0.80533070442562649</v>
      </c>
      <c r="G5648">
        <f t="shared" si="265"/>
        <v>0.80534194224716538</v>
      </c>
      <c r="H5648">
        <f t="shared" si="266"/>
        <v>0.80533627183554024</v>
      </c>
      <c r="K5648">
        <v>1</v>
      </c>
      <c r="L5648">
        <v>0</v>
      </c>
      <c r="M5648">
        <v>0</v>
      </c>
    </row>
    <row r="5649" spans="1:13" x14ac:dyDescent="0.25">
      <c r="A5649">
        <v>0.50238000000000005</v>
      </c>
      <c r="B5649">
        <v>0.15997</v>
      </c>
      <c r="C5649">
        <v>0.32779000000000003</v>
      </c>
      <c r="F5649">
        <f t="shared" si="264"/>
        <v>0.7949583999871761</v>
      </c>
      <c r="G5649">
        <f t="shared" si="265"/>
        <v>0.79497728907067067</v>
      </c>
      <c r="H5649">
        <f t="shared" si="266"/>
        <v>0.79495516977678227</v>
      </c>
      <c r="K5649">
        <v>1</v>
      </c>
      <c r="L5649">
        <v>0</v>
      </c>
      <c r="M5649">
        <v>0</v>
      </c>
    </row>
    <row r="5650" spans="1:13" x14ac:dyDescent="0.25">
      <c r="A5650">
        <v>0.44281999999999999</v>
      </c>
      <c r="B5650">
        <v>0.14099999999999999</v>
      </c>
      <c r="C5650">
        <v>0.28893000000000002</v>
      </c>
      <c r="F5650">
        <f t="shared" si="264"/>
        <v>0.70135621023655303</v>
      </c>
      <c r="G5650">
        <f t="shared" si="265"/>
        <v>0.70134992204300139</v>
      </c>
      <c r="H5650">
        <f t="shared" si="266"/>
        <v>0.70135664866231917</v>
      </c>
      <c r="K5650">
        <v>1</v>
      </c>
      <c r="L5650">
        <v>0</v>
      </c>
      <c r="M5650">
        <v>0</v>
      </c>
    </row>
    <row r="5651" spans="1:13" x14ac:dyDescent="0.25">
      <c r="A5651">
        <v>0.40672999999999998</v>
      </c>
      <c r="B5651">
        <v>0.12950999999999999</v>
      </c>
      <c r="C5651">
        <v>0.26538</v>
      </c>
      <c r="F5651">
        <f t="shared" si="264"/>
        <v>0.64463856369357131</v>
      </c>
      <c r="G5651">
        <f t="shared" si="265"/>
        <v>0.64464046252018015</v>
      </c>
      <c r="H5651">
        <f t="shared" si="266"/>
        <v>0.64463392163592681</v>
      </c>
      <c r="K5651">
        <v>1</v>
      </c>
      <c r="L5651">
        <v>0</v>
      </c>
      <c r="M5651">
        <v>0</v>
      </c>
    </row>
    <row r="5652" spans="1:13" x14ac:dyDescent="0.25">
      <c r="A5652">
        <v>0.41194999999999998</v>
      </c>
      <c r="B5652">
        <v>0.13117000000000001</v>
      </c>
      <c r="C5652">
        <v>0.26878999999999997</v>
      </c>
      <c r="F5652">
        <f t="shared" si="264"/>
        <v>0.65284211356761856</v>
      </c>
      <c r="G5652">
        <f t="shared" si="265"/>
        <v>0.65283347407874281</v>
      </c>
      <c r="H5652">
        <f t="shared" si="266"/>
        <v>0.6528472761650137</v>
      </c>
      <c r="K5652">
        <v>1</v>
      </c>
      <c r="L5652">
        <v>0</v>
      </c>
      <c r="M5652">
        <v>0</v>
      </c>
    </row>
    <row r="5653" spans="1:13" x14ac:dyDescent="0.25">
      <c r="A5653">
        <v>0.57474000000000003</v>
      </c>
      <c r="B5653">
        <v>0.18301000000000001</v>
      </c>
      <c r="C5653">
        <v>0.37501000000000001</v>
      </c>
      <c r="F5653">
        <f t="shared" si="264"/>
        <v>0.90867657410327896</v>
      </c>
      <c r="G5653">
        <f t="shared" si="265"/>
        <v>0.90869234106421304</v>
      </c>
      <c r="H5653">
        <f t="shared" si="266"/>
        <v>0.90868965683352299</v>
      </c>
      <c r="K5653">
        <v>1</v>
      </c>
      <c r="L5653">
        <v>0</v>
      </c>
      <c r="M5653">
        <v>0</v>
      </c>
    </row>
    <row r="5654" spans="1:13" x14ac:dyDescent="0.25">
      <c r="A5654">
        <v>0.60070000000000001</v>
      </c>
      <c r="B5654">
        <v>0.19127</v>
      </c>
      <c r="C5654">
        <v>0.39194000000000001</v>
      </c>
      <c r="F5654">
        <f t="shared" si="264"/>
        <v>0.94947430489451756</v>
      </c>
      <c r="G5654">
        <f t="shared" si="265"/>
        <v>0.94945997689175898</v>
      </c>
      <c r="H5654">
        <f t="shared" si="266"/>
        <v>0.94946739647500167</v>
      </c>
      <c r="K5654">
        <v>1</v>
      </c>
      <c r="L5654">
        <v>0</v>
      </c>
      <c r="M5654">
        <v>0</v>
      </c>
    </row>
    <row r="5655" spans="1:13" x14ac:dyDescent="0.25">
      <c r="A5655">
        <v>0.40061000000000002</v>
      </c>
      <c r="B5655">
        <v>0.12756000000000001</v>
      </c>
      <c r="C5655">
        <v>0.26139000000000001</v>
      </c>
      <c r="F5655">
        <f t="shared" si="264"/>
        <v>0.63502060866882637</v>
      </c>
      <c r="G5655">
        <f t="shared" si="265"/>
        <v>0.63501614171343512</v>
      </c>
      <c r="H5655">
        <f t="shared" si="266"/>
        <v>0.63502357425438516</v>
      </c>
      <c r="K5655">
        <v>1</v>
      </c>
      <c r="L5655">
        <v>0</v>
      </c>
      <c r="M5655">
        <v>0</v>
      </c>
    </row>
    <row r="5656" spans="1:13" x14ac:dyDescent="0.25">
      <c r="A5656">
        <v>0.46165</v>
      </c>
      <c r="B5656">
        <v>0.14699999999999999</v>
      </c>
      <c r="C5656">
        <v>0.30121999999999999</v>
      </c>
      <c r="F5656">
        <f t="shared" si="264"/>
        <v>0.73094870911170806</v>
      </c>
      <c r="G5656">
        <f t="shared" si="265"/>
        <v>0.73096321683298648</v>
      </c>
      <c r="H5656">
        <f t="shared" si="266"/>
        <v>0.73095844548416034</v>
      </c>
      <c r="K5656">
        <v>1</v>
      </c>
      <c r="L5656">
        <v>0</v>
      </c>
      <c r="M5656">
        <v>0</v>
      </c>
    </row>
    <row r="5657" spans="1:13" x14ac:dyDescent="0.25">
      <c r="A5657">
        <v>0.50399000000000005</v>
      </c>
      <c r="B5657">
        <v>0.16048000000000001</v>
      </c>
      <c r="C5657">
        <v>0.32884000000000002</v>
      </c>
      <c r="F5657">
        <f t="shared" si="264"/>
        <v>0.7974886136456466</v>
      </c>
      <c r="G5657">
        <f t="shared" si="265"/>
        <v>0.79749441912781949</v>
      </c>
      <c r="H5657">
        <f t="shared" si="266"/>
        <v>0.79748420856139846</v>
      </c>
      <c r="K5657">
        <v>1</v>
      </c>
      <c r="L5657">
        <v>0</v>
      </c>
      <c r="M5657">
        <v>0</v>
      </c>
    </row>
    <row r="5658" spans="1:13" x14ac:dyDescent="0.25">
      <c r="A5658">
        <v>0.40262999999999999</v>
      </c>
      <c r="B5658">
        <v>0.12820000000000001</v>
      </c>
      <c r="C5658">
        <v>0.26271</v>
      </c>
      <c r="F5658">
        <f t="shared" si="264"/>
        <v>0.63819516245150365</v>
      </c>
      <c r="G5658">
        <f t="shared" si="265"/>
        <v>0.63817489315770026</v>
      </c>
      <c r="H5658">
        <f t="shared" si="266"/>
        <v>0.63820293729790267</v>
      </c>
      <c r="K5658">
        <v>1</v>
      </c>
      <c r="L5658">
        <v>0</v>
      </c>
      <c r="M5658">
        <v>0</v>
      </c>
    </row>
    <row r="5659" spans="1:13" x14ac:dyDescent="0.25">
      <c r="A5659">
        <v>0.47789999999999999</v>
      </c>
      <c r="B5659">
        <v>0.15217</v>
      </c>
      <c r="C5659">
        <v>0.31181999999999999</v>
      </c>
      <c r="F5659">
        <f t="shared" si="264"/>
        <v>0.75648657988819601</v>
      </c>
      <c r="G5659">
        <f t="shared" si="265"/>
        <v>0.75648000584369024</v>
      </c>
      <c r="H5659">
        <f t="shared" si="266"/>
        <v>0.75648969416695266</v>
      </c>
      <c r="K5659">
        <v>1</v>
      </c>
      <c r="L5659">
        <v>0</v>
      </c>
      <c r="M5659">
        <v>0</v>
      </c>
    </row>
    <row r="5660" spans="1:13" x14ac:dyDescent="0.25">
      <c r="A5660">
        <v>0.21085000000000001</v>
      </c>
      <c r="B5660">
        <v>6.7136000000000001E-2</v>
      </c>
      <c r="C5660">
        <v>0.13757</v>
      </c>
      <c r="F5660">
        <f t="shared" si="264"/>
        <v>0.33680114045058862</v>
      </c>
      <c r="G5660">
        <f t="shared" si="265"/>
        <v>0.33679052098175966</v>
      </c>
      <c r="H5660">
        <f t="shared" si="266"/>
        <v>0.33678968633897544</v>
      </c>
      <c r="K5660">
        <v>1</v>
      </c>
      <c r="L5660">
        <v>0</v>
      </c>
      <c r="M5660">
        <v>0</v>
      </c>
    </row>
    <row r="5661" spans="1:13" x14ac:dyDescent="0.25">
      <c r="A5661">
        <v>0.29519000000000001</v>
      </c>
      <c r="B5661">
        <v>9.3992999999999993E-2</v>
      </c>
      <c r="C5661">
        <v>0.19259999999999999</v>
      </c>
      <c r="F5661">
        <f t="shared" si="264"/>
        <v>0.46934661868375777</v>
      </c>
      <c r="G5661">
        <f t="shared" si="265"/>
        <v>0.46934456401086405</v>
      </c>
      <c r="H5661">
        <f t="shared" si="266"/>
        <v>0.46933540473652829</v>
      </c>
      <c r="K5661">
        <v>1</v>
      </c>
      <c r="L5661">
        <v>0</v>
      </c>
      <c r="M5661">
        <v>0</v>
      </c>
    </row>
    <row r="5662" spans="1:13" x14ac:dyDescent="0.25">
      <c r="A5662">
        <v>0.43558999999999998</v>
      </c>
      <c r="B5662">
        <v>0.13869999999999999</v>
      </c>
      <c r="C5662">
        <v>0.28421000000000002</v>
      </c>
      <c r="F5662">
        <f t="shared" si="264"/>
        <v>0.68999382219261396</v>
      </c>
      <c r="G5662">
        <f t="shared" si="265"/>
        <v>0.68999815904017392</v>
      </c>
      <c r="H5662">
        <f t="shared" si="266"/>
        <v>0.68998801717337765</v>
      </c>
      <c r="K5662">
        <v>1</v>
      </c>
      <c r="L5662">
        <v>0</v>
      </c>
      <c r="M5662">
        <v>0</v>
      </c>
    </row>
    <row r="5663" spans="1:13" x14ac:dyDescent="0.25">
      <c r="A5663">
        <v>0.39854000000000001</v>
      </c>
      <c r="B5663">
        <v>0.12690000000000001</v>
      </c>
      <c r="C5663">
        <v>0.26003999999999999</v>
      </c>
      <c r="F5663">
        <f t="shared" si="264"/>
        <v>0.63176747682222145</v>
      </c>
      <c r="G5663">
        <f t="shared" si="265"/>
        <v>0.63175867928653684</v>
      </c>
      <c r="H5663">
        <f t="shared" si="266"/>
        <v>0.63177195295987865</v>
      </c>
      <c r="K5663">
        <v>1</v>
      </c>
      <c r="L5663">
        <v>0</v>
      </c>
      <c r="M5663">
        <v>0</v>
      </c>
    </row>
    <row r="5664" spans="1:13" x14ac:dyDescent="0.25">
      <c r="A5664">
        <v>0.28852</v>
      </c>
      <c r="B5664">
        <v>9.1869000000000006E-2</v>
      </c>
      <c r="C5664">
        <v>0.18825</v>
      </c>
      <c r="F5664">
        <f t="shared" si="264"/>
        <v>0.45886430495580854</v>
      </c>
      <c r="G5664">
        <f t="shared" si="265"/>
        <v>0.45886145765520947</v>
      </c>
      <c r="H5664">
        <f t="shared" si="266"/>
        <v>0.45885795834311827</v>
      </c>
      <c r="K5664">
        <v>1</v>
      </c>
      <c r="L5664">
        <v>0</v>
      </c>
      <c r="M5664">
        <v>0</v>
      </c>
    </row>
    <row r="5665" spans="1:13" x14ac:dyDescent="0.25">
      <c r="A5665">
        <v>0.22123000000000001</v>
      </c>
      <c r="B5665">
        <v>7.0442000000000005E-2</v>
      </c>
      <c r="C5665">
        <v>0.14435000000000001</v>
      </c>
      <c r="F5665">
        <f t="shared" si="264"/>
        <v>0.35311394652196987</v>
      </c>
      <c r="G5665">
        <f t="shared" si="265"/>
        <v>0.35310744641104141</v>
      </c>
      <c r="H5665">
        <f t="shared" si="266"/>
        <v>0.35312005106249733</v>
      </c>
      <c r="K5665">
        <v>1</v>
      </c>
      <c r="L5665">
        <v>0</v>
      </c>
      <c r="M5665">
        <v>0</v>
      </c>
    </row>
    <row r="5666" spans="1:13" x14ac:dyDescent="0.25">
      <c r="A5666">
        <v>0.59752000000000005</v>
      </c>
      <c r="B5666">
        <v>0.19026000000000001</v>
      </c>
      <c r="C5666">
        <v>0.38986999999999999</v>
      </c>
      <c r="F5666">
        <f t="shared" si="264"/>
        <v>0.94447674002871873</v>
      </c>
      <c r="G5666">
        <f t="shared" si="265"/>
        <v>0.94447507226877825</v>
      </c>
      <c r="H5666">
        <f t="shared" si="266"/>
        <v>0.94448157715675818</v>
      </c>
      <c r="K5666">
        <v>1</v>
      </c>
      <c r="L5666">
        <v>0</v>
      </c>
      <c r="M5666">
        <v>0</v>
      </c>
    </row>
    <row r="5667" spans="1:13" x14ac:dyDescent="0.25">
      <c r="A5667">
        <v>0.46018999999999999</v>
      </c>
      <c r="B5667">
        <v>0.14652999999999999</v>
      </c>
      <c r="C5667">
        <v>0.30026000000000003</v>
      </c>
      <c r="F5667">
        <f t="shared" si="264"/>
        <v>0.72865422964502047</v>
      </c>
      <c r="G5667">
        <f t="shared" si="265"/>
        <v>0.72864350874110428</v>
      </c>
      <c r="H5667">
        <f t="shared" si="266"/>
        <v>0.72864618145251137</v>
      </c>
      <c r="K5667">
        <v>1</v>
      </c>
      <c r="L5667">
        <v>0</v>
      </c>
      <c r="M5667">
        <v>0</v>
      </c>
    </row>
    <row r="5668" spans="1:13" x14ac:dyDescent="0.25">
      <c r="A5668">
        <v>0.40601999999999999</v>
      </c>
      <c r="B5668">
        <v>0.12928000000000001</v>
      </c>
      <c r="C5668">
        <v>0.26491999999999999</v>
      </c>
      <c r="F5668">
        <f t="shared" si="264"/>
        <v>0.6435227551857986</v>
      </c>
      <c r="G5668">
        <f t="shared" si="265"/>
        <v>0.64350528621989755</v>
      </c>
      <c r="H5668">
        <f t="shared" si="266"/>
        <v>0.64352596178742827</v>
      </c>
      <c r="K5668">
        <v>1</v>
      </c>
      <c r="L5668">
        <v>0</v>
      </c>
      <c r="M5668">
        <v>0</v>
      </c>
    </row>
    <row r="5669" spans="1:13" x14ac:dyDescent="0.25">
      <c r="A5669">
        <v>0.40377000000000002</v>
      </c>
      <c r="B5669">
        <v>0.12856999999999999</v>
      </c>
      <c r="C5669">
        <v>0.26345000000000002</v>
      </c>
      <c r="F5669">
        <f t="shared" si="264"/>
        <v>0.63998674230905417</v>
      </c>
      <c r="G5669">
        <f t="shared" si="265"/>
        <v>0.64000104633641586</v>
      </c>
      <c r="H5669">
        <f t="shared" si="266"/>
        <v>0.63998530748896565</v>
      </c>
      <c r="K5669">
        <v>1</v>
      </c>
      <c r="L5669">
        <v>0</v>
      </c>
      <c r="M5669">
        <v>0</v>
      </c>
    </row>
    <row r="5670" spans="1:13" x14ac:dyDescent="0.25">
      <c r="A5670">
        <v>0.47136</v>
      </c>
      <c r="B5670">
        <v>0.15009</v>
      </c>
      <c r="C5670">
        <v>0.30754999999999999</v>
      </c>
      <c r="F5670">
        <f t="shared" si="264"/>
        <v>0.74620856912645872</v>
      </c>
      <c r="G5670">
        <f t="shared" si="265"/>
        <v>0.74621406364982878</v>
      </c>
      <c r="H5670">
        <f t="shared" si="266"/>
        <v>0.74620493644284669</v>
      </c>
      <c r="K5670">
        <v>1</v>
      </c>
      <c r="L5670">
        <v>0</v>
      </c>
      <c r="M5670">
        <v>0</v>
      </c>
    </row>
    <row r="5671" spans="1:13" x14ac:dyDescent="0.25">
      <c r="A5671">
        <v>0.41539999999999999</v>
      </c>
      <c r="B5671">
        <v>0.13227</v>
      </c>
      <c r="C5671">
        <v>0.27104</v>
      </c>
      <c r="F5671">
        <f t="shared" si="264"/>
        <v>0.65826399997862683</v>
      </c>
      <c r="G5671">
        <f t="shared" si="265"/>
        <v>0.65826257812357336</v>
      </c>
      <c r="H5671">
        <f t="shared" si="266"/>
        <v>0.65826664498919141</v>
      </c>
      <c r="K5671">
        <v>1</v>
      </c>
      <c r="L5671">
        <v>0</v>
      </c>
      <c r="M5671">
        <v>0</v>
      </c>
    </row>
    <row r="5672" spans="1:13" x14ac:dyDescent="0.25">
      <c r="A5672">
        <v>0.46540999999999999</v>
      </c>
      <c r="B5672">
        <v>0.14818999999999999</v>
      </c>
      <c r="C5672">
        <v>0.30367</v>
      </c>
      <c r="F5672">
        <f t="shared" si="264"/>
        <v>0.73685777951906772</v>
      </c>
      <c r="G5672">
        <f t="shared" si="265"/>
        <v>0.73683652029966673</v>
      </c>
      <c r="H5672">
        <f t="shared" si="266"/>
        <v>0.73685953598159826</v>
      </c>
      <c r="K5672">
        <v>1</v>
      </c>
      <c r="L5672">
        <v>0</v>
      </c>
      <c r="M5672">
        <v>0</v>
      </c>
    </row>
    <row r="5673" spans="1:13" x14ac:dyDescent="0.25">
      <c r="A5673">
        <v>0.31197999999999998</v>
      </c>
      <c r="B5673">
        <v>9.9337999999999996E-2</v>
      </c>
      <c r="C5673">
        <v>0.20355999999999999</v>
      </c>
      <c r="F5673">
        <f t="shared" si="264"/>
        <v>0.49573313255066437</v>
      </c>
      <c r="G5673">
        <f t="shared" si="265"/>
        <v>0.49572507411960903</v>
      </c>
      <c r="H5673">
        <f t="shared" si="266"/>
        <v>0.495733752431189</v>
      </c>
      <c r="K5673">
        <v>1</v>
      </c>
      <c r="L5673">
        <v>0</v>
      </c>
      <c r="M5673">
        <v>0</v>
      </c>
    </row>
    <row r="5674" spans="1:13" x14ac:dyDescent="0.25">
      <c r="A5674">
        <v>0.43103000000000002</v>
      </c>
      <c r="B5674">
        <v>0.13725000000000001</v>
      </c>
      <c r="C5674">
        <v>0.28122999999999998</v>
      </c>
      <c r="F5674">
        <f t="shared" si="264"/>
        <v>0.68282750276241189</v>
      </c>
      <c r="G5674">
        <f t="shared" si="265"/>
        <v>0.68284161279926092</v>
      </c>
      <c r="H5674">
        <f t="shared" si="266"/>
        <v>0.68281036424180019</v>
      </c>
      <c r="K5674">
        <v>1</v>
      </c>
      <c r="L5674">
        <v>0</v>
      </c>
      <c r="M5674">
        <v>0</v>
      </c>
    </row>
    <row r="5675" spans="1:13" x14ac:dyDescent="0.25">
      <c r="A5675">
        <v>0.38573000000000002</v>
      </c>
      <c r="B5675">
        <v>0.12282</v>
      </c>
      <c r="C5675">
        <v>0.25168000000000001</v>
      </c>
      <c r="F5675">
        <f t="shared" si="264"/>
        <v>0.61163577684395609</v>
      </c>
      <c r="G5675">
        <f t="shared" si="265"/>
        <v>0.61162163882934695</v>
      </c>
      <c r="H5675">
        <f t="shared" si="266"/>
        <v>0.61163598701760091</v>
      </c>
      <c r="K5675">
        <v>1</v>
      </c>
      <c r="L5675">
        <v>0</v>
      </c>
      <c r="M5675">
        <v>0</v>
      </c>
    </row>
    <row r="5676" spans="1:13" x14ac:dyDescent="0.25">
      <c r="A5676">
        <v>0.41582000000000002</v>
      </c>
      <c r="B5676">
        <v>0.13239999999999999</v>
      </c>
      <c r="C5676">
        <v>0.27131</v>
      </c>
      <c r="F5676">
        <f t="shared" si="264"/>
        <v>0.65892405571561918</v>
      </c>
      <c r="G5676">
        <f t="shared" si="265"/>
        <v>0.65890419951068968</v>
      </c>
      <c r="H5676">
        <f t="shared" si="266"/>
        <v>0.65891696924809273</v>
      </c>
      <c r="K5676">
        <v>1</v>
      </c>
      <c r="L5676">
        <v>0</v>
      </c>
      <c r="M5676">
        <v>0</v>
      </c>
    </row>
    <row r="5677" spans="1:13" x14ac:dyDescent="0.25">
      <c r="A5677">
        <v>0.33134999999999998</v>
      </c>
      <c r="B5677">
        <v>0.10551000000000001</v>
      </c>
      <c r="C5677">
        <v>0.2162</v>
      </c>
      <c r="F5677">
        <f t="shared" si="264"/>
        <v>0.52617427451623811</v>
      </c>
      <c r="G5677">
        <f t="shared" si="265"/>
        <v>0.52618728336024034</v>
      </c>
      <c r="H5677">
        <f t="shared" si="266"/>
        <v>0.52617856218123571</v>
      </c>
      <c r="K5677">
        <v>1</v>
      </c>
      <c r="L5677">
        <v>0</v>
      </c>
      <c r="M5677">
        <v>0</v>
      </c>
    </row>
    <row r="5678" spans="1:13" x14ac:dyDescent="0.25">
      <c r="A5678">
        <v>0.43770999999999999</v>
      </c>
      <c r="B5678">
        <v>0.13936999999999999</v>
      </c>
      <c r="C5678">
        <v>0.28559000000000001</v>
      </c>
      <c r="F5678">
        <f t="shared" si="264"/>
        <v>0.69332553210314662</v>
      </c>
      <c r="G5678">
        <f t="shared" si="265"/>
        <v>0.69330497695838889</v>
      </c>
      <c r="H5678">
        <f t="shared" si="266"/>
        <v>0.69331189671887328</v>
      </c>
      <c r="K5678">
        <v>1</v>
      </c>
      <c r="L5678">
        <v>0</v>
      </c>
      <c r="M5678">
        <v>0</v>
      </c>
    </row>
    <row r="5679" spans="1:13" x14ac:dyDescent="0.25">
      <c r="A5679">
        <v>0.33267000000000002</v>
      </c>
      <c r="B5679">
        <v>0.10593</v>
      </c>
      <c r="C5679">
        <v>0.21706</v>
      </c>
      <c r="F5679">
        <f t="shared" si="264"/>
        <v>0.52824873540392825</v>
      </c>
      <c r="G5679">
        <f t="shared" si="265"/>
        <v>0.52826021399553924</v>
      </c>
      <c r="H5679">
        <f t="shared" si="266"/>
        <v>0.52824996537625468</v>
      </c>
      <c r="K5679">
        <v>1</v>
      </c>
      <c r="L5679">
        <v>0</v>
      </c>
      <c r="M5679">
        <v>0</v>
      </c>
    </row>
    <row r="5680" spans="1:13" x14ac:dyDescent="0.25">
      <c r="A5680">
        <v>0.29870999999999998</v>
      </c>
      <c r="B5680">
        <v>9.5115000000000005E-2</v>
      </c>
      <c r="C5680">
        <v>0.19489999999999999</v>
      </c>
      <c r="F5680">
        <f t="shared" si="264"/>
        <v>0.47487851438426465</v>
      </c>
      <c r="G5680">
        <f t="shared" si="265"/>
        <v>0.4748822501365913</v>
      </c>
      <c r="H5680">
        <f t="shared" si="266"/>
        <v>0.47487520397902094</v>
      </c>
      <c r="K5680">
        <v>1</v>
      </c>
      <c r="L5680">
        <v>0</v>
      </c>
      <c r="M5680">
        <v>0</v>
      </c>
    </row>
    <row r="5681" spans="1:13" x14ac:dyDescent="0.25">
      <c r="A5681">
        <v>0.46133999999999997</v>
      </c>
      <c r="B5681">
        <v>0.1469</v>
      </c>
      <c r="C5681">
        <v>0.30101</v>
      </c>
      <c r="F5681">
        <f t="shared" si="264"/>
        <v>0.73046152511535656</v>
      </c>
      <c r="G5681">
        <f t="shared" si="265"/>
        <v>0.7304696619198201</v>
      </c>
      <c r="H5681">
        <f t="shared" si="266"/>
        <v>0.73045263772723712</v>
      </c>
      <c r="K5681">
        <v>1</v>
      </c>
      <c r="L5681">
        <v>0</v>
      </c>
      <c r="M5681">
        <v>0</v>
      </c>
    </row>
    <row r="5682" spans="1:13" x14ac:dyDescent="0.25">
      <c r="A5682">
        <v>0.33888000000000001</v>
      </c>
      <c r="B5682">
        <v>0.1079</v>
      </c>
      <c r="C5682">
        <v>0.22111</v>
      </c>
      <c r="F5682">
        <f t="shared" si="264"/>
        <v>0.538008130943743</v>
      </c>
      <c r="G5682">
        <f t="shared" si="265"/>
        <v>0.53798324578491763</v>
      </c>
      <c r="H5682">
        <f t="shared" si="266"/>
        <v>0.53800482925977433</v>
      </c>
      <c r="K5682">
        <v>1</v>
      </c>
      <c r="L5682">
        <v>0</v>
      </c>
      <c r="M5682">
        <v>0</v>
      </c>
    </row>
    <row r="5683" spans="1:13" x14ac:dyDescent="0.25">
      <c r="A5683">
        <v>0.37192999999999998</v>
      </c>
      <c r="B5683">
        <v>0.11842999999999999</v>
      </c>
      <c r="C5683">
        <v>0.24268000000000001</v>
      </c>
      <c r="F5683">
        <f t="shared" si="264"/>
        <v>0.58994823119992323</v>
      </c>
      <c r="G5683">
        <f t="shared" si="265"/>
        <v>0.58995457814134122</v>
      </c>
      <c r="H5683">
        <f t="shared" si="266"/>
        <v>0.58995851172089042</v>
      </c>
      <c r="K5683">
        <v>1</v>
      </c>
      <c r="L5683">
        <v>0</v>
      </c>
      <c r="M5683">
        <v>0</v>
      </c>
    </row>
    <row r="5684" spans="1:13" x14ac:dyDescent="0.25">
      <c r="A5684">
        <v>0.47019</v>
      </c>
      <c r="B5684">
        <v>0.14971999999999999</v>
      </c>
      <c r="C5684">
        <v>0.30679000000000001</v>
      </c>
      <c r="F5684">
        <f t="shared" si="264"/>
        <v>0.7443698424305516</v>
      </c>
      <c r="G5684">
        <f t="shared" si="265"/>
        <v>0.74438791047111297</v>
      </c>
      <c r="H5684">
        <f t="shared" si="266"/>
        <v>0.74437439408445782</v>
      </c>
      <c r="K5684">
        <v>1</v>
      </c>
      <c r="L5684">
        <v>0</v>
      </c>
      <c r="M5684">
        <v>0</v>
      </c>
    </row>
    <row r="5685" spans="1:13" x14ac:dyDescent="0.25">
      <c r="A5685">
        <v>0.28467999999999999</v>
      </c>
      <c r="B5685">
        <v>9.0645000000000003E-2</v>
      </c>
      <c r="C5685">
        <v>0.18573999999999999</v>
      </c>
      <c r="F5685">
        <f t="shared" si="264"/>
        <v>0.45282950964616459</v>
      </c>
      <c r="G5685">
        <f t="shared" si="265"/>
        <v>0.4528203455180525</v>
      </c>
      <c r="H5685">
        <f t="shared" si="266"/>
        <v>0.45281235134370229</v>
      </c>
      <c r="K5685">
        <v>1</v>
      </c>
      <c r="L5685">
        <v>0</v>
      </c>
      <c r="M5685">
        <v>0</v>
      </c>
    </row>
    <row r="5686" spans="1:13" x14ac:dyDescent="0.25">
      <c r="A5686">
        <v>0.34664</v>
      </c>
      <c r="B5686">
        <v>0.11037</v>
      </c>
      <c r="C5686">
        <v>0.22617000000000001</v>
      </c>
      <c r="F5686">
        <f t="shared" si="264"/>
        <v>0.55020344646531516</v>
      </c>
      <c r="G5686">
        <f t="shared" si="265"/>
        <v>0.55017405214012804</v>
      </c>
      <c r="H5686">
        <f t="shared" si="266"/>
        <v>0.55019238759325828</v>
      </c>
      <c r="K5686">
        <v>1</v>
      </c>
      <c r="L5686">
        <v>0</v>
      </c>
      <c r="M5686">
        <v>0</v>
      </c>
    </row>
    <row r="5687" spans="1:13" x14ac:dyDescent="0.25">
      <c r="A5687">
        <v>0.29552</v>
      </c>
      <c r="B5687">
        <v>9.4099000000000002E-2</v>
      </c>
      <c r="C5687">
        <v>0.19281999999999999</v>
      </c>
      <c r="F5687">
        <f t="shared" si="264"/>
        <v>0.4698652339056803</v>
      </c>
      <c r="G5687">
        <f t="shared" si="265"/>
        <v>0.4698677322188205</v>
      </c>
      <c r="H5687">
        <f t="shared" si="266"/>
        <v>0.46986529857711457</v>
      </c>
      <c r="K5687">
        <v>1</v>
      </c>
      <c r="L5687">
        <v>0</v>
      </c>
      <c r="M5687">
        <v>0</v>
      </c>
    </row>
    <row r="5688" spans="1:13" x14ac:dyDescent="0.25">
      <c r="A5688">
        <v>0.30979000000000001</v>
      </c>
      <c r="B5688">
        <v>9.8640000000000005E-2</v>
      </c>
      <c r="C5688">
        <v>0.20213</v>
      </c>
      <c r="F5688">
        <f t="shared" si="264"/>
        <v>0.49229141335063314</v>
      </c>
      <c r="G5688">
        <f t="shared" si="265"/>
        <v>0.49228006082570752</v>
      </c>
      <c r="H5688">
        <f t="shared" si="266"/>
        <v>0.49228944246737838</v>
      </c>
      <c r="K5688">
        <v>1</v>
      </c>
      <c r="L5688">
        <v>0</v>
      </c>
      <c r="M5688">
        <v>0</v>
      </c>
    </row>
    <row r="5689" spans="1:13" x14ac:dyDescent="0.25">
      <c r="A5689">
        <v>0.50680999999999998</v>
      </c>
      <c r="B5689">
        <v>0.16137000000000001</v>
      </c>
      <c r="C5689">
        <v>0.33067999999999997</v>
      </c>
      <c r="F5689">
        <f t="shared" si="264"/>
        <v>0.8019204164511663</v>
      </c>
      <c r="G5689">
        <f t="shared" si="265"/>
        <v>0.80188705785500058</v>
      </c>
      <c r="H5689">
        <f t="shared" si="266"/>
        <v>0.80191604795539251</v>
      </c>
      <c r="K5689">
        <v>1</v>
      </c>
      <c r="L5689">
        <v>0</v>
      </c>
      <c r="M5689">
        <v>0</v>
      </c>
    </row>
    <row r="5690" spans="1:13" x14ac:dyDescent="0.25">
      <c r="A5690">
        <v>0.41704999999999998</v>
      </c>
      <c r="B5690">
        <v>0.1328</v>
      </c>
      <c r="C5690">
        <v>0.27211999999999997</v>
      </c>
      <c r="F5690">
        <f t="shared" si="264"/>
        <v>0.6608570760882394</v>
      </c>
      <c r="G5690">
        <f t="shared" si="265"/>
        <v>0.66087841916335532</v>
      </c>
      <c r="H5690">
        <f t="shared" si="266"/>
        <v>0.6608679420247966</v>
      </c>
      <c r="K5690">
        <v>1</v>
      </c>
      <c r="L5690">
        <v>0</v>
      </c>
      <c r="M5690">
        <v>0</v>
      </c>
    </row>
    <row r="5691" spans="1:13" x14ac:dyDescent="0.25">
      <c r="A5691">
        <v>0.43195</v>
      </c>
      <c r="B5691">
        <v>0.13754</v>
      </c>
      <c r="C5691">
        <v>0.28183000000000002</v>
      </c>
      <c r="F5691">
        <f t="shared" si="264"/>
        <v>0.68427333913868071</v>
      </c>
      <c r="G5691">
        <f t="shared" si="265"/>
        <v>0.6842729220474435</v>
      </c>
      <c r="H5691">
        <f t="shared" si="266"/>
        <v>0.68425552926158095</v>
      </c>
      <c r="K5691">
        <v>1</v>
      </c>
      <c r="L5691">
        <v>0</v>
      </c>
      <c r="M5691">
        <v>0</v>
      </c>
    </row>
    <row r="5692" spans="1:13" x14ac:dyDescent="0.25">
      <c r="A5692">
        <v>0.38761000000000001</v>
      </c>
      <c r="B5692">
        <v>0.12342</v>
      </c>
      <c r="C5692">
        <v>0.25291000000000002</v>
      </c>
      <c r="F5692">
        <f t="shared" si="264"/>
        <v>0.61459031204763592</v>
      </c>
      <c r="G5692">
        <f t="shared" si="265"/>
        <v>0.61458296830834547</v>
      </c>
      <c r="H5692">
        <f t="shared" si="266"/>
        <v>0.61459857530815143</v>
      </c>
      <c r="K5692">
        <v>1</v>
      </c>
      <c r="L5692">
        <v>0</v>
      </c>
      <c r="M5692">
        <v>0</v>
      </c>
    </row>
    <row r="5693" spans="1:13" x14ac:dyDescent="0.25">
      <c r="A5693">
        <v>0.34569</v>
      </c>
      <c r="B5693">
        <v>0.11007</v>
      </c>
      <c r="C5693">
        <v>0.22555</v>
      </c>
      <c r="F5693">
        <f t="shared" si="264"/>
        <v>0.54871046325068973</v>
      </c>
      <c r="G5693">
        <f t="shared" si="265"/>
        <v>0.5486933874006289</v>
      </c>
      <c r="H5693">
        <f t="shared" si="266"/>
        <v>0.54869905040615152</v>
      </c>
      <c r="K5693">
        <v>1</v>
      </c>
      <c r="L5693">
        <v>0</v>
      </c>
      <c r="M5693">
        <v>0</v>
      </c>
    </row>
    <row r="5694" spans="1:13" x14ac:dyDescent="0.25">
      <c r="A5694">
        <v>0.27988000000000002</v>
      </c>
      <c r="B5694">
        <v>8.9117000000000002E-2</v>
      </c>
      <c r="C5694">
        <v>0.18260999999999999</v>
      </c>
      <c r="F5694">
        <f t="shared" si="264"/>
        <v>0.44528601550910968</v>
      </c>
      <c r="G5694">
        <f t="shared" si="265"/>
        <v>0.44527882644486966</v>
      </c>
      <c r="H5694">
        <f t="shared" si="266"/>
        <v>0.44527340715717972</v>
      </c>
      <c r="K5694">
        <v>1</v>
      </c>
      <c r="L5694">
        <v>0</v>
      </c>
      <c r="M5694">
        <v>0</v>
      </c>
    </row>
    <row r="5695" spans="1:13" x14ac:dyDescent="0.25">
      <c r="A5695">
        <v>0.40095999999999998</v>
      </c>
      <c r="B5695">
        <v>0.12767000000000001</v>
      </c>
      <c r="C5695">
        <v>0.26161000000000001</v>
      </c>
      <c r="F5695">
        <f t="shared" si="264"/>
        <v>0.63557065511631994</v>
      </c>
      <c r="G5695">
        <f t="shared" si="265"/>
        <v>0.63555905211791819</v>
      </c>
      <c r="H5695">
        <f t="shared" si="266"/>
        <v>0.63555346809497149</v>
      </c>
      <c r="K5695">
        <v>1</v>
      </c>
      <c r="L5695">
        <v>0</v>
      </c>
      <c r="M5695">
        <v>0</v>
      </c>
    </row>
    <row r="5696" spans="1:13" x14ac:dyDescent="0.25">
      <c r="A5696">
        <v>0.39074999999999999</v>
      </c>
      <c r="B5696">
        <v>0.12442</v>
      </c>
      <c r="C5696">
        <v>0.25495000000000001</v>
      </c>
      <c r="F5696">
        <f t="shared" si="264"/>
        <v>0.61952501446229269</v>
      </c>
      <c r="G5696">
        <f t="shared" si="265"/>
        <v>0.61951851744000963</v>
      </c>
      <c r="H5696">
        <f t="shared" si="266"/>
        <v>0.6195121363754057</v>
      </c>
      <c r="K5696">
        <v>1</v>
      </c>
      <c r="L5696">
        <v>0</v>
      </c>
      <c r="M5696">
        <v>0</v>
      </c>
    </row>
    <row r="5697" spans="1:13" x14ac:dyDescent="0.25">
      <c r="A5697">
        <v>0.42766999999999999</v>
      </c>
      <c r="B5697">
        <v>0.13618</v>
      </c>
      <c r="C5697">
        <v>0.27904000000000001</v>
      </c>
      <c r="F5697">
        <f t="shared" si="264"/>
        <v>0.67754705686647343</v>
      </c>
      <c r="G5697">
        <f t="shared" si="265"/>
        <v>0.6775605752283802</v>
      </c>
      <c r="H5697">
        <f t="shared" si="266"/>
        <v>0.67753551191960071</v>
      </c>
      <c r="K5697">
        <v>1</v>
      </c>
      <c r="L5697">
        <v>0</v>
      </c>
      <c r="M5697">
        <v>0</v>
      </c>
    </row>
    <row r="5698" spans="1:13" x14ac:dyDescent="0.25">
      <c r="A5698">
        <v>0.34599999999999997</v>
      </c>
      <c r="B5698">
        <v>0.11017</v>
      </c>
      <c r="C5698">
        <v>0.22575999999999999</v>
      </c>
      <c r="F5698">
        <f t="shared" si="264"/>
        <v>0.54919764724704112</v>
      </c>
      <c r="G5698">
        <f t="shared" si="265"/>
        <v>0.54918694231379528</v>
      </c>
      <c r="H5698">
        <f t="shared" si="266"/>
        <v>0.54920485816307474</v>
      </c>
      <c r="K5698">
        <v>1</v>
      </c>
      <c r="L5698">
        <v>0</v>
      </c>
      <c r="M5698">
        <v>0</v>
      </c>
    </row>
    <row r="5699" spans="1:13" x14ac:dyDescent="0.25">
      <c r="A5699">
        <v>0.34666000000000002</v>
      </c>
      <c r="B5699">
        <v>0.11038000000000001</v>
      </c>
      <c r="C5699">
        <v>0.22619</v>
      </c>
      <c r="F5699">
        <f t="shared" ref="F5699:F5762" si="267">(A5699-(-0.0034599))/(0.63285-(-0.0034599))</f>
        <v>0.55023487769088619</v>
      </c>
      <c r="G5699">
        <f t="shared" ref="G5699:G5762" si="268">(B5699-(-0.0011017))/(0.20151-(-0.0011017))</f>
        <v>0.55022340763144473</v>
      </c>
      <c r="H5699">
        <f t="shared" ref="H5699:H5762" si="269">(C5699-(-0.0022575))/(0.41292-(-0.0022575))</f>
        <v>0.55024055976058428</v>
      </c>
      <c r="K5699">
        <v>1</v>
      </c>
      <c r="L5699">
        <v>0</v>
      </c>
      <c r="M5699">
        <v>0</v>
      </c>
    </row>
    <row r="5700" spans="1:13" x14ac:dyDescent="0.25">
      <c r="A5700">
        <v>0.29926999999999998</v>
      </c>
      <c r="B5700">
        <v>9.5292000000000002E-2</v>
      </c>
      <c r="C5700">
        <v>0.19527</v>
      </c>
      <c r="F5700">
        <f t="shared" si="267"/>
        <v>0.47575858870025439</v>
      </c>
      <c r="G5700">
        <f t="shared" si="268"/>
        <v>0.47575584233289586</v>
      </c>
      <c r="H5700">
        <f t="shared" si="269"/>
        <v>0.47576638907455238</v>
      </c>
      <c r="K5700">
        <v>1</v>
      </c>
      <c r="L5700">
        <v>0</v>
      </c>
      <c r="M5700">
        <v>0</v>
      </c>
    </row>
    <row r="5701" spans="1:13" x14ac:dyDescent="0.25">
      <c r="A5701">
        <v>0.44279000000000002</v>
      </c>
      <c r="B5701">
        <v>0.14099</v>
      </c>
      <c r="C5701">
        <v>0.28891</v>
      </c>
      <c r="F5701">
        <f t="shared" si="267"/>
        <v>0.70130906339819643</v>
      </c>
      <c r="G5701">
        <f t="shared" si="268"/>
        <v>0.70130056655168493</v>
      </c>
      <c r="H5701">
        <f t="shared" si="269"/>
        <v>0.70130847649499306</v>
      </c>
      <c r="K5701">
        <v>1</v>
      </c>
      <c r="L5701">
        <v>0</v>
      </c>
      <c r="M5701">
        <v>0</v>
      </c>
    </row>
    <row r="5702" spans="1:13" x14ac:dyDescent="0.25">
      <c r="A5702">
        <v>0.35887999999999998</v>
      </c>
      <c r="B5702">
        <v>0.11427</v>
      </c>
      <c r="C5702">
        <v>0.23416000000000001</v>
      </c>
      <c r="F5702">
        <f t="shared" si="267"/>
        <v>0.56943935651480515</v>
      </c>
      <c r="G5702">
        <f t="shared" si="268"/>
        <v>0.56942269375361831</v>
      </c>
      <c r="H5702">
        <f t="shared" si="269"/>
        <v>0.56943716844000458</v>
      </c>
      <c r="K5702">
        <v>1</v>
      </c>
      <c r="L5702">
        <v>0</v>
      </c>
      <c r="M5702">
        <v>0</v>
      </c>
    </row>
    <row r="5703" spans="1:13" x14ac:dyDescent="0.25">
      <c r="A5703">
        <v>0.45544000000000001</v>
      </c>
      <c r="B5703">
        <v>0.14502000000000001</v>
      </c>
      <c r="C5703">
        <v>0.29715999999999998</v>
      </c>
      <c r="F5703">
        <f t="shared" si="267"/>
        <v>0.7211893135718932</v>
      </c>
      <c r="G5703">
        <f t="shared" si="268"/>
        <v>0.72119082955229152</v>
      </c>
      <c r="H5703">
        <f t="shared" si="269"/>
        <v>0.72117949551697758</v>
      </c>
      <c r="K5703">
        <v>1</v>
      </c>
      <c r="L5703">
        <v>0</v>
      </c>
      <c r="M5703">
        <v>0</v>
      </c>
    </row>
    <row r="5704" spans="1:13" x14ac:dyDescent="0.25">
      <c r="A5704">
        <v>0.27945999999999999</v>
      </c>
      <c r="B5704">
        <v>8.8984999999999995E-2</v>
      </c>
      <c r="C5704">
        <v>0.18234</v>
      </c>
      <c r="F5704">
        <f t="shared" si="267"/>
        <v>0.44462595977211733</v>
      </c>
      <c r="G5704">
        <f t="shared" si="268"/>
        <v>0.44462733395948995</v>
      </c>
      <c r="H5704">
        <f t="shared" si="269"/>
        <v>0.4446230828982784</v>
      </c>
      <c r="K5704">
        <v>1</v>
      </c>
      <c r="L5704">
        <v>0</v>
      </c>
      <c r="M5704">
        <v>0</v>
      </c>
    </row>
    <row r="5705" spans="1:13" x14ac:dyDescent="0.25">
      <c r="A5705">
        <v>0.52873999999999999</v>
      </c>
      <c r="B5705">
        <v>0.16836000000000001</v>
      </c>
      <c r="C5705">
        <v>0.34499000000000002</v>
      </c>
      <c r="F5705">
        <f t="shared" si="267"/>
        <v>0.83638475528983591</v>
      </c>
      <c r="G5705">
        <f t="shared" si="268"/>
        <v>0.83638654628533304</v>
      </c>
      <c r="H5705">
        <f t="shared" si="269"/>
        <v>0.83638323367716216</v>
      </c>
      <c r="K5705">
        <v>1</v>
      </c>
      <c r="L5705">
        <v>0</v>
      </c>
      <c r="M5705">
        <v>0</v>
      </c>
    </row>
    <row r="5706" spans="1:13" x14ac:dyDescent="0.25">
      <c r="A5706">
        <v>0.48519000000000001</v>
      </c>
      <c r="B5706">
        <v>0.15448999999999999</v>
      </c>
      <c r="C5706">
        <v>0.31657999999999997</v>
      </c>
      <c r="F5706">
        <f t="shared" si="267"/>
        <v>0.76794326160884818</v>
      </c>
      <c r="G5706">
        <f t="shared" si="268"/>
        <v>0.76793047982915097</v>
      </c>
      <c r="H5706">
        <f t="shared" si="269"/>
        <v>0.76795466999054618</v>
      </c>
      <c r="K5706">
        <v>1</v>
      </c>
      <c r="L5706">
        <v>0</v>
      </c>
      <c r="M5706">
        <v>0</v>
      </c>
    </row>
    <row r="5707" spans="1:13" x14ac:dyDescent="0.25">
      <c r="A5707">
        <v>0.41238000000000002</v>
      </c>
      <c r="B5707">
        <v>0.13131000000000001</v>
      </c>
      <c r="C5707">
        <v>0.26906999999999998</v>
      </c>
      <c r="F5707">
        <f t="shared" si="267"/>
        <v>0.65351788491739649</v>
      </c>
      <c r="G5707">
        <f t="shared" si="268"/>
        <v>0.65352445095717582</v>
      </c>
      <c r="H5707">
        <f t="shared" si="269"/>
        <v>0.65352168650757803</v>
      </c>
      <c r="K5707">
        <v>1</v>
      </c>
      <c r="L5707">
        <v>0</v>
      </c>
      <c r="M5707">
        <v>0</v>
      </c>
    </row>
    <row r="5708" spans="1:13" x14ac:dyDescent="0.25">
      <c r="A5708">
        <v>0.35154000000000002</v>
      </c>
      <c r="B5708">
        <v>0.11194</v>
      </c>
      <c r="C5708">
        <v>0.22936999999999999</v>
      </c>
      <c r="F5708">
        <f t="shared" si="267"/>
        <v>0.55790409673022534</v>
      </c>
      <c r="G5708">
        <f t="shared" si="268"/>
        <v>0.55792286427684079</v>
      </c>
      <c r="H5708">
        <f t="shared" si="269"/>
        <v>0.55789993436542196</v>
      </c>
      <c r="K5708">
        <v>1</v>
      </c>
      <c r="L5708">
        <v>0</v>
      </c>
      <c r="M5708">
        <v>0</v>
      </c>
    </row>
    <row r="5709" spans="1:13" x14ac:dyDescent="0.25">
      <c r="A5709">
        <v>0.50422</v>
      </c>
      <c r="B5709">
        <v>0.16055</v>
      </c>
      <c r="C5709">
        <v>0.32899</v>
      </c>
      <c r="F5709">
        <f t="shared" si="267"/>
        <v>0.79785007273971376</v>
      </c>
      <c r="G5709">
        <f t="shared" si="268"/>
        <v>0.79783990756703593</v>
      </c>
      <c r="H5709">
        <f t="shared" si="269"/>
        <v>0.79784549981634356</v>
      </c>
      <c r="K5709">
        <v>1</v>
      </c>
      <c r="L5709">
        <v>0</v>
      </c>
      <c r="M5709">
        <v>0</v>
      </c>
    </row>
    <row r="5710" spans="1:13" x14ac:dyDescent="0.25">
      <c r="A5710">
        <v>0.44955000000000001</v>
      </c>
      <c r="B5710">
        <v>0.14313999999999999</v>
      </c>
      <c r="C5710">
        <v>0.29332000000000003</v>
      </c>
      <c r="F5710">
        <f t="shared" si="267"/>
        <v>0.71193281764121541</v>
      </c>
      <c r="G5710">
        <f t="shared" si="268"/>
        <v>0.71191199718476272</v>
      </c>
      <c r="H5710">
        <f t="shared" si="269"/>
        <v>0.71193043939038125</v>
      </c>
      <c r="K5710">
        <v>1</v>
      </c>
      <c r="L5710">
        <v>0</v>
      </c>
      <c r="M5710">
        <v>0</v>
      </c>
    </row>
    <row r="5711" spans="1:13" x14ac:dyDescent="0.25">
      <c r="A5711">
        <v>0.43507000000000001</v>
      </c>
      <c r="B5711">
        <v>0.13852999999999999</v>
      </c>
      <c r="C5711">
        <v>0.28387000000000001</v>
      </c>
      <c r="F5711">
        <f t="shared" si="267"/>
        <v>0.68917661032776645</v>
      </c>
      <c r="G5711">
        <f t="shared" si="268"/>
        <v>0.68915911568779098</v>
      </c>
      <c r="H5711">
        <f t="shared" si="269"/>
        <v>0.68916909032883533</v>
      </c>
      <c r="K5711">
        <v>1</v>
      </c>
      <c r="L5711">
        <v>0</v>
      </c>
      <c r="M5711">
        <v>0</v>
      </c>
    </row>
    <row r="5712" spans="1:13" x14ac:dyDescent="0.25">
      <c r="A5712">
        <v>0.30460999999999999</v>
      </c>
      <c r="B5712">
        <v>9.6992999999999996E-2</v>
      </c>
      <c r="C5712">
        <v>0.19875000000000001</v>
      </c>
      <c r="F5712">
        <f t="shared" si="267"/>
        <v>0.48415072592772801</v>
      </c>
      <c r="G5712">
        <f t="shared" si="268"/>
        <v>0.4841512114058566</v>
      </c>
      <c r="H5712">
        <f t="shared" si="269"/>
        <v>0.48414834618928049</v>
      </c>
      <c r="K5712">
        <v>1</v>
      </c>
      <c r="L5712">
        <v>0</v>
      </c>
      <c r="M5712">
        <v>0</v>
      </c>
    </row>
    <row r="5713" spans="1:13" x14ac:dyDescent="0.25">
      <c r="A5713">
        <v>0.46858</v>
      </c>
      <c r="B5713">
        <v>0.1492</v>
      </c>
      <c r="C5713">
        <v>0.30574000000000001</v>
      </c>
      <c r="F5713">
        <f t="shared" si="267"/>
        <v>0.74183962877208109</v>
      </c>
      <c r="G5713">
        <f t="shared" si="268"/>
        <v>0.74182142492264769</v>
      </c>
      <c r="H5713">
        <f t="shared" si="269"/>
        <v>0.74184535529984164</v>
      </c>
      <c r="K5713">
        <v>1</v>
      </c>
      <c r="L5713">
        <v>0</v>
      </c>
      <c r="M5713">
        <v>0</v>
      </c>
    </row>
    <row r="5714" spans="1:13" x14ac:dyDescent="0.25">
      <c r="A5714">
        <v>0.33984999999999999</v>
      </c>
      <c r="B5714">
        <v>0.10821</v>
      </c>
      <c r="C5714">
        <v>0.22173999999999999</v>
      </c>
      <c r="F5714">
        <f t="shared" si="267"/>
        <v>0.53953254538393947</v>
      </c>
      <c r="G5714">
        <f t="shared" si="268"/>
        <v>0.53951326601573357</v>
      </c>
      <c r="H5714">
        <f t="shared" si="269"/>
        <v>0.53952225253054409</v>
      </c>
      <c r="K5714">
        <v>1</v>
      </c>
      <c r="L5714">
        <v>0</v>
      </c>
      <c r="M5714">
        <v>0</v>
      </c>
    </row>
    <row r="5715" spans="1:13" x14ac:dyDescent="0.25">
      <c r="A5715">
        <v>0.30224000000000001</v>
      </c>
      <c r="B5715">
        <v>9.6238000000000004E-2</v>
      </c>
      <c r="C5715">
        <v>0.19719999999999999</v>
      </c>
      <c r="F5715">
        <f t="shared" si="267"/>
        <v>0.48042612569755716</v>
      </c>
      <c r="G5715">
        <f t="shared" si="268"/>
        <v>0.48042487181145016</v>
      </c>
      <c r="H5715">
        <f t="shared" si="269"/>
        <v>0.48041500322151359</v>
      </c>
      <c r="K5715">
        <v>1</v>
      </c>
      <c r="L5715">
        <v>0</v>
      </c>
      <c r="M5715">
        <v>0</v>
      </c>
    </row>
    <row r="5716" spans="1:13" x14ac:dyDescent="0.25">
      <c r="A5716">
        <v>0.42917</v>
      </c>
      <c r="B5716">
        <v>0.13664999999999999</v>
      </c>
      <c r="C5716">
        <v>0.28001999999999999</v>
      </c>
      <c r="F5716">
        <f t="shared" si="267"/>
        <v>0.67990439878430309</v>
      </c>
      <c r="G5716">
        <f t="shared" si="268"/>
        <v>0.6798802833202624</v>
      </c>
      <c r="H5716">
        <f t="shared" si="269"/>
        <v>0.67989594811857579</v>
      </c>
      <c r="K5716">
        <v>1</v>
      </c>
      <c r="L5716">
        <v>0</v>
      </c>
      <c r="M5716">
        <v>0</v>
      </c>
    </row>
    <row r="5717" spans="1:13" x14ac:dyDescent="0.25">
      <c r="A5717">
        <v>0.27886</v>
      </c>
      <c r="B5717">
        <v>8.8793999999999998E-2</v>
      </c>
      <c r="C5717">
        <v>0.18195</v>
      </c>
      <c r="F5717">
        <f t="shared" si="267"/>
        <v>0.44368302300498552</v>
      </c>
      <c r="G5717">
        <f t="shared" si="268"/>
        <v>0.44368464407534208</v>
      </c>
      <c r="H5717">
        <f t="shared" si="269"/>
        <v>0.44368372563542097</v>
      </c>
      <c r="K5717">
        <v>1</v>
      </c>
      <c r="L5717">
        <v>0</v>
      </c>
      <c r="M5717">
        <v>0</v>
      </c>
    </row>
    <row r="5718" spans="1:13" x14ac:dyDescent="0.25">
      <c r="A5718">
        <v>0.31752999999999998</v>
      </c>
      <c r="B5718">
        <v>0.10111000000000001</v>
      </c>
      <c r="C5718">
        <v>0.20718</v>
      </c>
      <c r="F5718">
        <f t="shared" si="267"/>
        <v>0.5044552976466341</v>
      </c>
      <c r="G5718">
        <f t="shared" si="268"/>
        <v>0.50447086718091794</v>
      </c>
      <c r="H5718">
        <f t="shared" si="269"/>
        <v>0.50445291471719922</v>
      </c>
      <c r="K5718">
        <v>1</v>
      </c>
      <c r="L5718">
        <v>0</v>
      </c>
      <c r="M5718">
        <v>0</v>
      </c>
    </row>
    <row r="5719" spans="1:13" x14ac:dyDescent="0.25">
      <c r="A5719">
        <v>0.44790999999999997</v>
      </c>
      <c r="B5719">
        <v>0.14262</v>
      </c>
      <c r="C5719">
        <v>0.29225000000000001</v>
      </c>
      <c r="F5719">
        <f t="shared" si="267"/>
        <v>0.7093554571443883</v>
      </c>
      <c r="G5719">
        <f t="shared" si="268"/>
        <v>0.70934551163629744</v>
      </c>
      <c r="H5719">
        <f t="shared" si="269"/>
        <v>0.70935322843843895</v>
      </c>
      <c r="K5719">
        <v>1</v>
      </c>
      <c r="L5719">
        <v>0</v>
      </c>
      <c r="M5719">
        <v>0</v>
      </c>
    </row>
    <row r="5720" spans="1:13" x14ac:dyDescent="0.25">
      <c r="A5720">
        <v>0.21604000000000001</v>
      </c>
      <c r="B5720">
        <v>6.8790000000000004E-2</v>
      </c>
      <c r="C5720">
        <v>0.14096</v>
      </c>
      <c r="F5720">
        <f t="shared" si="267"/>
        <v>0.34495754348627927</v>
      </c>
      <c r="G5720">
        <f t="shared" si="268"/>
        <v>0.3449539192455322</v>
      </c>
      <c r="H5720">
        <f t="shared" si="269"/>
        <v>0.34495486870073638</v>
      </c>
      <c r="K5720">
        <v>1</v>
      </c>
      <c r="L5720">
        <v>0</v>
      </c>
      <c r="M5720">
        <v>0</v>
      </c>
    </row>
    <row r="5721" spans="1:13" x14ac:dyDescent="0.25">
      <c r="A5721">
        <v>0.36518</v>
      </c>
      <c r="B5721">
        <v>0.11627999999999999</v>
      </c>
      <c r="C5721">
        <v>0.23827000000000001</v>
      </c>
      <c r="F5721">
        <f t="shared" si="267"/>
        <v>0.57934019256968972</v>
      </c>
      <c r="G5721">
        <f t="shared" si="268"/>
        <v>0.57934314750826332</v>
      </c>
      <c r="H5721">
        <f t="shared" si="269"/>
        <v>0.57933654882550234</v>
      </c>
      <c r="K5721">
        <v>1</v>
      </c>
      <c r="L5721">
        <v>0</v>
      </c>
      <c r="M5721">
        <v>0</v>
      </c>
    </row>
    <row r="5722" spans="1:13" x14ac:dyDescent="0.25">
      <c r="A5722">
        <v>0.49368000000000001</v>
      </c>
      <c r="B5722">
        <v>0.15720000000000001</v>
      </c>
      <c r="C5722">
        <v>0.32211000000000001</v>
      </c>
      <c r="F5722">
        <f t="shared" si="267"/>
        <v>0.78128581686376408</v>
      </c>
      <c r="G5722">
        <f t="shared" si="268"/>
        <v>0.78130581797596099</v>
      </c>
      <c r="H5722">
        <f t="shared" si="269"/>
        <v>0.78127427425619167</v>
      </c>
      <c r="K5722">
        <v>1</v>
      </c>
      <c r="L5722">
        <v>0</v>
      </c>
      <c r="M5722">
        <v>0</v>
      </c>
    </row>
    <row r="5723" spans="1:13" x14ac:dyDescent="0.25">
      <c r="A5723">
        <v>0.34245999999999999</v>
      </c>
      <c r="B5723">
        <v>0.10904</v>
      </c>
      <c r="C5723">
        <v>0.22345000000000001</v>
      </c>
      <c r="F5723">
        <f t="shared" si="267"/>
        <v>0.54363432032096315</v>
      </c>
      <c r="G5723">
        <f t="shared" si="268"/>
        <v>0.5436097717950148</v>
      </c>
      <c r="H5723">
        <f t="shared" si="269"/>
        <v>0.54364097283691915</v>
      </c>
      <c r="K5723">
        <v>1</v>
      </c>
      <c r="L5723">
        <v>0</v>
      </c>
      <c r="M5723">
        <v>0</v>
      </c>
    </row>
    <row r="5724" spans="1:13" x14ac:dyDescent="0.25">
      <c r="A5724">
        <v>0.45362000000000002</v>
      </c>
      <c r="B5724">
        <v>0.14444000000000001</v>
      </c>
      <c r="C5724">
        <v>0.29598000000000002</v>
      </c>
      <c r="F5724">
        <f t="shared" si="267"/>
        <v>0.71832907204492658</v>
      </c>
      <c r="G5724">
        <f t="shared" si="268"/>
        <v>0.71832821105592626</v>
      </c>
      <c r="H5724">
        <f t="shared" si="269"/>
        <v>0.71833733764474239</v>
      </c>
      <c r="K5724">
        <v>1</v>
      </c>
      <c r="L5724">
        <v>0</v>
      </c>
      <c r="M5724">
        <v>0</v>
      </c>
    </row>
    <row r="5725" spans="1:13" x14ac:dyDescent="0.25">
      <c r="A5725">
        <v>0.29088000000000003</v>
      </c>
      <c r="B5725">
        <v>9.2619999999999994E-2</v>
      </c>
      <c r="C5725">
        <v>0.18978999999999999</v>
      </c>
      <c r="F5725">
        <f t="shared" si="267"/>
        <v>0.46257318957319388</v>
      </c>
      <c r="G5725">
        <f t="shared" si="268"/>
        <v>0.46256805505308918</v>
      </c>
      <c r="H5725">
        <f t="shared" si="269"/>
        <v>0.462567215227222</v>
      </c>
      <c r="K5725">
        <v>1</v>
      </c>
      <c r="L5725">
        <v>0</v>
      </c>
      <c r="M5725">
        <v>0</v>
      </c>
    </row>
    <row r="5726" spans="1:13" x14ac:dyDescent="0.25">
      <c r="A5726">
        <v>0.34076000000000001</v>
      </c>
      <c r="B5726">
        <v>0.1085</v>
      </c>
      <c r="C5726">
        <v>0.22234000000000001</v>
      </c>
      <c r="F5726">
        <f t="shared" si="267"/>
        <v>0.54096266614742283</v>
      </c>
      <c r="G5726">
        <f t="shared" si="268"/>
        <v>0.54094457526391615</v>
      </c>
      <c r="H5726">
        <f t="shared" si="269"/>
        <v>0.54096741755032485</v>
      </c>
      <c r="K5726">
        <v>1</v>
      </c>
      <c r="L5726">
        <v>0</v>
      </c>
      <c r="M5726">
        <v>0</v>
      </c>
    </row>
    <row r="5727" spans="1:13" x14ac:dyDescent="0.25">
      <c r="A5727">
        <v>0.33448</v>
      </c>
      <c r="B5727">
        <v>0.1065</v>
      </c>
      <c r="C5727">
        <v>0.21823999999999999</v>
      </c>
      <c r="F5727">
        <f t="shared" si="267"/>
        <v>0.5310932613181093</v>
      </c>
      <c r="G5727">
        <f t="shared" si="268"/>
        <v>0.53107347700058782</v>
      </c>
      <c r="H5727">
        <f t="shared" si="269"/>
        <v>0.53109212324848998</v>
      </c>
      <c r="K5727">
        <v>1</v>
      </c>
      <c r="L5727">
        <v>0</v>
      </c>
      <c r="M5727">
        <v>0</v>
      </c>
    </row>
    <row r="5728" spans="1:13" x14ac:dyDescent="0.25">
      <c r="A5728">
        <v>0.39634000000000003</v>
      </c>
      <c r="B5728">
        <v>0.12620000000000001</v>
      </c>
      <c r="C5728">
        <v>0.2586</v>
      </c>
      <c r="F5728">
        <f t="shared" si="267"/>
        <v>0.62831004200940466</v>
      </c>
      <c r="G5728">
        <f t="shared" si="268"/>
        <v>0.62830379489437194</v>
      </c>
      <c r="H5728">
        <f t="shared" si="269"/>
        <v>0.62830355691240491</v>
      </c>
      <c r="K5728">
        <v>1</v>
      </c>
      <c r="L5728">
        <v>0</v>
      </c>
      <c r="M5728">
        <v>0</v>
      </c>
    </row>
    <row r="5729" spans="1:13" x14ac:dyDescent="0.25">
      <c r="A5729">
        <v>0.50510999999999995</v>
      </c>
      <c r="B5729">
        <v>0.16083</v>
      </c>
      <c r="C5729">
        <v>0.32956999999999997</v>
      </c>
      <c r="F5729">
        <f t="shared" si="267"/>
        <v>0.79924876227762587</v>
      </c>
      <c r="G5729">
        <f t="shared" si="268"/>
        <v>0.79922186132390183</v>
      </c>
      <c r="H5729">
        <f t="shared" si="269"/>
        <v>0.79924249266879821</v>
      </c>
      <c r="K5729">
        <v>1</v>
      </c>
      <c r="L5729">
        <v>0</v>
      </c>
      <c r="M5729">
        <v>0</v>
      </c>
    </row>
    <row r="5730" spans="1:13" x14ac:dyDescent="0.25">
      <c r="A5730">
        <v>0.37069000000000002</v>
      </c>
      <c r="B5730">
        <v>0.11803</v>
      </c>
      <c r="C5730">
        <v>0.24187</v>
      </c>
      <c r="F5730">
        <f t="shared" si="267"/>
        <v>0.58799949521451744</v>
      </c>
      <c r="G5730">
        <f t="shared" si="268"/>
        <v>0.58798035848867558</v>
      </c>
      <c r="H5730">
        <f t="shared" si="269"/>
        <v>0.58800753894418645</v>
      </c>
      <c r="K5730">
        <v>1</v>
      </c>
      <c r="L5730">
        <v>0</v>
      </c>
      <c r="M5730">
        <v>0</v>
      </c>
    </row>
    <row r="5731" spans="1:13" x14ac:dyDescent="0.25">
      <c r="A5731">
        <v>0.32672000000000001</v>
      </c>
      <c r="B5731">
        <v>0.10403</v>
      </c>
      <c r="C5731">
        <v>0.21317</v>
      </c>
      <c r="F5731">
        <f t="shared" si="267"/>
        <v>0.51889794579653725</v>
      </c>
      <c r="G5731">
        <f t="shared" si="268"/>
        <v>0.5188826706453773</v>
      </c>
      <c r="H5731">
        <f t="shared" si="269"/>
        <v>0.51888047883134314</v>
      </c>
      <c r="K5731">
        <v>1</v>
      </c>
      <c r="L5731">
        <v>0</v>
      </c>
      <c r="M5731">
        <v>0</v>
      </c>
    </row>
    <row r="5732" spans="1:13" x14ac:dyDescent="0.25">
      <c r="A5732">
        <v>0.32851000000000002</v>
      </c>
      <c r="B5732">
        <v>0.1046</v>
      </c>
      <c r="C5732">
        <v>0.21434</v>
      </c>
      <c r="F5732">
        <f t="shared" si="267"/>
        <v>0.52171104048514738</v>
      </c>
      <c r="G5732">
        <f t="shared" si="268"/>
        <v>0.52169593365042588</v>
      </c>
      <c r="H5732">
        <f t="shared" si="269"/>
        <v>0.52169855061991555</v>
      </c>
      <c r="K5732">
        <v>1</v>
      </c>
      <c r="L5732">
        <v>0</v>
      </c>
      <c r="M5732">
        <v>0</v>
      </c>
    </row>
    <row r="5733" spans="1:13" x14ac:dyDescent="0.25">
      <c r="A5733">
        <v>0.37326999999999999</v>
      </c>
      <c r="B5733">
        <v>0.11885999999999999</v>
      </c>
      <c r="C5733">
        <v>0.24354999999999999</v>
      </c>
      <c r="F5733">
        <f t="shared" si="267"/>
        <v>0.59205412331318441</v>
      </c>
      <c r="G5733">
        <f t="shared" si="268"/>
        <v>0.5920768642679568</v>
      </c>
      <c r="H5733">
        <f t="shared" si="269"/>
        <v>0.59205400099957239</v>
      </c>
      <c r="K5733">
        <v>1</v>
      </c>
      <c r="L5733">
        <v>0</v>
      </c>
      <c r="M5733">
        <v>0</v>
      </c>
    </row>
    <row r="5734" spans="1:13" x14ac:dyDescent="0.25">
      <c r="A5734">
        <v>0.44768999999999998</v>
      </c>
      <c r="B5734">
        <v>0.14255000000000001</v>
      </c>
      <c r="C5734">
        <v>0.29210000000000003</v>
      </c>
      <c r="F5734">
        <f t="shared" si="267"/>
        <v>0.70900971366310661</v>
      </c>
      <c r="G5734">
        <f t="shared" si="268"/>
        <v>0.709000023197081</v>
      </c>
      <c r="H5734">
        <f t="shared" si="269"/>
        <v>0.70899193718349385</v>
      </c>
      <c r="K5734">
        <v>1</v>
      </c>
      <c r="L5734">
        <v>0</v>
      </c>
      <c r="M5734">
        <v>0</v>
      </c>
    </row>
    <row r="5735" spans="1:13" x14ac:dyDescent="0.25">
      <c r="A5735">
        <v>0.30982999999999999</v>
      </c>
      <c r="B5735">
        <v>9.8655000000000007E-2</v>
      </c>
      <c r="C5735">
        <v>0.20216000000000001</v>
      </c>
      <c r="F5735">
        <f t="shared" si="267"/>
        <v>0.49235427580177521</v>
      </c>
      <c r="G5735">
        <f t="shared" si="268"/>
        <v>0.49235409406268249</v>
      </c>
      <c r="H5735">
        <f t="shared" si="269"/>
        <v>0.49236170071836743</v>
      </c>
      <c r="K5735">
        <v>1</v>
      </c>
      <c r="L5735">
        <v>0</v>
      </c>
      <c r="M5735">
        <v>0</v>
      </c>
    </row>
    <row r="5736" spans="1:13" x14ac:dyDescent="0.25">
      <c r="A5736">
        <v>0.43270999999999998</v>
      </c>
      <c r="B5736">
        <v>0.13778000000000001</v>
      </c>
      <c r="C5736">
        <v>0.28233000000000003</v>
      </c>
      <c r="F5736">
        <f t="shared" si="267"/>
        <v>0.68546772571038106</v>
      </c>
      <c r="G5736">
        <f t="shared" si="268"/>
        <v>0.685457453839043</v>
      </c>
      <c r="H5736">
        <f t="shared" si="269"/>
        <v>0.68545983344473149</v>
      </c>
      <c r="K5736">
        <v>1</v>
      </c>
      <c r="L5736">
        <v>0</v>
      </c>
      <c r="M5736">
        <v>0</v>
      </c>
    </row>
    <row r="5737" spans="1:13" x14ac:dyDescent="0.25">
      <c r="A5737">
        <v>0.41103000000000001</v>
      </c>
      <c r="B5737">
        <v>0.13088</v>
      </c>
      <c r="C5737">
        <v>0.26818999999999998</v>
      </c>
      <c r="F5737">
        <f t="shared" si="267"/>
        <v>0.65139627719134974</v>
      </c>
      <c r="G5737">
        <f t="shared" si="268"/>
        <v>0.65140216483056013</v>
      </c>
      <c r="H5737">
        <f t="shared" si="269"/>
        <v>0.65140211114523305</v>
      </c>
      <c r="K5737">
        <v>1</v>
      </c>
      <c r="L5737">
        <v>0</v>
      </c>
      <c r="M5737">
        <v>0</v>
      </c>
    </row>
    <row r="5738" spans="1:13" x14ac:dyDescent="0.25">
      <c r="A5738">
        <v>0.38258999999999999</v>
      </c>
      <c r="B5738">
        <v>0.12182</v>
      </c>
      <c r="C5738">
        <v>0.24962999999999999</v>
      </c>
      <c r="F5738">
        <f t="shared" si="267"/>
        <v>0.60670107442929933</v>
      </c>
      <c r="G5738">
        <f t="shared" si="268"/>
        <v>0.60668608969768278</v>
      </c>
      <c r="H5738">
        <f t="shared" si="269"/>
        <v>0.60669833986668342</v>
      </c>
      <c r="K5738">
        <v>1</v>
      </c>
      <c r="L5738">
        <v>0</v>
      </c>
      <c r="M5738">
        <v>0</v>
      </c>
    </row>
    <row r="5739" spans="1:13" x14ac:dyDescent="0.25">
      <c r="A5739">
        <v>0.41709000000000002</v>
      </c>
      <c r="B5739">
        <v>0.13281000000000001</v>
      </c>
      <c r="C5739">
        <v>0.27213999999999999</v>
      </c>
      <c r="F5739">
        <f t="shared" si="267"/>
        <v>0.66091993853938158</v>
      </c>
      <c r="G5739">
        <f t="shared" si="268"/>
        <v>0.66092777465467201</v>
      </c>
      <c r="H5739">
        <f t="shared" si="269"/>
        <v>0.66091611419212259</v>
      </c>
      <c r="K5739">
        <v>1</v>
      </c>
      <c r="L5739">
        <v>0</v>
      </c>
      <c r="M5739">
        <v>0</v>
      </c>
    </row>
    <row r="5740" spans="1:13" x14ac:dyDescent="0.25">
      <c r="A5740">
        <v>0.39313999999999999</v>
      </c>
      <c r="B5740">
        <v>0.12518000000000001</v>
      </c>
      <c r="C5740">
        <v>0.25651000000000002</v>
      </c>
      <c r="F5740">
        <f t="shared" si="267"/>
        <v>0.62328104591803457</v>
      </c>
      <c r="G5740">
        <f t="shared" si="268"/>
        <v>0.62326953478007452</v>
      </c>
      <c r="H5740">
        <f t="shared" si="269"/>
        <v>0.62326956542683554</v>
      </c>
      <c r="K5740">
        <v>1</v>
      </c>
      <c r="L5740">
        <v>0</v>
      </c>
      <c r="M5740">
        <v>0</v>
      </c>
    </row>
    <row r="5741" spans="1:13" x14ac:dyDescent="0.25">
      <c r="A5741">
        <v>0.39118999999999998</v>
      </c>
      <c r="B5741">
        <v>0.12456</v>
      </c>
      <c r="C5741">
        <v>0.25524000000000002</v>
      </c>
      <c r="F5741">
        <f t="shared" si="267"/>
        <v>0.62021650142485607</v>
      </c>
      <c r="G5741">
        <f t="shared" si="268"/>
        <v>0.62020949431844263</v>
      </c>
      <c r="H5741">
        <f t="shared" si="269"/>
        <v>0.62021063280163313</v>
      </c>
      <c r="K5741">
        <v>1</v>
      </c>
      <c r="L5741">
        <v>0</v>
      </c>
      <c r="M5741">
        <v>0</v>
      </c>
    </row>
    <row r="5742" spans="1:13" x14ac:dyDescent="0.25">
      <c r="A5742">
        <v>0.38374999999999998</v>
      </c>
      <c r="B5742">
        <v>0.12218999999999999</v>
      </c>
      <c r="C5742">
        <v>0.25039</v>
      </c>
      <c r="F5742">
        <f t="shared" si="267"/>
        <v>0.60852408551242088</v>
      </c>
      <c r="G5742">
        <f t="shared" si="268"/>
        <v>0.60851224287639849</v>
      </c>
      <c r="H5742">
        <f t="shared" si="269"/>
        <v>0.6085288822250724</v>
      </c>
      <c r="K5742">
        <v>1</v>
      </c>
      <c r="L5742">
        <v>0</v>
      </c>
      <c r="M5742">
        <v>0</v>
      </c>
    </row>
    <row r="5743" spans="1:13" x14ac:dyDescent="0.25">
      <c r="A5743">
        <v>0.41536000000000001</v>
      </c>
      <c r="B5743">
        <v>0.13225999999999999</v>
      </c>
      <c r="C5743">
        <v>0.27100999999999997</v>
      </c>
      <c r="F5743">
        <f t="shared" si="267"/>
        <v>0.65820113752748466</v>
      </c>
      <c r="G5743">
        <f t="shared" si="268"/>
        <v>0.65821322263225668</v>
      </c>
      <c r="H5743">
        <f t="shared" si="269"/>
        <v>0.6581943867382023</v>
      </c>
      <c r="K5743">
        <v>1</v>
      </c>
      <c r="L5743">
        <v>0</v>
      </c>
      <c r="M5743">
        <v>0</v>
      </c>
    </row>
    <row r="5744" spans="1:13" x14ac:dyDescent="0.25">
      <c r="A5744">
        <v>0.43697000000000003</v>
      </c>
      <c r="B5744">
        <v>0.13914000000000001</v>
      </c>
      <c r="C5744">
        <v>0.28510999999999997</v>
      </c>
      <c r="F5744">
        <f t="shared" si="267"/>
        <v>0.69216257675701742</v>
      </c>
      <c r="G5744">
        <f t="shared" si="268"/>
        <v>0.69216980065810618</v>
      </c>
      <c r="H5744">
        <f t="shared" si="269"/>
        <v>0.69215576470304863</v>
      </c>
      <c r="K5744">
        <v>1</v>
      </c>
      <c r="L5744">
        <v>0</v>
      </c>
      <c r="M5744">
        <v>0</v>
      </c>
    </row>
    <row r="5745" spans="1:13" x14ac:dyDescent="0.25">
      <c r="A5745">
        <v>0.46661999999999998</v>
      </c>
      <c r="B5745">
        <v>0.14857999999999999</v>
      </c>
      <c r="C5745">
        <v>0.30445</v>
      </c>
      <c r="F5745">
        <f t="shared" si="267"/>
        <v>0.73875936866611691</v>
      </c>
      <c r="G5745">
        <f t="shared" si="268"/>
        <v>0.7387613844610158</v>
      </c>
      <c r="H5745">
        <f t="shared" si="269"/>
        <v>0.73873825050731312</v>
      </c>
      <c r="K5745">
        <v>1</v>
      </c>
      <c r="L5745">
        <v>0</v>
      </c>
      <c r="M5745">
        <v>0</v>
      </c>
    </row>
    <row r="5746" spans="1:13" x14ac:dyDescent="0.25">
      <c r="A5746">
        <v>0.51634000000000002</v>
      </c>
      <c r="B5746">
        <v>0.16441</v>
      </c>
      <c r="C5746">
        <v>0.33689999999999998</v>
      </c>
      <c r="F5746">
        <f t="shared" si="267"/>
        <v>0.81689739543577744</v>
      </c>
      <c r="G5746">
        <f t="shared" si="268"/>
        <v>0.81689112721525958</v>
      </c>
      <c r="H5746">
        <f t="shared" si="269"/>
        <v>0.81689759199378575</v>
      </c>
      <c r="K5746">
        <v>1</v>
      </c>
      <c r="L5746">
        <v>0</v>
      </c>
      <c r="M5746">
        <v>0</v>
      </c>
    </row>
    <row r="5747" spans="1:13" x14ac:dyDescent="0.25">
      <c r="A5747">
        <v>0.41510000000000002</v>
      </c>
      <c r="B5747">
        <v>0.13217000000000001</v>
      </c>
      <c r="C5747">
        <v>0.27084000000000003</v>
      </c>
      <c r="F5747">
        <f t="shared" si="267"/>
        <v>0.6577925315950609</v>
      </c>
      <c r="G5747">
        <f t="shared" si="268"/>
        <v>0.65776902321040698</v>
      </c>
      <c r="H5747">
        <f t="shared" si="269"/>
        <v>0.65778492331593119</v>
      </c>
      <c r="K5747">
        <v>1</v>
      </c>
      <c r="L5747">
        <v>0</v>
      </c>
      <c r="M5747">
        <v>0</v>
      </c>
    </row>
    <row r="5748" spans="1:13" x14ac:dyDescent="0.25">
      <c r="A5748">
        <v>0.31073000000000001</v>
      </c>
      <c r="B5748">
        <v>9.8941000000000001E-2</v>
      </c>
      <c r="C5748">
        <v>0.20274</v>
      </c>
      <c r="F5748">
        <f t="shared" si="267"/>
        <v>0.49376868095247306</v>
      </c>
      <c r="G5748">
        <f t="shared" si="268"/>
        <v>0.49376566111433839</v>
      </c>
      <c r="H5748">
        <f t="shared" si="269"/>
        <v>0.49375869357082208</v>
      </c>
      <c r="K5748">
        <v>1</v>
      </c>
      <c r="L5748">
        <v>0</v>
      </c>
      <c r="M5748">
        <v>0</v>
      </c>
    </row>
    <row r="5749" spans="1:13" x14ac:dyDescent="0.25">
      <c r="A5749">
        <v>0.46804000000000001</v>
      </c>
      <c r="B5749">
        <v>0.14903</v>
      </c>
      <c r="C5749">
        <v>0.30537999999999998</v>
      </c>
      <c r="F5749">
        <f t="shared" si="267"/>
        <v>0.74099098568166244</v>
      </c>
      <c r="G5749">
        <f t="shared" si="268"/>
        <v>0.74098238157026475</v>
      </c>
      <c r="H5749">
        <f t="shared" si="269"/>
        <v>0.7409782562879732</v>
      </c>
      <c r="K5749">
        <v>1</v>
      </c>
      <c r="L5749">
        <v>0</v>
      </c>
      <c r="M5749">
        <v>0</v>
      </c>
    </row>
    <row r="5750" spans="1:13" x14ac:dyDescent="0.25">
      <c r="A5750">
        <v>0.50766999999999995</v>
      </c>
      <c r="B5750">
        <v>0.16164999999999999</v>
      </c>
      <c r="C5750">
        <v>0.33123999999999998</v>
      </c>
      <c r="F5750">
        <f t="shared" si="267"/>
        <v>0.80327195915072191</v>
      </c>
      <c r="G5750">
        <f t="shared" si="268"/>
        <v>0.80326901161186637</v>
      </c>
      <c r="H5750">
        <f t="shared" si="269"/>
        <v>0.80326486864052116</v>
      </c>
      <c r="K5750">
        <v>1</v>
      </c>
      <c r="L5750">
        <v>0</v>
      </c>
      <c r="M5750">
        <v>0</v>
      </c>
    </row>
    <row r="5751" spans="1:13" x14ac:dyDescent="0.25">
      <c r="A5751">
        <v>0.33045999999999998</v>
      </c>
      <c r="B5751">
        <v>0.10521999999999999</v>
      </c>
      <c r="C5751">
        <v>0.21562000000000001</v>
      </c>
      <c r="F5751">
        <f t="shared" si="267"/>
        <v>0.52477558497832577</v>
      </c>
      <c r="G5751">
        <f t="shared" si="268"/>
        <v>0.52475597411205765</v>
      </c>
      <c r="H5751">
        <f t="shared" si="269"/>
        <v>0.52478156932878106</v>
      </c>
      <c r="K5751">
        <v>1</v>
      </c>
      <c r="L5751">
        <v>0</v>
      </c>
      <c r="M5751">
        <v>0</v>
      </c>
    </row>
    <row r="5752" spans="1:13" x14ac:dyDescent="0.25">
      <c r="A5752">
        <v>0.49397000000000002</v>
      </c>
      <c r="B5752">
        <v>0.15729000000000001</v>
      </c>
      <c r="C5752">
        <v>0.32229999999999998</v>
      </c>
      <c r="F5752">
        <f t="shared" si="267"/>
        <v>0.78174156963454455</v>
      </c>
      <c r="G5752">
        <f t="shared" si="268"/>
        <v>0.7817500173978108</v>
      </c>
      <c r="H5752">
        <f t="shared" si="269"/>
        <v>0.78173190984578877</v>
      </c>
      <c r="K5752">
        <v>1</v>
      </c>
      <c r="L5752">
        <v>0</v>
      </c>
      <c r="M5752">
        <v>0</v>
      </c>
    </row>
    <row r="5753" spans="1:13" x14ac:dyDescent="0.25">
      <c r="A5753">
        <v>0.50165999999999999</v>
      </c>
      <c r="B5753">
        <v>0.15973999999999999</v>
      </c>
      <c r="C5753">
        <v>0.32732</v>
      </c>
      <c r="F5753">
        <f t="shared" si="267"/>
        <v>0.79382687586661782</v>
      </c>
      <c r="G5753">
        <f t="shared" si="268"/>
        <v>0.79384211277038785</v>
      </c>
      <c r="H5753">
        <f t="shared" si="269"/>
        <v>0.79382312384462062</v>
      </c>
      <c r="K5753">
        <v>1</v>
      </c>
      <c r="L5753">
        <v>0</v>
      </c>
      <c r="M5753">
        <v>0</v>
      </c>
    </row>
    <row r="5754" spans="1:13" x14ac:dyDescent="0.25">
      <c r="A5754">
        <v>0.33699000000000001</v>
      </c>
      <c r="B5754">
        <v>0.10730000000000001</v>
      </c>
      <c r="C5754">
        <v>0.21987999999999999</v>
      </c>
      <c r="F5754">
        <f t="shared" si="267"/>
        <v>0.53503788012727771</v>
      </c>
      <c r="G5754">
        <f t="shared" si="268"/>
        <v>0.53502191630591911</v>
      </c>
      <c r="H5754">
        <f t="shared" si="269"/>
        <v>0.53504224096922393</v>
      </c>
      <c r="K5754">
        <v>1</v>
      </c>
      <c r="L5754">
        <v>0</v>
      </c>
      <c r="M5754">
        <v>0</v>
      </c>
    </row>
    <row r="5755" spans="1:13" x14ac:dyDescent="0.25">
      <c r="A5755">
        <v>0.22345999999999999</v>
      </c>
      <c r="B5755">
        <v>7.1152999999999994E-2</v>
      </c>
      <c r="C5755">
        <v>0.14580000000000001</v>
      </c>
      <c r="F5755">
        <f t="shared" si="267"/>
        <v>0.35661852817314327</v>
      </c>
      <c r="G5755">
        <f t="shared" si="268"/>
        <v>0.35661662184365456</v>
      </c>
      <c r="H5755">
        <f t="shared" si="269"/>
        <v>0.35661253319363406</v>
      </c>
      <c r="K5755">
        <v>1</v>
      </c>
      <c r="L5755">
        <v>0</v>
      </c>
      <c r="M5755">
        <v>0</v>
      </c>
    </row>
    <row r="5756" spans="1:13" x14ac:dyDescent="0.25">
      <c r="A5756">
        <v>0.2843</v>
      </c>
      <c r="B5756">
        <v>9.0523999999999993E-2</v>
      </c>
      <c r="C5756">
        <v>0.1855</v>
      </c>
      <c r="F5756">
        <f t="shared" si="267"/>
        <v>0.45223231636031441</v>
      </c>
      <c r="G5756">
        <f t="shared" si="268"/>
        <v>0.45222314407312109</v>
      </c>
      <c r="H5756">
        <f t="shared" si="269"/>
        <v>0.45223428533579008</v>
      </c>
      <c r="K5756">
        <v>1</v>
      </c>
      <c r="L5756">
        <v>0</v>
      </c>
      <c r="M5756">
        <v>0</v>
      </c>
    </row>
    <row r="5757" spans="1:13" x14ac:dyDescent="0.25">
      <c r="A5757">
        <v>0.43258999999999997</v>
      </c>
      <c r="B5757">
        <v>0.13774</v>
      </c>
      <c r="C5757">
        <v>0.28225</v>
      </c>
      <c r="F5757">
        <f t="shared" si="267"/>
        <v>0.68527913835695464</v>
      </c>
      <c r="G5757">
        <f t="shared" si="268"/>
        <v>0.68526003187377638</v>
      </c>
      <c r="H5757">
        <f t="shared" si="269"/>
        <v>0.68526714477542738</v>
      </c>
      <c r="K5757">
        <v>1</v>
      </c>
      <c r="L5757">
        <v>0</v>
      </c>
      <c r="M5757">
        <v>0</v>
      </c>
    </row>
    <row r="5758" spans="1:13" x14ac:dyDescent="0.25">
      <c r="A5758">
        <v>0.44297999999999998</v>
      </c>
      <c r="B5758">
        <v>0.14105000000000001</v>
      </c>
      <c r="C5758">
        <v>0.28903000000000001</v>
      </c>
      <c r="F5758">
        <f t="shared" si="267"/>
        <v>0.70160766004112152</v>
      </c>
      <c r="G5758">
        <f t="shared" si="268"/>
        <v>0.7015966994995847</v>
      </c>
      <c r="H5758">
        <f t="shared" si="269"/>
        <v>0.70159750949894928</v>
      </c>
      <c r="K5758">
        <v>1</v>
      </c>
      <c r="L5758">
        <v>0</v>
      </c>
      <c r="M5758">
        <v>0</v>
      </c>
    </row>
    <row r="5759" spans="1:13" x14ac:dyDescent="0.25">
      <c r="A5759">
        <v>0.36792999999999998</v>
      </c>
      <c r="B5759">
        <v>0.11715</v>
      </c>
      <c r="C5759">
        <v>0.24007000000000001</v>
      </c>
      <c r="F5759">
        <f t="shared" si="267"/>
        <v>0.58366198608571074</v>
      </c>
      <c r="G5759">
        <f t="shared" si="268"/>
        <v>0.58363707525281117</v>
      </c>
      <c r="H5759">
        <f t="shared" si="269"/>
        <v>0.58367204388484439</v>
      </c>
      <c r="K5759">
        <v>1</v>
      </c>
      <c r="L5759">
        <v>0</v>
      </c>
      <c r="M5759">
        <v>0</v>
      </c>
    </row>
    <row r="5760" spans="1:13" x14ac:dyDescent="0.25">
      <c r="A5760">
        <v>0.27288000000000001</v>
      </c>
      <c r="B5760">
        <v>8.6887000000000006E-2</v>
      </c>
      <c r="C5760">
        <v>0.17804</v>
      </c>
      <c r="F5760">
        <f t="shared" si="267"/>
        <v>0.43428508655923792</v>
      </c>
      <c r="G5760">
        <f t="shared" si="268"/>
        <v>0.43427255188125857</v>
      </c>
      <c r="H5760">
        <f t="shared" si="269"/>
        <v>0.43426606692318342</v>
      </c>
      <c r="K5760">
        <v>1</v>
      </c>
      <c r="L5760">
        <v>0</v>
      </c>
      <c r="M5760">
        <v>0</v>
      </c>
    </row>
    <row r="5761" spans="1:13" x14ac:dyDescent="0.25">
      <c r="A5761">
        <v>0.29524</v>
      </c>
      <c r="B5761">
        <v>9.4009999999999996E-2</v>
      </c>
      <c r="C5761">
        <v>0.19264000000000001</v>
      </c>
      <c r="F5761">
        <f t="shared" si="267"/>
        <v>0.4694251967476854</v>
      </c>
      <c r="G5761">
        <f t="shared" si="268"/>
        <v>0.46942846834610236</v>
      </c>
      <c r="H5761">
        <f t="shared" si="269"/>
        <v>0.46943174907118035</v>
      </c>
      <c r="K5761">
        <v>1</v>
      </c>
      <c r="L5761">
        <v>0</v>
      </c>
      <c r="M5761">
        <v>0</v>
      </c>
    </row>
    <row r="5762" spans="1:13" x14ac:dyDescent="0.25">
      <c r="A5762">
        <v>0.4153</v>
      </c>
      <c r="B5762">
        <v>0.13224</v>
      </c>
      <c r="C5762">
        <v>0.27096999999999999</v>
      </c>
      <c r="F5762">
        <f t="shared" si="267"/>
        <v>0.65810684385077145</v>
      </c>
      <c r="G5762">
        <f t="shared" si="268"/>
        <v>0.65811451164962342</v>
      </c>
      <c r="H5762">
        <f t="shared" si="269"/>
        <v>0.6580980424035503</v>
      </c>
      <c r="K5762">
        <v>1</v>
      </c>
      <c r="L5762">
        <v>0</v>
      </c>
      <c r="M5762">
        <v>0</v>
      </c>
    </row>
    <row r="5763" spans="1:13" x14ac:dyDescent="0.25">
      <c r="A5763">
        <v>0.21048</v>
      </c>
      <c r="B5763">
        <v>6.7019999999999996E-2</v>
      </c>
      <c r="C5763">
        <v>0.13733000000000001</v>
      </c>
      <c r="F5763">
        <f t="shared" ref="F5763:F5826" si="270">(A5763-(-0.0034599))/(0.63285-(-0.0034599))</f>
        <v>0.33621966277752396</v>
      </c>
      <c r="G5763">
        <f t="shared" ref="G5763:G5826" si="271">(B5763-(-0.0011017))/(0.20151-(-0.0011017))</f>
        <v>0.33621799728248658</v>
      </c>
      <c r="H5763">
        <f t="shared" ref="H5763:H5826" si="272">(C5763-(-0.0022575))/(0.41292-(-0.0022575))</f>
        <v>0.33621162033106322</v>
      </c>
      <c r="K5763">
        <v>1</v>
      </c>
      <c r="L5763">
        <v>0</v>
      </c>
      <c r="M5763">
        <v>0</v>
      </c>
    </row>
    <row r="5764" spans="1:13" x14ac:dyDescent="0.25">
      <c r="A5764">
        <v>0.44542999999999999</v>
      </c>
      <c r="B5764">
        <v>0.14183000000000001</v>
      </c>
      <c r="C5764">
        <v>0.29063</v>
      </c>
      <c r="F5764">
        <f t="shared" si="270"/>
        <v>0.70545798517357661</v>
      </c>
      <c r="G5764">
        <f t="shared" si="271"/>
        <v>0.70544642782228284</v>
      </c>
      <c r="H5764">
        <f t="shared" si="272"/>
        <v>0.70545128288503112</v>
      </c>
      <c r="K5764">
        <v>1</v>
      </c>
      <c r="L5764">
        <v>0</v>
      </c>
      <c r="M5764">
        <v>0</v>
      </c>
    </row>
    <row r="5765" spans="1:13" x14ac:dyDescent="0.25">
      <c r="A5765">
        <v>0.45950000000000002</v>
      </c>
      <c r="B5765">
        <v>0.14631</v>
      </c>
      <c r="C5765">
        <v>0.29981000000000002</v>
      </c>
      <c r="F5765">
        <f t="shared" si="270"/>
        <v>0.7275698523628189</v>
      </c>
      <c r="G5765">
        <f t="shared" si="271"/>
        <v>0.72755768793213815</v>
      </c>
      <c r="H5765">
        <f t="shared" si="272"/>
        <v>0.72756230768767582</v>
      </c>
      <c r="K5765">
        <v>1</v>
      </c>
      <c r="L5765">
        <v>0</v>
      </c>
      <c r="M5765">
        <v>0</v>
      </c>
    </row>
    <row r="5766" spans="1:13" x14ac:dyDescent="0.25">
      <c r="A5766">
        <v>0.45451999999999998</v>
      </c>
      <c r="B5766">
        <v>0.14473</v>
      </c>
      <c r="C5766">
        <v>0.29655999999999999</v>
      </c>
      <c r="F5766">
        <f t="shared" si="270"/>
        <v>0.71974347719562437</v>
      </c>
      <c r="G5766">
        <f t="shared" si="271"/>
        <v>0.71975952030410884</v>
      </c>
      <c r="H5766">
        <f t="shared" si="272"/>
        <v>0.71973433049719693</v>
      </c>
      <c r="K5766">
        <v>1</v>
      </c>
      <c r="L5766">
        <v>0</v>
      </c>
      <c r="M5766">
        <v>0</v>
      </c>
    </row>
    <row r="5767" spans="1:13" x14ac:dyDescent="0.25">
      <c r="A5767">
        <v>0.37207000000000001</v>
      </c>
      <c r="B5767">
        <v>0.11847000000000001</v>
      </c>
      <c r="C5767">
        <v>0.24276</v>
      </c>
      <c r="F5767">
        <f t="shared" si="270"/>
        <v>0.59016824977892068</v>
      </c>
      <c r="G5767">
        <f t="shared" si="271"/>
        <v>0.59015200010660784</v>
      </c>
      <c r="H5767">
        <f t="shared" si="272"/>
        <v>0.59015120039019453</v>
      </c>
      <c r="K5767">
        <v>1</v>
      </c>
      <c r="L5767">
        <v>0</v>
      </c>
      <c r="M5767">
        <v>0</v>
      </c>
    </row>
    <row r="5768" spans="1:13" x14ac:dyDescent="0.25">
      <c r="A5768">
        <v>0.39926</v>
      </c>
      <c r="B5768">
        <v>0.12712999999999999</v>
      </c>
      <c r="C5768">
        <v>0.26050000000000001</v>
      </c>
      <c r="F5768">
        <f t="shared" si="270"/>
        <v>0.63289900094277962</v>
      </c>
      <c r="G5768">
        <f t="shared" si="271"/>
        <v>0.63289385558681954</v>
      </c>
      <c r="H5768">
        <f t="shared" si="272"/>
        <v>0.63287991280837719</v>
      </c>
      <c r="K5768">
        <v>1</v>
      </c>
      <c r="L5768">
        <v>0</v>
      </c>
      <c r="M5768">
        <v>0</v>
      </c>
    </row>
    <row r="5769" spans="1:13" x14ac:dyDescent="0.25">
      <c r="A5769">
        <v>0.45942</v>
      </c>
      <c r="B5769">
        <v>0.14629</v>
      </c>
      <c r="C5769">
        <v>0.29976000000000003</v>
      </c>
      <c r="F5769">
        <f t="shared" si="270"/>
        <v>0.72744412746053455</v>
      </c>
      <c r="G5769">
        <f t="shared" si="271"/>
        <v>0.7274589769495049</v>
      </c>
      <c r="H5769">
        <f t="shared" si="272"/>
        <v>0.72744187726936071</v>
      </c>
      <c r="K5769">
        <v>1</v>
      </c>
      <c r="L5769">
        <v>0</v>
      </c>
      <c r="M5769">
        <v>0</v>
      </c>
    </row>
    <row r="5770" spans="1:13" x14ac:dyDescent="0.25">
      <c r="A5770">
        <v>0.44738</v>
      </c>
      <c r="B5770">
        <v>0.14244999999999999</v>
      </c>
      <c r="C5770">
        <v>0.29189999999999999</v>
      </c>
      <c r="F5770">
        <f t="shared" si="270"/>
        <v>0.70852252966675522</v>
      </c>
      <c r="G5770">
        <f t="shared" si="271"/>
        <v>0.7085064682839145</v>
      </c>
      <c r="H5770">
        <f t="shared" si="272"/>
        <v>0.70851021551023352</v>
      </c>
      <c r="K5770">
        <v>1</v>
      </c>
      <c r="L5770">
        <v>0</v>
      </c>
      <c r="M5770">
        <v>0</v>
      </c>
    </row>
    <row r="5771" spans="1:13" x14ac:dyDescent="0.25">
      <c r="A5771">
        <v>0.37998999999999999</v>
      </c>
      <c r="B5771">
        <v>0.12099</v>
      </c>
      <c r="C5771">
        <v>0.24793000000000001</v>
      </c>
      <c r="F5771">
        <f t="shared" si="270"/>
        <v>0.60261501510506121</v>
      </c>
      <c r="G5771">
        <f t="shared" si="271"/>
        <v>0.60258958391840156</v>
      </c>
      <c r="H5771">
        <f t="shared" si="272"/>
        <v>0.60260370564397148</v>
      </c>
      <c r="K5771">
        <v>1</v>
      </c>
      <c r="L5771">
        <v>0</v>
      </c>
      <c r="M5771">
        <v>0</v>
      </c>
    </row>
    <row r="5772" spans="1:13" x14ac:dyDescent="0.25">
      <c r="A5772">
        <v>0.41309000000000001</v>
      </c>
      <c r="B5772">
        <v>0.13153000000000001</v>
      </c>
      <c r="C5772">
        <v>0.26952999999999999</v>
      </c>
      <c r="F5772">
        <f t="shared" si="270"/>
        <v>0.65463369342516919</v>
      </c>
      <c r="G5772">
        <f t="shared" si="271"/>
        <v>0.65461027176614195</v>
      </c>
      <c r="H5772">
        <f t="shared" si="272"/>
        <v>0.65462964635607657</v>
      </c>
      <c r="K5772">
        <v>1</v>
      </c>
      <c r="L5772">
        <v>0</v>
      </c>
      <c r="M5772">
        <v>0</v>
      </c>
    </row>
    <row r="5773" spans="1:13" x14ac:dyDescent="0.25">
      <c r="A5773">
        <v>0.51602999999999999</v>
      </c>
      <c r="B5773">
        <v>0.16431000000000001</v>
      </c>
      <c r="C5773">
        <v>0.3367</v>
      </c>
      <c r="F5773">
        <f t="shared" si="270"/>
        <v>0.81641021143942594</v>
      </c>
      <c r="G5773">
        <f t="shared" si="271"/>
        <v>0.8163975723020932</v>
      </c>
      <c r="H5773">
        <f t="shared" si="272"/>
        <v>0.81641587032052554</v>
      </c>
      <c r="K5773">
        <v>1</v>
      </c>
      <c r="L5773">
        <v>0</v>
      </c>
      <c r="M5773">
        <v>0</v>
      </c>
    </row>
    <row r="5774" spans="1:13" x14ac:dyDescent="0.25">
      <c r="A5774">
        <v>0.53359000000000001</v>
      </c>
      <c r="B5774">
        <v>0.1699</v>
      </c>
      <c r="C5774">
        <v>0.34816000000000003</v>
      </c>
      <c r="F5774">
        <f t="shared" si="270"/>
        <v>0.84400682749081857</v>
      </c>
      <c r="G5774">
        <f t="shared" si="271"/>
        <v>0.84398729194809585</v>
      </c>
      <c r="H5774">
        <f t="shared" si="272"/>
        <v>0.84401852219833695</v>
      </c>
      <c r="K5774">
        <v>1</v>
      </c>
      <c r="L5774">
        <v>0</v>
      </c>
      <c r="M5774">
        <v>0</v>
      </c>
    </row>
    <row r="5775" spans="1:13" x14ac:dyDescent="0.25">
      <c r="A5775">
        <v>0.30192999999999998</v>
      </c>
      <c r="B5775">
        <v>9.6139000000000002E-2</v>
      </c>
      <c r="C5775">
        <v>0.19700000000000001</v>
      </c>
      <c r="F5775">
        <f t="shared" si="270"/>
        <v>0.47993894170120566</v>
      </c>
      <c r="G5775">
        <f t="shared" si="271"/>
        <v>0.47993625244741539</v>
      </c>
      <c r="H5775">
        <f t="shared" si="272"/>
        <v>0.47993328154825343</v>
      </c>
      <c r="K5775">
        <v>1</v>
      </c>
      <c r="L5775">
        <v>0</v>
      </c>
      <c r="M5775">
        <v>0</v>
      </c>
    </row>
    <row r="5776" spans="1:13" x14ac:dyDescent="0.25">
      <c r="A5776">
        <v>0.35034999999999999</v>
      </c>
      <c r="B5776">
        <v>0.11156000000000001</v>
      </c>
      <c r="C5776">
        <v>0.2286</v>
      </c>
      <c r="F5776">
        <f t="shared" si="270"/>
        <v>0.55603393880874719</v>
      </c>
      <c r="G5776">
        <f t="shared" si="271"/>
        <v>0.55604735560680851</v>
      </c>
      <c r="H5776">
        <f t="shared" si="272"/>
        <v>0.55604530592337009</v>
      </c>
      <c r="K5776">
        <v>1</v>
      </c>
      <c r="L5776">
        <v>0</v>
      </c>
      <c r="M5776">
        <v>0</v>
      </c>
    </row>
    <row r="5777" spans="1:13" x14ac:dyDescent="0.25">
      <c r="A5777">
        <v>0.45473999999999998</v>
      </c>
      <c r="B5777">
        <v>0.14480000000000001</v>
      </c>
      <c r="C5777">
        <v>0.29670000000000002</v>
      </c>
      <c r="F5777">
        <f t="shared" si="270"/>
        <v>0.72008922067690606</v>
      </c>
      <c r="G5777">
        <f t="shared" si="271"/>
        <v>0.72010500874332539</v>
      </c>
      <c r="H5777">
        <f t="shared" si="272"/>
        <v>0.72007153566847915</v>
      </c>
      <c r="K5777">
        <v>1</v>
      </c>
      <c r="L5777">
        <v>0</v>
      </c>
      <c r="M5777">
        <v>0</v>
      </c>
    </row>
    <row r="5778" spans="1:13" x14ac:dyDescent="0.25">
      <c r="A5778">
        <v>0.45240999999999998</v>
      </c>
      <c r="B5778">
        <v>0.14405000000000001</v>
      </c>
      <c r="C5778">
        <v>0.29519000000000001</v>
      </c>
      <c r="F5778">
        <f t="shared" si="270"/>
        <v>0.71642748289787728</v>
      </c>
      <c r="G5778">
        <f t="shared" si="271"/>
        <v>0.7164033468945773</v>
      </c>
      <c r="H5778">
        <f t="shared" si="272"/>
        <v>0.71643453703536442</v>
      </c>
      <c r="K5778">
        <v>1</v>
      </c>
      <c r="L5778">
        <v>0</v>
      </c>
      <c r="M5778">
        <v>0</v>
      </c>
    </row>
    <row r="5779" spans="1:13" x14ac:dyDescent="0.25">
      <c r="A5779">
        <v>0.39606000000000002</v>
      </c>
      <c r="B5779">
        <v>0.12611</v>
      </c>
      <c r="C5779">
        <v>0.25841999999999998</v>
      </c>
      <c r="F5779">
        <f t="shared" si="270"/>
        <v>0.62787000485140976</v>
      </c>
      <c r="G5779">
        <f t="shared" si="271"/>
        <v>0.62785959547252213</v>
      </c>
      <c r="H5779">
        <f t="shared" si="272"/>
        <v>0.6278700074064707</v>
      </c>
      <c r="K5779">
        <v>1</v>
      </c>
      <c r="L5779">
        <v>0</v>
      </c>
      <c r="M5779">
        <v>0</v>
      </c>
    </row>
    <row r="5780" spans="1:13" x14ac:dyDescent="0.25">
      <c r="A5780">
        <v>0.49787999999999999</v>
      </c>
      <c r="B5780">
        <v>0.15853</v>
      </c>
      <c r="C5780">
        <v>0.32485000000000003</v>
      </c>
      <c r="F5780">
        <f t="shared" si="270"/>
        <v>0.78788637423368701</v>
      </c>
      <c r="G5780">
        <f t="shared" si="271"/>
        <v>0.78787009832107435</v>
      </c>
      <c r="H5780">
        <f t="shared" si="272"/>
        <v>0.78787386117985692</v>
      </c>
      <c r="K5780">
        <v>1</v>
      </c>
      <c r="L5780">
        <v>0</v>
      </c>
      <c r="M5780">
        <v>0</v>
      </c>
    </row>
    <row r="5781" spans="1:13" x14ac:dyDescent="0.25">
      <c r="A5781">
        <v>0.43197999999999998</v>
      </c>
      <c r="B5781">
        <v>0.13755000000000001</v>
      </c>
      <c r="C5781">
        <v>0.28186</v>
      </c>
      <c r="F5781">
        <f t="shared" si="270"/>
        <v>0.68432048597703732</v>
      </c>
      <c r="G5781">
        <f t="shared" si="271"/>
        <v>0.68432227753876018</v>
      </c>
      <c r="H5781">
        <f t="shared" si="272"/>
        <v>0.68432778751256995</v>
      </c>
      <c r="K5781">
        <v>1</v>
      </c>
      <c r="L5781">
        <v>0</v>
      </c>
      <c r="M5781">
        <v>0</v>
      </c>
    </row>
    <row r="5782" spans="1:13" x14ac:dyDescent="0.25">
      <c r="A5782">
        <v>0.36564000000000002</v>
      </c>
      <c r="B5782">
        <v>0.11643000000000001</v>
      </c>
      <c r="C5782">
        <v>0.23857</v>
      </c>
      <c r="F5782">
        <f t="shared" si="270"/>
        <v>0.58006311075782424</v>
      </c>
      <c r="G5782">
        <f t="shared" si="271"/>
        <v>0.58008347987801301</v>
      </c>
      <c r="H5782">
        <f t="shared" si="272"/>
        <v>0.58005913133539266</v>
      </c>
      <c r="K5782">
        <v>1</v>
      </c>
      <c r="L5782">
        <v>0</v>
      </c>
      <c r="M5782">
        <v>0</v>
      </c>
    </row>
    <row r="5783" spans="1:13" x14ac:dyDescent="0.25">
      <c r="A5783">
        <v>0.36060999999999999</v>
      </c>
      <c r="B5783">
        <v>0.11482000000000001</v>
      </c>
      <c r="C5783">
        <v>0.23529</v>
      </c>
      <c r="F5783">
        <f t="shared" si="270"/>
        <v>0.57215815752670207</v>
      </c>
      <c r="G5783">
        <f t="shared" si="271"/>
        <v>0.57213724577603364</v>
      </c>
      <c r="H5783">
        <f t="shared" si="272"/>
        <v>0.57215889589392488</v>
      </c>
      <c r="K5783">
        <v>1</v>
      </c>
      <c r="L5783">
        <v>0</v>
      </c>
      <c r="M5783">
        <v>0</v>
      </c>
    </row>
    <row r="5784" spans="1:13" x14ac:dyDescent="0.25">
      <c r="A5784">
        <v>0.39367000000000002</v>
      </c>
      <c r="B5784">
        <v>0.12534999999999999</v>
      </c>
      <c r="C5784">
        <v>0.25685999999999998</v>
      </c>
      <c r="F5784">
        <f t="shared" si="270"/>
        <v>0.62411397339566776</v>
      </c>
      <c r="G5784">
        <f t="shared" si="271"/>
        <v>0.62410857813245724</v>
      </c>
      <c r="H5784">
        <f t="shared" si="272"/>
        <v>0.62411257835504086</v>
      </c>
      <c r="K5784">
        <v>1</v>
      </c>
      <c r="L5784">
        <v>0</v>
      </c>
      <c r="M5784">
        <v>0</v>
      </c>
    </row>
    <row r="5785" spans="1:13" x14ac:dyDescent="0.25">
      <c r="A5785">
        <v>0.41383999999999999</v>
      </c>
      <c r="B5785">
        <v>0.13177</v>
      </c>
      <c r="C5785">
        <v>0.27001999999999998</v>
      </c>
      <c r="F5785">
        <f t="shared" si="270"/>
        <v>0.65581236438408397</v>
      </c>
      <c r="G5785">
        <f t="shared" si="271"/>
        <v>0.65579480355774122</v>
      </c>
      <c r="H5785">
        <f t="shared" si="272"/>
        <v>0.65580986445556411</v>
      </c>
      <c r="K5785">
        <v>1</v>
      </c>
      <c r="L5785">
        <v>0</v>
      </c>
      <c r="M5785">
        <v>0</v>
      </c>
    </row>
    <row r="5786" spans="1:13" x14ac:dyDescent="0.25">
      <c r="A5786">
        <v>0.32411000000000001</v>
      </c>
      <c r="B5786">
        <v>0.1032</v>
      </c>
      <c r="C5786">
        <v>0.21146999999999999</v>
      </c>
      <c r="F5786">
        <f t="shared" si="270"/>
        <v>0.51479617085951368</v>
      </c>
      <c r="G5786">
        <f t="shared" si="271"/>
        <v>0.51478616486609607</v>
      </c>
      <c r="H5786">
        <f t="shared" si="272"/>
        <v>0.51478584460863119</v>
      </c>
      <c r="K5786">
        <v>1</v>
      </c>
      <c r="L5786">
        <v>0</v>
      </c>
      <c r="M5786">
        <v>0</v>
      </c>
    </row>
    <row r="5787" spans="1:13" x14ac:dyDescent="0.25">
      <c r="A5787">
        <v>0.43393999999999999</v>
      </c>
      <c r="B5787">
        <v>0.13816999999999999</v>
      </c>
      <c r="C5787">
        <v>0.28312999999999999</v>
      </c>
      <c r="F5787">
        <f t="shared" si="270"/>
        <v>0.68740074608300139</v>
      </c>
      <c r="G5787">
        <f t="shared" si="271"/>
        <v>0.68738231800039185</v>
      </c>
      <c r="H5787">
        <f t="shared" si="272"/>
        <v>0.68738672013777236</v>
      </c>
      <c r="K5787">
        <v>1</v>
      </c>
      <c r="L5787">
        <v>0</v>
      </c>
      <c r="M5787">
        <v>0</v>
      </c>
    </row>
    <row r="5788" spans="1:13" x14ac:dyDescent="0.25">
      <c r="A5788">
        <v>0.35435</v>
      </c>
      <c r="B5788">
        <v>0.11283</v>
      </c>
      <c r="C5788">
        <v>0.23119999999999999</v>
      </c>
      <c r="F5788">
        <f t="shared" si="270"/>
        <v>0.56232018392295957</v>
      </c>
      <c r="G5788">
        <f t="shared" si="271"/>
        <v>0.562315503004022</v>
      </c>
      <c r="H5788">
        <f t="shared" si="272"/>
        <v>0.56230768767575301</v>
      </c>
      <c r="K5788">
        <v>1</v>
      </c>
      <c r="L5788">
        <v>0</v>
      </c>
      <c r="M5788">
        <v>0</v>
      </c>
    </row>
    <row r="5789" spans="1:13" x14ac:dyDescent="0.25">
      <c r="A5789">
        <v>0.39307999999999998</v>
      </c>
      <c r="B5789">
        <v>0.12515999999999999</v>
      </c>
      <c r="C5789">
        <v>0.25647999999999999</v>
      </c>
      <c r="F5789">
        <f t="shared" si="270"/>
        <v>0.62318675224132147</v>
      </c>
      <c r="G5789">
        <f t="shared" si="271"/>
        <v>0.62317082379744115</v>
      </c>
      <c r="H5789">
        <f t="shared" si="272"/>
        <v>0.62319730717584643</v>
      </c>
      <c r="K5789">
        <v>1</v>
      </c>
      <c r="L5789">
        <v>0</v>
      </c>
      <c r="M5789">
        <v>0</v>
      </c>
    </row>
    <row r="5790" spans="1:13" x14ac:dyDescent="0.25">
      <c r="A5790">
        <v>0.35287000000000002</v>
      </c>
      <c r="B5790">
        <v>0.11236</v>
      </c>
      <c r="C5790">
        <v>0.23024</v>
      </c>
      <c r="F5790">
        <f t="shared" si="270"/>
        <v>0.55999427323070106</v>
      </c>
      <c r="G5790">
        <f t="shared" si="271"/>
        <v>0.5599957949121398</v>
      </c>
      <c r="H5790">
        <f t="shared" si="272"/>
        <v>0.55999542364410393</v>
      </c>
      <c r="K5790">
        <v>1</v>
      </c>
      <c r="L5790">
        <v>0</v>
      </c>
      <c r="M5790">
        <v>0</v>
      </c>
    </row>
    <row r="5791" spans="1:13" x14ac:dyDescent="0.25">
      <c r="A5791">
        <v>0.25631999999999999</v>
      </c>
      <c r="B5791">
        <v>8.1616999999999995E-2</v>
      </c>
      <c r="C5791">
        <v>0.16724</v>
      </c>
      <c r="F5791">
        <f t="shared" si="270"/>
        <v>0.40826003178639847</v>
      </c>
      <c r="G5791">
        <f t="shared" si="271"/>
        <v>0.40826220795738838</v>
      </c>
      <c r="H5791">
        <f t="shared" si="272"/>
        <v>0.40825309656713088</v>
      </c>
      <c r="K5791">
        <v>1</v>
      </c>
      <c r="L5791">
        <v>0</v>
      </c>
      <c r="M5791">
        <v>0</v>
      </c>
    </row>
    <row r="5792" spans="1:13" x14ac:dyDescent="0.25">
      <c r="A5792">
        <v>0.38242999999999999</v>
      </c>
      <c r="B5792">
        <v>0.12177</v>
      </c>
      <c r="C5792">
        <v>0.24953</v>
      </c>
      <c r="F5792">
        <f t="shared" si="270"/>
        <v>0.60644962462473084</v>
      </c>
      <c r="G5792">
        <f t="shared" si="271"/>
        <v>0.60643931224109959</v>
      </c>
      <c r="H5792">
        <f t="shared" si="272"/>
        <v>0.60645747903005331</v>
      </c>
      <c r="K5792">
        <v>1</v>
      </c>
      <c r="L5792">
        <v>0</v>
      </c>
      <c r="M5792">
        <v>0</v>
      </c>
    </row>
    <row r="5793" spans="1:13" x14ac:dyDescent="0.25">
      <c r="A5793">
        <v>0.35186000000000001</v>
      </c>
      <c r="B5793">
        <v>0.11204</v>
      </c>
      <c r="C5793">
        <v>0.22958000000000001</v>
      </c>
      <c r="F5793">
        <f t="shared" si="270"/>
        <v>0.55840699633936242</v>
      </c>
      <c r="G5793">
        <f t="shared" si="271"/>
        <v>0.55841641919000728</v>
      </c>
      <c r="H5793">
        <f t="shared" si="272"/>
        <v>0.55840574212234517</v>
      </c>
      <c r="K5793">
        <v>1</v>
      </c>
      <c r="L5793">
        <v>0</v>
      </c>
      <c r="M5793">
        <v>0</v>
      </c>
    </row>
    <row r="5794" spans="1:13" x14ac:dyDescent="0.25">
      <c r="A5794">
        <v>0.45090999999999998</v>
      </c>
      <c r="B5794">
        <v>0.14358000000000001</v>
      </c>
      <c r="C5794">
        <v>0.29420000000000002</v>
      </c>
      <c r="F5794">
        <f t="shared" si="270"/>
        <v>0.71407014098004762</v>
      </c>
      <c r="G5794">
        <f t="shared" si="271"/>
        <v>0.7140836388026951</v>
      </c>
      <c r="H5794">
        <f t="shared" si="272"/>
        <v>0.71405001475272634</v>
      </c>
      <c r="K5794">
        <v>1</v>
      </c>
      <c r="L5794">
        <v>0</v>
      </c>
      <c r="M5794">
        <v>0</v>
      </c>
    </row>
    <row r="5795" spans="1:13" x14ac:dyDescent="0.25">
      <c r="A5795">
        <v>0.33733000000000002</v>
      </c>
      <c r="B5795">
        <v>0.10741000000000001</v>
      </c>
      <c r="C5795">
        <v>0.22009999999999999</v>
      </c>
      <c r="F5795">
        <f t="shared" si="270"/>
        <v>0.53557221096198571</v>
      </c>
      <c r="G5795">
        <f t="shared" si="271"/>
        <v>0.53556482671040218</v>
      </c>
      <c r="H5795">
        <f t="shared" si="272"/>
        <v>0.53557213480981014</v>
      </c>
      <c r="K5795">
        <v>1</v>
      </c>
      <c r="L5795">
        <v>0</v>
      </c>
      <c r="M5795">
        <v>0</v>
      </c>
    </row>
    <row r="5796" spans="1:13" x14ac:dyDescent="0.25">
      <c r="A5796">
        <v>0.38861000000000001</v>
      </c>
      <c r="B5796">
        <v>0.12374</v>
      </c>
      <c r="C5796">
        <v>0.25356000000000001</v>
      </c>
      <c r="F5796">
        <f t="shared" si="270"/>
        <v>0.6161618733261891</v>
      </c>
      <c r="G5796">
        <f t="shared" si="271"/>
        <v>0.61616234403047798</v>
      </c>
      <c r="H5796">
        <f t="shared" si="272"/>
        <v>0.61616417074624708</v>
      </c>
      <c r="K5796">
        <v>1</v>
      </c>
      <c r="L5796">
        <v>0</v>
      </c>
      <c r="M5796">
        <v>0</v>
      </c>
    </row>
    <row r="5797" spans="1:13" x14ac:dyDescent="0.25">
      <c r="A5797">
        <v>0.50448000000000004</v>
      </c>
      <c r="B5797">
        <v>0.16063</v>
      </c>
      <c r="C5797">
        <v>0.32916000000000001</v>
      </c>
      <c r="F5797">
        <f t="shared" si="270"/>
        <v>0.79825867867213762</v>
      </c>
      <c r="G5797">
        <f t="shared" si="271"/>
        <v>0.79823475149756895</v>
      </c>
      <c r="H5797">
        <f t="shared" si="272"/>
        <v>0.79825496323861478</v>
      </c>
      <c r="K5797">
        <v>1</v>
      </c>
      <c r="L5797">
        <v>0</v>
      </c>
      <c r="M5797">
        <v>0</v>
      </c>
    </row>
    <row r="5798" spans="1:13" x14ac:dyDescent="0.25">
      <c r="A5798">
        <v>0.43189</v>
      </c>
      <c r="B5798">
        <v>0.13752</v>
      </c>
      <c r="C5798">
        <v>0.28179999999999999</v>
      </c>
      <c r="F5798">
        <f t="shared" si="270"/>
        <v>0.68417904546196751</v>
      </c>
      <c r="G5798">
        <f t="shared" si="271"/>
        <v>0.68417421106481024</v>
      </c>
      <c r="H5798">
        <f t="shared" si="272"/>
        <v>0.68418327101059184</v>
      </c>
      <c r="K5798">
        <v>1</v>
      </c>
      <c r="L5798">
        <v>0</v>
      </c>
      <c r="M5798">
        <v>0</v>
      </c>
    </row>
    <row r="5799" spans="1:13" x14ac:dyDescent="0.25">
      <c r="A5799">
        <v>0.52676000000000001</v>
      </c>
      <c r="B5799">
        <v>0.16772999999999999</v>
      </c>
      <c r="C5799">
        <v>0.34370000000000001</v>
      </c>
      <c r="F5799">
        <f t="shared" si="270"/>
        <v>0.83327306395830081</v>
      </c>
      <c r="G5799">
        <f t="shared" si="271"/>
        <v>0.83327715033238459</v>
      </c>
      <c r="H5799">
        <f t="shared" si="272"/>
        <v>0.83327612888463365</v>
      </c>
      <c r="K5799">
        <v>1</v>
      </c>
      <c r="L5799">
        <v>0</v>
      </c>
      <c r="M5799">
        <v>0</v>
      </c>
    </row>
    <row r="5800" spans="1:13" x14ac:dyDescent="0.25">
      <c r="A5800">
        <v>0.33935999999999999</v>
      </c>
      <c r="B5800">
        <v>0.10806</v>
      </c>
      <c r="C5800">
        <v>0.22142000000000001</v>
      </c>
      <c r="F5800">
        <f t="shared" si="270"/>
        <v>0.53876248035744845</v>
      </c>
      <c r="G5800">
        <f t="shared" si="271"/>
        <v>0.53877293364598389</v>
      </c>
      <c r="H5800">
        <f t="shared" si="272"/>
        <v>0.53875149785332777</v>
      </c>
      <c r="K5800">
        <v>1</v>
      </c>
      <c r="L5800">
        <v>0</v>
      </c>
      <c r="M5800">
        <v>0</v>
      </c>
    </row>
    <row r="5801" spans="1:13" x14ac:dyDescent="0.25">
      <c r="A5801">
        <v>0.50490999999999997</v>
      </c>
      <c r="B5801">
        <v>0.16077</v>
      </c>
      <c r="C5801">
        <v>0.32944000000000001</v>
      </c>
      <c r="F5801">
        <f t="shared" si="270"/>
        <v>0.79893445002191532</v>
      </c>
      <c r="G5801">
        <f t="shared" si="271"/>
        <v>0.79892572837600195</v>
      </c>
      <c r="H5801">
        <f t="shared" si="272"/>
        <v>0.7989293735811791</v>
      </c>
      <c r="K5801">
        <v>1</v>
      </c>
      <c r="L5801">
        <v>0</v>
      </c>
      <c r="M5801">
        <v>0</v>
      </c>
    </row>
    <row r="5802" spans="1:13" x14ac:dyDescent="0.25">
      <c r="A5802">
        <v>0.52493999999999996</v>
      </c>
      <c r="B5802">
        <v>0.16714999999999999</v>
      </c>
      <c r="C5802">
        <v>0.34250999999999998</v>
      </c>
      <c r="F5802">
        <f t="shared" si="270"/>
        <v>0.83041282243133407</v>
      </c>
      <c r="G5802">
        <f t="shared" si="271"/>
        <v>0.83041453183601932</v>
      </c>
      <c r="H5802">
        <f t="shared" si="272"/>
        <v>0.83040988492873524</v>
      </c>
      <c r="K5802">
        <v>1</v>
      </c>
      <c r="L5802">
        <v>0</v>
      </c>
      <c r="M5802">
        <v>0</v>
      </c>
    </row>
    <row r="5803" spans="1:13" x14ac:dyDescent="0.25">
      <c r="A5803">
        <v>0.41004000000000002</v>
      </c>
      <c r="B5803">
        <v>0.13056000000000001</v>
      </c>
      <c r="C5803">
        <v>0.26754</v>
      </c>
      <c r="F5803">
        <f t="shared" si="270"/>
        <v>0.64984043152558213</v>
      </c>
      <c r="G5803">
        <f t="shared" si="271"/>
        <v>0.64982278910842772</v>
      </c>
      <c r="H5803">
        <f t="shared" si="272"/>
        <v>0.6498365157071373</v>
      </c>
      <c r="K5803">
        <v>1</v>
      </c>
      <c r="L5803">
        <v>0</v>
      </c>
      <c r="M5803">
        <v>0</v>
      </c>
    </row>
    <row r="5804" spans="1:13" x14ac:dyDescent="0.25">
      <c r="A5804">
        <v>0.44546999999999998</v>
      </c>
      <c r="B5804">
        <v>0.14183999999999999</v>
      </c>
      <c r="C5804">
        <v>0.29065999999999997</v>
      </c>
      <c r="F5804">
        <f t="shared" si="270"/>
        <v>0.70552084762471867</v>
      </c>
      <c r="G5804">
        <f t="shared" si="271"/>
        <v>0.70549578331359941</v>
      </c>
      <c r="H5804">
        <f t="shared" si="272"/>
        <v>0.70552354113602012</v>
      </c>
      <c r="K5804">
        <v>1</v>
      </c>
      <c r="L5804">
        <v>0</v>
      </c>
      <c r="M5804">
        <v>0</v>
      </c>
    </row>
    <row r="5805" spans="1:13" x14ac:dyDescent="0.25">
      <c r="A5805">
        <v>0.25258000000000003</v>
      </c>
      <c r="B5805">
        <v>8.0423999999999995E-2</v>
      </c>
      <c r="C5805">
        <v>0.1648</v>
      </c>
      <c r="F5805">
        <f t="shared" si="270"/>
        <v>0.4023823926046099</v>
      </c>
      <c r="G5805">
        <f t="shared" si="271"/>
        <v>0.40237409784331307</v>
      </c>
      <c r="H5805">
        <f t="shared" si="272"/>
        <v>0.40237609215335607</v>
      </c>
      <c r="K5805">
        <v>1</v>
      </c>
      <c r="L5805">
        <v>0</v>
      </c>
      <c r="M5805">
        <v>0</v>
      </c>
    </row>
    <row r="5806" spans="1:13" x14ac:dyDescent="0.25">
      <c r="A5806">
        <v>0.40933000000000003</v>
      </c>
      <c r="B5806">
        <v>0.13034000000000001</v>
      </c>
      <c r="C5806">
        <v>0.26707999999999998</v>
      </c>
      <c r="F5806">
        <f t="shared" si="270"/>
        <v>0.64872462301780953</v>
      </c>
      <c r="G5806">
        <f t="shared" si="271"/>
        <v>0.64873696829946159</v>
      </c>
      <c r="H5806">
        <f t="shared" si="272"/>
        <v>0.64872855585863876</v>
      </c>
      <c r="K5806">
        <v>1</v>
      </c>
      <c r="L5806">
        <v>0</v>
      </c>
      <c r="M5806">
        <v>0</v>
      </c>
    </row>
    <row r="5807" spans="1:13" x14ac:dyDescent="0.25">
      <c r="A5807">
        <v>0.39127000000000001</v>
      </c>
      <c r="B5807">
        <v>0.12459000000000001</v>
      </c>
      <c r="C5807">
        <v>0.25530000000000003</v>
      </c>
      <c r="F5807">
        <f t="shared" si="270"/>
        <v>0.62034222632714031</v>
      </c>
      <c r="G5807">
        <f t="shared" si="271"/>
        <v>0.62035756079239257</v>
      </c>
      <c r="H5807">
        <f t="shared" si="272"/>
        <v>0.62035514930361113</v>
      </c>
      <c r="K5807">
        <v>1</v>
      </c>
      <c r="L5807">
        <v>0</v>
      </c>
      <c r="M5807">
        <v>0</v>
      </c>
    </row>
    <row r="5808" spans="1:13" x14ac:dyDescent="0.25">
      <c r="A5808">
        <v>0.35454999999999998</v>
      </c>
      <c r="B5808">
        <v>0.11289</v>
      </c>
      <c r="C5808">
        <v>0.23133999999999999</v>
      </c>
      <c r="F5808">
        <f t="shared" si="270"/>
        <v>0.56263449617867023</v>
      </c>
      <c r="G5808">
        <f t="shared" si="271"/>
        <v>0.56261163595192187</v>
      </c>
      <c r="H5808">
        <f t="shared" si="272"/>
        <v>0.56264489284703523</v>
      </c>
      <c r="K5808">
        <v>1</v>
      </c>
      <c r="L5808">
        <v>0</v>
      </c>
      <c r="M5808">
        <v>0</v>
      </c>
    </row>
    <row r="5809" spans="1:13" x14ac:dyDescent="0.25">
      <c r="A5809">
        <v>0.23502999999999999</v>
      </c>
      <c r="B5809">
        <v>7.4836E-2</v>
      </c>
      <c r="C5809">
        <v>0.15334999999999999</v>
      </c>
      <c r="F5809">
        <f t="shared" si="270"/>
        <v>0.37480149216600273</v>
      </c>
      <c r="G5809">
        <f t="shared" si="271"/>
        <v>0.3747942492955737</v>
      </c>
      <c r="H5809">
        <f t="shared" si="272"/>
        <v>0.37479752635920771</v>
      </c>
      <c r="K5809">
        <v>1</v>
      </c>
      <c r="L5809">
        <v>0</v>
      </c>
      <c r="M5809">
        <v>0</v>
      </c>
    </row>
    <row r="5810" spans="1:13" x14ac:dyDescent="0.25">
      <c r="A5810">
        <v>0.31730999999999998</v>
      </c>
      <c r="B5810">
        <v>0.10104</v>
      </c>
      <c r="C5810">
        <v>0.20704</v>
      </c>
      <c r="F5810">
        <f t="shared" si="270"/>
        <v>0.50410955416535241</v>
      </c>
      <c r="G5810">
        <f t="shared" si="271"/>
        <v>0.50412537874170149</v>
      </c>
      <c r="H5810">
        <f t="shared" si="272"/>
        <v>0.50411570954591711</v>
      </c>
      <c r="K5810">
        <v>1</v>
      </c>
      <c r="L5810">
        <v>0</v>
      </c>
      <c r="M5810">
        <v>0</v>
      </c>
    </row>
    <row r="5811" spans="1:13" x14ac:dyDescent="0.25">
      <c r="A5811">
        <v>0.28364</v>
      </c>
      <c r="B5811">
        <v>9.0314000000000005E-2</v>
      </c>
      <c r="C5811">
        <v>0.18507000000000001</v>
      </c>
      <c r="F5811">
        <f t="shared" si="270"/>
        <v>0.45119508591646934</v>
      </c>
      <c r="G5811">
        <f t="shared" si="271"/>
        <v>0.45118667875547169</v>
      </c>
      <c r="H5811">
        <f t="shared" si="272"/>
        <v>0.45119858373828059</v>
      </c>
      <c r="K5811">
        <v>1</v>
      </c>
      <c r="L5811">
        <v>0</v>
      </c>
      <c r="M5811">
        <v>0</v>
      </c>
    </row>
    <row r="5812" spans="1:13" x14ac:dyDescent="0.25">
      <c r="A5812">
        <v>0.48497000000000001</v>
      </c>
      <c r="B5812">
        <v>0.15442</v>
      </c>
      <c r="C5812">
        <v>0.31642999999999999</v>
      </c>
      <c r="F5812">
        <f t="shared" si="270"/>
        <v>0.76759751812756649</v>
      </c>
      <c r="G5812">
        <f t="shared" si="271"/>
        <v>0.76758499138993463</v>
      </c>
      <c r="H5812">
        <f t="shared" si="272"/>
        <v>0.76759337873560096</v>
      </c>
      <c r="K5812">
        <v>1</v>
      </c>
      <c r="L5812">
        <v>0</v>
      </c>
      <c r="M5812">
        <v>0</v>
      </c>
    </row>
    <row r="5813" spans="1:13" x14ac:dyDescent="0.25">
      <c r="A5813">
        <v>0.49596000000000001</v>
      </c>
      <c r="B5813">
        <v>0.15792</v>
      </c>
      <c r="C5813">
        <v>0.3236</v>
      </c>
      <c r="F5813">
        <f t="shared" si="270"/>
        <v>0.78486897657886512</v>
      </c>
      <c r="G5813">
        <f t="shared" si="271"/>
        <v>0.78485941335075915</v>
      </c>
      <c r="H5813">
        <f t="shared" si="272"/>
        <v>0.7848631007219804</v>
      </c>
      <c r="K5813">
        <v>1</v>
      </c>
      <c r="L5813">
        <v>0</v>
      </c>
      <c r="M5813">
        <v>0</v>
      </c>
    </row>
    <row r="5814" spans="1:13" x14ac:dyDescent="0.25">
      <c r="A5814">
        <v>0.45622000000000001</v>
      </c>
      <c r="B5814">
        <v>0.14527000000000001</v>
      </c>
      <c r="C5814">
        <v>0.29766999999999999</v>
      </c>
      <c r="F5814">
        <f t="shared" si="270"/>
        <v>0.72241513136916469</v>
      </c>
      <c r="G5814">
        <f t="shared" si="271"/>
        <v>0.72242471683520748</v>
      </c>
      <c r="H5814">
        <f t="shared" si="272"/>
        <v>0.72240788578379123</v>
      </c>
      <c r="K5814">
        <v>1</v>
      </c>
      <c r="L5814">
        <v>0</v>
      </c>
      <c r="M5814">
        <v>0</v>
      </c>
    </row>
    <row r="5815" spans="1:13" x14ac:dyDescent="0.25">
      <c r="A5815">
        <v>0.50029000000000001</v>
      </c>
      <c r="B5815">
        <v>0.1593</v>
      </c>
      <c r="C5815">
        <v>0.32643</v>
      </c>
      <c r="F5815">
        <f t="shared" si="270"/>
        <v>0.79167383691500004</v>
      </c>
      <c r="G5815">
        <f t="shared" si="271"/>
        <v>0.7916704711524557</v>
      </c>
      <c r="H5815">
        <f t="shared" si="272"/>
        <v>0.79167946239861264</v>
      </c>
      <c r="K5815">
        <v>1</v>
      </c>
      <c r="L5815">
        <v>0</v>
      </c>
      <c r="M5815">
        <v>0</v>
      </c>
    </row>
    <row r="5816" spans="1:13" x14ac:dyDescent="0.25">
      <c r="A5816">
        <v>0.50692999999999999</v>
      </c>
      <c r="B5816">
        <v>0.16141</v>
      </c>
      <c r="C5816">
        <v>0.33076</v>
      </c>
      <c r="F5816">
        <f t="shared" si="270"/>
        <v>0.8021090038045926</v>
      </c>
      <c r="G5816">
        <f t="shared" si="271"/>
        <v>0.80208447982026709</v>
      </c>
      <c r="H5816">
        <f t="shared" si="272"/>
        <v>0.80210873662469662</v>
      </c>
      <c r="K5816">
        <v>1</v>
      </c>
      <c r="L5816">
        <v>0</v>
      </c>
      <c r="M5816">
        <v>0</v>
      </c>
    </row>
    <row r="5817" spans="1:13" x14ac:dyDescent="0.25">
      <c r="A5817">
        <v>0.45193</v>
      </c>
      <c r="B5817">
        <v>0.1439</v>
      </c>
      <c r="C5817">
        <v>0.29487000000000002</v>
      </c>
      <c r="F5817">
        <f t="shared" si="270"/>
        <v>0.71567313348417183</v>
      </c>
      <c r="G5817">
        <f t="shared" si="271"/>
        <v>0.71566301452482761</v>
      </c>
      <c r="H5817">
        <f t="shared" si="272"/>
        <v>0.71566378235814809</v>
      </c>
      <c r="K5817">
        <v>1</v>
      </c>
      <c r="L5817">
        <v>0</v>
      </c>
      <c r="M5817">
        <v>0</v>
      </c>
    </row>
    <row r="5818" spans="1:13" x14ac:dyDescent="0.25">
      <c r="A5818">
        <v>0.38547999999999999</v>
      </c>
      <c r="B5818">
        <v>0.12274</v>
      </c>
      <c r="C5818">
        <v>0.25152000000000002</v>
      </c>
      <c r="F5818">
        <f t="shared" si="270"/>
        <v>0.6112428865243178</v>
      </c>
      <c r="G5818">
        <f t="shared" si="271"/>
        <v>0.61122679489881382</v>
      </c>
      <c r="H5818">
        <f t="shared" si="272"/>
        <v>0.61125060967899281</v>
      </c>
      <c r="K5818">
        <v>1</v>
      </c>
      <c r="L5818">
        <v>0</v>
      </c>
      <c r="M5818">
        <v>0</v>
      </c>
    </row>
    <row r="5819" spans="1:13" x14ac:dyDescent="0.25">
      <c r="A5819">
        <v>0.46579999999999999</v>
      </c>
      <c r="B5819">
        <v>0.14832000000000001</v>
      </c>
      <c r="C5819">
        <v>0.30392000000000002</v>
      </c>
      <c r="F5819">
        <f t="shared" si="270"/>
        <v>0.73747068841770347</v>
      </c>
      <c r="G5819">
        <f t="shared" si="271"/>
        <v>0.73747814168678316</v>
      </c>
      <c r="H5819">
        <f t="shared" si="272"/>
        <v>0.73746168807317358</v>
      </c>
      <c r="K5819">
        <v>1</v>
      </c>
      <c r="L5819">
        <v>0</v>
      </c>
      <c r="M5819">
        <v>0</v>
      </c>
    </row>
    <row r="5820" spans="1:13" x14ac:dyDescent="0.25">
      <c r="A5820">
        <v>0.39654</v>
      </c>
      <c r="B5820">
        <v>0.12626000000000001</v>
      </c>
      <c r="C5820">
        <v>0.25873000000000002</v>
      </c>
      <c r="F5820">
        <f t="shared" si="270"/>
        <v>0.6286243542651152</v>
      </c>
      <c r="G5820">
        <f t="shared" si="271"/>
        <v>0.62859992784227181</v>
      </c>
      <c r="H5820">
        <f t="shared" si="272"/>
        <v>0.62861667600002413</v>
      </c>
      <c r="K5820">
        <v>1</v>
      </c>
      <c r="L5820">
        <v>0</v>
      </c>
      <c r="M5820">
        <v>0</v>
      </c>
    </row>
    <row r="5821" spans="1:13" x14ac:dyDescent="0.25">
      <c r="A5821">
        <v>0.43844</v>
      </c>
      <c r="B5821">
        <v>0.13961000000000001</v>
      </c>
      <c r="C5821">
        <v>0.28606999999999999</v>
      </c>
      <c r="F5821">
        <f t="shared" si="270"/>
        <v>0.69447277183649037</v>
      </c>
      <c r="G5821">
        <f t="shared" si="271"/>
        <v>0.69448950874998838</v>
      </c>
      <c r="H5821">
        <f t="shared" si="272"/>
        <v>0.69446802873469782</v>
      </c>
      <c r="K5821">
        <v>1</v>
      </c>
      <c r="L5821">
        <v>0</v>
      </c>
      <c r="M5821">
        <v>0</v>
      </c>
    </row>
    <row r="5822" spans="1:13" x14ac:dyDescent="0.25">
      <c r="A5822">
        <v>0.38128000000000001</v>
      </c>
      <c r="B5822">
        <v>0.12141</v>
      </c>
      <c r="C5822">
        <v>0.24878</v>
      </c>
      <c r="F5822">
        <f t="shared" si="270"/>
        <v>0.60464232915439475</v>
      </c>
      <c r="G5822">
        <f t="shared" si="271"/>
        <v>0.60466251455370046</v>
      </c>
      <c r="H5822">
        <f t="shared" si="272"/>
        <v>0.60465102275532756</v>
      </c>
      <c r="K5822">
        <v>1</v>
      </c>
      <c r="L5822">
        <v>0</v>
      </c>
      <c r="M5822">
        <v>0</v>
      </c>
    </row>
    <row r="5823" spans="1:13" x14ac:dyDescent="0.25">
      <c r="A5823">
        <v>0.47616999999999998</v>
      </c>
      <c r="B5823">
        <v>0.15162</v>
      </c>
      <c r="C5823">
        <v>0.31069000000000002</v>
      </c>
      <c r="F5823">
        <f t="shared" si="270"/>
        <v>0.75376777887629909</v>
      </c>
      <c r="G5823">
        <f t="shared" si="271"/>
        <v>0.75376545382127491</v>
      </c>
      <c r="H5823">
        <f t="shared" si="272"/>
        <v>0.75376796671303248</v>
      </c>
      <c r="K5823">
        <v>1</v>
      </c>
      <c r="L5823">
        <v>0</v>
      </c>
      <c r="M5823">
        <v>0</v>
      </c>
    </row>
    <row r="5824" spans="1:13" x14ac:dyDescent="0.25">
      <c r="A5824">
        <v>0.36037000000000002</v>
      </c>
      <c r="B5824">
        <v>0.11475</v>
      </c>
      <c r="C5824">
        <v>0.23513000000000001</v>
      </c>
      <c r="F5824">
        <f t="shared" si="270"/>
        <v>0.57178098281984935</v>
      </c>
      <c r="G5824">
        <f t="shared" si="271"/>
        <v>0.5717917573368172</v>
      </c>
      <c r="H5824">
        <f t="shared" si="272"/>
        <v>0.57177351855531666</v>
      </c>
      <c r="K5824">
        <v>1</v>
      </c>
      <c r="L5824">
        <v>0</v>
      </c>
      <c r="M5824">
        <v>0</v>
      </c>
    </row>
    <row r="5825" spans="1:13" x14ac:dyDescent="0.25">
      <c r="A5825">
        <v>0.32699</v>
      </c>
      <c r="B5825">
        <v>0.10412</v>
      </c>
      <c r="C5825">
        <v>0.21335000000000001</v>
      </c>
      <c r="F5825">
        <f t="shared" si="270"/>
        <v>0.51932226734174658</v>
      </c>
      <c r="G5825">
        <f t="shared" si="271"/>
        <v>0.51932687006722711</v>
      </c>
      <c r="H5825">
        <f t="shared" si="272"/>
        <v>0.51931402833727736</v>
      </c>
      <c r="K5825">
        <v>1</v>
      </c>
      <c r="L5825">
        <v>0</v>
      </c>
      <c r="M5825">
        <v>0</v>
      </c>
    </row>
    <row r="5826" spans="1:13" x14ac:dyDescent="0.25">
      <c r="A5826">
        <v>0.48022999999999999</v>
      </c>
      <c r="B5826">
        <v>0.15290999999999999</v>
      </c>
      <c r="C5826">
        <v>0.31333</v>
      </c>
      <c r="F5826">
        <f t="shared" si="270"/>
        <v>0.76014831766722479</v>
      </c>
      <c r="G5826">
        <f t="shared" si="271"/>
        <v>0.76013231220112165</v>
      </c>
      <c r="H5826">
        <f t="shared" si="272"/>
        <v>0.76012669280006739</v>
      </c>
      <c r="K5826">
        <v>1</v>
      </c>
      <c r="L5826">
        <v>0</v>
      </c>
      <c r="M5826">
        <v>0</v>
      </c>
    </row>
    <row r="5827" spans="1:13" x14ac:dyDescent="0.25">
      <c r="A5827">
        <v>0.34588999999999998</v>
      </c>
      <c r="B5827">
        <v>0.11014</v>
      </c>
      <c r="C5827">
        <v>0.22567999999999999</v>
      </c>
      <c r="F5827">
        <f t="shared" ref="F5827:F5890" si="273">(A5827-(-0.0034599))/(0.63285-(-0.0034599))</f>
        <v>0.54902477550640028</v>
      </c>
      <c r="G5827">
        <f t="shared" ref="G5827:G5890" si="274">(B5827-(-0.0011017))/(0.20151-(-0.0011017))</f>
        <v>0.54903887583984534</v>
      </c>
      <c r="H5827">
        <f t="shared" ref="H5827:H5890" si="275">(C5827-(-0.0022575))/(0.41292-(-0.0022575))</f>
        <v>0.54901216949377063</v>
      </c>
      <c r="K5827">
        <v>1</v>
      </c>
      <c r="L5827">
        <v>0</v>
      </c>
      <c r="M5827">
        <v>0</v>
      </c>
    </row>
    <row r="5828" spans="1:13" x14ac:dyDescent="0.25">
      <c r="A5828">
        <v>0.39696999999999999</v>
      </c>
      <c r="B5828">
        <v>0.12640000000000001</v>
      </c>
      <c r="C5828">
        <v>0.25901000000000002</v>
      </c>
      <c r="F5828">
        <f t="shared" si="273"/>
        <v>0.62930012561489301</v>
      </c>
      <c r="G5828">
        <f t="shared" si="274"/>
        <v>0.62929090472070481</v>
      </c>
      <c r="H5828">
        <f t="shared" si="275"/>
        <v>0.62929108634258846</v>
      </c>
      <c r="K5828">
        <v>1</v>
      </c>
      <c r="L5828">
        <v>0</v>
      </c>
      <c r="M5828">
        <v>0</v>
      </c>
    </row>
    <row r="5829" spans="1:13" x14ac:dyDescent="0.25">
      <c r="A5829">
        <v>0.40128999999999998</v>
      </c>
      <c r="B5829">
        <v>0.12778</v>
      </c>
      <c r="C5829">
        <v>0.26183000000000001</v>
      </c>
      <c r="F5829">
        <f t="shared" si="273"/>
        <v>0.63608927033824247</v>
      </c>
      <c r="G5829">
        <f t="shared" si="274"/>
        <v>0.63610196252240125</v>
      </c>
      <c r="H5829">
        <f t="shared" si="275"/>
        <v>0.6360833619355577</v>
      </c>
      <c r="K5829">
        <v>1</v>
      </c>
      <c r="L5829">
        <v>0</v>
      </c>
      <c r="M5829">
        <v>0</v>
      </c>
    </row>
    <row r="5830" spans="1:13" x14ac:dyDescent="0.25">
      <c r="A5830">
        <v>0.42896000000000001</v>
      </c>
      <c r="B5830">
        <v>0.13658999999999999</v>
      </c>
      <c r="C5830">
        <v>0.27989000000000003</v>
      </c>
      <c r="F5830">
        <f t="shared" si="273"/>
        <v>0.67957437091580697</v>
      </c>
      <c r="G5830">
        <f t="shared" si="274"/>
        <v>0.67958415037236253</v>
      </c>
      <c r="H5830">
        <f t="shared" si="275"/>
        <v>0.67958282903095668</v>
      </c>
      <c r="K5830">
        <v>1</v>
      </c>
      <c r="L5830">
        <v>0</v>
      </c>
      <c r="M5830">
        <v>0</v>
      </c>
    </row>
    <row r="5831" spans="1:13" x14ac:dyDescent="0.25">
      <c r="A5831">
        <v>0.49009000000000003</v>
      </c>
      <c r="B5831">
        <v>0.15604999999999999</v>
      </c>
      <c r="C5831">
        <v>0.31977</v>
      </c>
      <c r="F5831">
        <f t="shared" si="273"/>
        <v>0.77564391187375847</v>
      </c>
      <c r="G5831">
        <f t="shared" si="274"/>
        <v>0.77562993647454714</v>
      </c>
      <c r="H5831">
        <f t="shared" si="275"/>
        <v>0.77563813067904686</v>
      </c>
      <c r="K5831">
        <v>1</v>
      </c>
      <c r="L5831">
        <v>0</v>
      </c>
      <c r="M5831">
        <v>0</v>
      </c>
    </row>
    <row r="5832" spans="1:13" x14ac:dyDescent="0.25">
      <c r="A5832">
        <v>0.29387999999999997</v>
      </c>
      <c r="B5832">
        <v>9.3576000000000006E-2</v>
      </c>
      <c r="C5832">
        <v>0.19175</v>
      </c>
      <c r="F5832">
        <f t="shared" si="273"/>
        <v>0.46728787340885314</v>
      </c>
      <c r="G5832">
        <f t="shared" si="274"/>
        <v>0.46728644002296016</v>
      </c>
      <c r="H5832">
        <f t="shared" si="275"/>
        <v>0.46728808762517232</v>
      </c>
      <c r="K5832">
        <v>1</v>
      </c>
      <c r="L5832">
        <v>0</v>
      </c>
      <c r="M5832">
        <v>0</v>
      </c>
    </row>
    <row r="5833" spans="1:13" x14ac:dyDescent="0.25">
      <c r="A5833">
        <v>0.45567000000000002</v>
      </c>
      <c r="B5833">
        <v>0.14509</v>
      </c>
      <c r="C5833">
        <v>0.29731999999999997</v>
      </c>
      <c r="F5833">
        <f t="shared" si="273"/>
        <v>0.72155077266596046</v>
      </c>
      <c r="G5833">
        <f t="shared" si="274"/>
        <v>0.72153631799150786</v>
      </c>
      <c r="H5833">
        <f t="shared" si="275"/>
        <v>0.72156487285558579</v>
      </c>
      <c r="K5833">
        <v>1</v>
      </c>
      <c r="L5833">
        <v>0</v>
      </c>
      <c r="M5833">
        <v>0</v>
      </c>
    </row>
    <row r="5834" spans="1:13" x14ac:dyDescent="0.25">
      <c r="A5834">
        <v>0.47566999999999998</v>
      </c>
      <c r="B5834">
        <v>0.15146000000000001</v>
      </c>
      <c r="C5834">
        <v>0.31036999999999998</v>
      </c>
      <c r="F5834">
        <f t="shared" si="273"/>
        <v>0.75298199823702261</v>
      </c>
      <c r="G5834">
        <f t="shared" si="274"/>
        <v>0.75297576596020865</v>
      </c>
      <c r="H5834">
        <f t="shared" si="275"/>
        <v>0.75299721203581593</v>
      </c>
      <c r="K5834">
        <v>1</v>
      </c>
      <c r="L5834">
        <v>0</v>
      </c>
      <c r="M5834">
        <v>0</v>
      </c>
    </row>
    <row r="5835" spans="1:13" x14ac:dyDescent="0.25">
      <c r="A5835">
        <v>0.43235000000000001</v>
      </c>
      <c r="B5835">
        <v>0.13766</v>
      </c>
      <c r="C5835">
        <v>0.28209000000000001</v>
      </c>
      <c r="F5835">
        <f t="shared" si="273"/>
        <v>0.68490196365010203</v>
      </c>
      <c r="G5835">
        <f t="shared" si="274"/>
        <v>0.68486518794324325</v>
      </c>
      <c r="H5835">
        <f t="shared" si="275"/>
        <v>0.68488176743681917</v>
      </c>
      <c r="K5835">
        <v>1</v>
      </c>
      <c r="L5835">
        <v>0</v>
      </c>
      <c r="M5835">
        <v>0</v>
      </c>
    </row>
    <row r="5836" spans="1:13" x14ac:dyDescent="0.25">
      <c r="A5836">
        <v>0.2606</v>
      </c>
      <c r="B5836">
        <v>8.2979999999999998E-2</v>
      </c>
      <c r="C5836">
        <v>0.17004</v>
      </c>
      <c r="F5836">
        <f t="shared" si="273"/>
        <v>0.41498631405860575</v>
      </c>
      <c r="G5836">
        <f t="shared" si="274"/>
        <v>0.41498936142384668</v>
      </c>
      <c r="H5836">
        <f t="shared" si="275"/>
        <v>0.41499719999277412</v>
      </c>
      <c r="K5836">
        <v>1</v>
      </c>
      <c r="L5836">
        <v>0</v>
      </c>
      <c r="M5836">
        <v>0</v>
      </c>
    </row>
    <row r="5837" spans="1:13" x14ac:dyDescent="0.25">
      <c r="A5837">
        <v>0.45746999999999999</v>
      </c>
      <c r="B5837">
        <v>0.14566000000000001</v>
      </c>
      <c r="C5837">
        <v>0.29848999999999998</v>
      </c>
      <c r="F5837">
        <f t="shared" si="273"/>
        <v>0.72437958296735605</v>
      </c>
      <c r="G5837">
        <f t="shared" si="274"/>
        <v>0.72434958099655655</v>
      </c>
      <c r="H5837">
        <f t="shared" si="275"/>
        <v>0.7243829446441582</v>
      </c>
      <c r="K5837">
        <v>1</v>
      </c>
      <c r="L5837">
        <v>0</v>
      </c>
      <c r="M5837">
        <v>0</v>
      </c>
    </row>
    <row r="5838" spans="1:13" x14ac:dyDescent="0.25">
      <c r="A5838">
        <v>0.38424000000000003</v>
      </c>
      <c r="B5838">
        <v>0.12235</v>
      </c>
      <c r="C5838">
        <v>0.25070999999999999</v>
      </c>
      <c r="F5838">
        <f t="shared" si="273"/>
        <v>0.609294150538912</v>
      </c>
      <c r="G5838">
        <f t="shared" si="274"/>
        <v>0.60930193073746475</v>
      </c>
      <c r="H5838">
        <f t="shared" si="275"/>
        <v>0.60929963690228872</v>
      </c>
      <c r="K5838">
        <v>1</v>
      </c>
      <c r="L5838">
        <v>0</v>
      </c>
      <c r="M5838">
        <v>0</v>
      </c>
    </row>
    <row r="5839" spans="1:13" x14ac:dyDescent="0.25">
      <c r="A5839">
        <v>0.50151000000000001</v>
      </c>
      <c r="B5839">
        <v>0.15969</v>
      </c>
      <c r="C5839">
        <v>0.32722000000000001</v>
      </c>
      <c r="F5839">
        <f t="shared" si="273"/>
        <v>0.7935911416748348</v>
      </c>
      <c r="G5839">
        <f t="shared" si="274"/>
        <v>0.79359533531380466</v>
      </c>
      <c r="H5839">
        <f t="shared" si="275"/>
        <v>0.79358226300799062</v>
      </c>
      <c r="K5839">
        <v>1</v>
      </c>
      <c r="L5839">
        <v>0</v>
      </c>
      <c r="M5839">
        <v>0</v>
      </c>
    </row>
    <row r="5840" spans="1:13" x14ac:dyDescent="0.25">
      <c r="A5840">
        <v>0.40917999999999999</v>
      </c>
      <c r="B5840">
        <v>0.13028999999999999</v>
      </c>
      <c r="C5840">
        <v>0.26698</v>
      </c>
      <c r="F5840">
        <f t="shared" si="273"/>
        <v>0.64848888882602651</v>
      </c>
      <c r="G5840">
        <f t="shared" si="274"/>
        <v>0.64849019084287829</v>
      </c>
      <c r="H5840">
        <f t="shared" si="275"/>
        <v>0.64848769502200865</v>
      </c>
      <c r="K5840">
        <v>1</v>
      </c>
      <c r="L5840">
        <v>0</v>
      </c>
      <c r="M5840">
        <v>0</v>
      </c>
    </row>
    <row r="5841" spans="1:13" x14ac:dyDescent="0.25">
      <c r="A5841">
        <v>0.51619000000000004</v>
      </c>
      <c r="B5841">
        <v>0.16436000000000001</v>
      </c>
      <c r="C5841">
        <v>0.33679999999999999</v>
      </c>
      <c r="F5841">
        <f t="shared" si="273"/>
        <v>0.81666166124399453</v>
      </c>
      <c r="G5841">
        <f t="shared" si="274"/>
        <v>0.81664434975867639</v>
      </c>
      <c r="H5841">
        <f t="shared" si="275"/>
        <v>0.81665673115715565</v>
      </c>
      <c r="K5841">
        <v>1</v>
      </c>
      <c r="L5841">
        <v>0</v>
      </c>
      <c r="M5841">
        <v>0</v>
      </c>
    </row>
    <row r="5842" spans="1:13" x14ac:dyDescent="0.25">
      <c r="A5842">
        <v>0.52888000000000002</v>
      </c>
      <c r="B5842">
        <v>0.16839999999999999</v>
      </c>
      <c r="C5842">
        <v>0.34508</v>
      </c>
      <c r="F5842">
        <f t="shared" si="273"/>
        <v>0.83660477386883336</v>
      </c>
      <c r="G5842">
        <f t="shared" si="274"/>
        <v>0.83658396825059955</v>
      </c>
      <c r="H5842">
        <f t="shared" si="275"/>
        <v>0.83660000843012927</v>
      </c>
      <c r="K5842">
        <v>1</v>
      </c>
      <c r="L5842">
        <v>0</v>
      </c>
      <c r="M5842">
        <v>0</v>
      </c>
    </row>
    <row r="5843" spans="1:13" x14ac:dyDescent="0.25">
      <c r="A5843">
        <v>0.39089000000000002</v>
      </c>
      <c r="B5843">
        <v>0.12447</v>
      </c>
      <c r="C5843">
        <v>0.25505</v>
      </c>
      <c r="F5843">
        <f t="shared" si="273"/>
        <v>0.61974503304129014</v>
      </c>
      <c r="G5843">
        <f t="shared" si="274"/>
        <v>0.61976529489659282</v>
      </c>
      <c r="H5843">
        <f t="shared" si="275"/>
        <v>0.61975299721203581</v>
      </c>
      <c r="K5843">
        <v>1</v>
      </c>
      <c r="L5843">
        <v>0</v>
      </c>
      <c r="M5843">
        <v>0</v>
      </c>
    </row>
    <row r="5844" spans="1:13" x14ac:dyDescent="0.25">
      <c r="A5844">
        <v>0.52232000000000001</v>
      </c>
      <c r="B5844">
        <v>0.16631000000000001</v>
      </c>
      <c r="C5844">
        <v>0.34079999999999999</v>
      </c>
      <c r="F5844">
        <f t="shared" si="273"/>
        <v>0.82629533188152504</v>
      </c>
      <c r="G5844">
        <f t="shared" si="274"/>
        <v>0.82626867056542153</v>
      </c>
      <c r="H5844">
        <f t="shared" si="275"/>
        <v>0.8262911646223603</v>
      </c>
      <c r="K5844">
        <v>1</v>
      </c>
      <c r="L5844">
        <v>0</v>
      </c>
      <c r="M5844">
        <v>0</v>
      </c>
    </row>
    <row r="5845" spans="1:13" x14ac:dyDescent="0.25">
      <c r="A5845">
        <v>0.38782</v>
      </c>
      <c r="B5845">
        <v>0.12349</v>
      </c>
      <c r="C5845">
        <v>0.25303999999999999</v>
      </c>
      <c r="F5845">
        <f t="shared" si="273"/>
        <v>0.61492033991613215</v>
      </c>
      <c r="G5845">
        <f t="shared" si="274"/>
        <v>0.61492845674756191</v>
      </c>
      <c r="H5845">
        <f t="shared" si="275"/>
        <v>0.61491169439577043</v>
      </c>
      <c r="K5845">
        <v>1</v>
      </c>
      <c r="L5845">
        <v>0</v>
      </c>
      <c r="M5845">
        <v>0</v>
      </c>
    </row>
    <row r="5846" spans="1:13" x14ac:dyDescent="0.25">
      <c r="A5846">
        <v>0.46165</v>
      </c>
      <c r="B5846">
        <v>0.14699999999999999</v>
      </c>
      <c r="C5846">
        <v>0.30120999999999998</v>
      </c>
      <c r="F5846">
        <f t="shared" si="273"/>
        <v>0.73094870911170806</v>
      </c>
      <c r="G5846">
        <f t="shared" si="274"/>
        <v>0.73096321683298648</v>
      </c>
      <c r="H5846">
        <f t="shared" si="275"/>
        <v>0.73093435940049734</v>
      </c>
      <c r="K5846">
        <v>1</v>
      </c>
      <c r="L5846">
        <v>0</v>
      </c>
      <c r="M5846">
        <v>0</v>
      </c>
    </row>
    <row r="5847" spans="1:13" x14ac:dyDescent="0.25">
      <c r="A5847">
        <v>0.35344999999999999</v>
      </c>
      <c r="B5847">
        <v>0.11254</v>
      </c>
      <c r="C5847">
        <v>0.23061999999999999</v>
      </c>
      <c r="F5847">
        <f t="shared" si="273"/>
        <v>0.56090577877226178</v>
      </c>
      <c r="G5847">
        <f t="shared" si="274"/>
        <v>0.56088419375583931</v>
      </c>
      <c r="H5847">
        <f t="shared" si="275"/>
        <v>0.56091069482329836</v>
      </c>
      <c r="K5847">
        <v>1</v>
      </c>
      <c r="L5847">
        <v>0</v>
      </c>
      <c r="M5847">
        <v>0</v>
      </c>
    </row>
    <row r="5848" spans="1:13" x14ac:dyDescent="0.25">
      <c r="A5848">
        <v>0.30990000000000001</v>
      </c>
      <c r="B5848">
        <v>9.8677000000000001E-2</v>
      </c>
      <c r="C5848">
        <v>0.20219999999999999</v>
      </c>
      <c r="F5848">
        <f t="shared" si="273"/>
        <v>0.49246428509127399</v>
      </c>
      <c r="G5848">
        <f t="shared" si="274"/>
        <v>0.49246267614357903</v>
      </c>
      <c r="H5848">
        <f t="shared" si="275"/>
        <v>0.49245804505301943</v>
      </c>
      <c r="K5848">
        <v>1</v>
      </c>
      <c r="L5848">
        <v>0</v>
      </c>
      <c r="M5848">
        <v>0</v>
      </c>
    </row>
    <row r="5849" spans="1:13" x14ac:dyDescent="0.25">
      <c r="A5849">
        <v>0.49391000000000002</v>
      </c>
      <c r="B5849">
        <v>0.15726999999999999</v>
      </c>
      <c r="C5849">
        <v>0.32225999999999999</v>
      </c>
      <c r="F5849">
        <f t="shared" si="273"/>
        <v>0.78164727595783134</v>
      </c>
      <c r="G5849">
        <f t="shared" si="274"/>
        <v>0.78165130641517744</v>
      </c>
      <c r="H5849">
        <f t="shared" si="275"/>
        <v>0.78163556551113678</v>
      </c>
      <c r="K5849">
        <v>1</v>
      </c>
      <c r="L5849">
        <v>0</v>
      </c>
      <c r="M5849">
        <v>0</v>
      </c>
    </row>
    <row r="5850" spans="1:13" x14ac:dyDescent="0.25">
      <c r="A5850">
        <v>0.37794</v>
      </c>
      <c r="B5850">
        <v>0.12034</v>
      </c>
      <c r="C5850">
        <v>0.24659</v>
      </c>
      <c r="F5850">
        <f t="shared" si="273"/>
        <v>0.59939331448402744</v>
      </c>
      <c r="G5850">
        <f t="shared" si="274"/>
        <v>0.59938147698281985</v>
      </c>
      <c r="H5850">
        <f t="shared" si="275"/>
        <v>0.59937617043312796</v>
      </c>
      <c r="K5850">
        <v>1</v>
      </c>
      <c r="L5850">
        <v>0</v>
      </c>
      <c r="M5850">
        <v>0</v>
      </c>
    </row>
    <row r="5851" spans="1:13" x14ac:dyDescent="0.25">
      <c r="A5851">
        <v>0.44885000000000003</v>
      </c>
      <c r="B5851">
        <v>0.14291999999999999</v>
      </c>
      <c r="C5851">
        <v>0.29286000000000001</v>
      </c>
      <c r="F5851">
        <f t="shared" si="273"/>
        <v>0.71083272474622827</v>
      </c>
      <c r="G5851">
        <f t="shared" si="274"/>
        <v>0.7108261763757967</v>
      </c>
      <c r="H5851">
        <f t="shared" si="275"/>
        <v>0.71082247954188271</v>
      </c>
      <c r="K5851">
        <v>1</v>
      </c>
      <c r="L5851">
        <v>0</v>
      </c>
      <c r="M5851">
        <v>0</v>
      </c>
    </row>
    <row r="5852" spans="1:13" x14ac:dyDescent="0.25">
      <c r="A5852">
        <v>0.49003999999999998</v>
      </c>
      <c r="B5852">
        <v>0.15604000000000001</v>
      </c>
      <c r="C5852">
        <v>0.31974000000000002</v>
      </c>
      <c r="F5852">
        <f t="shared" si="273"/>
        <v>0.77556533380983073</v>
      </c>
      <c r="G5852">
        <f t="shared" si="274"/>
        <v>0.77558058098323057</v>
      </c>
      <c r="H5852">
        <f t="shared" si="275"/>
        <v>0.77556587242805797</v>
      </c>
      <c r="K5852">
        <v>1</v>
      </c>
      <c r="L5852">
        <v>0</v>
      </c>
      <c r="M5852">
        <v>0</v>
      </c>
    </row>
    <row r="5853" spans="1:13" x14ac:dyDescent="0.25">
      <c r="A5853">
        <v>0.42036000000000001</v>
      </c>
      <c r="B5853">
        <v>0.13385</v>
      </c>
      <c r="C5853">
        <v>0.27428000000000002</v>
      </c>
      <c r="F5853">
        <f t="shared" si="273"/>
        <v>0.66605894392025022</v>
      </c>
      <c r="G5853">
        <f t="shared" si="274"/>
        <v>0.66606074575160268</v>
      </c>
      <c r="H5853">
        <f t="shared" si="275"/>
        <v>0.66607053609600719</v>
      </c>
      <c r="K5853">
        <v>1</v>
      </c>
      <c r="L5853">
        <v>0</v>
      </c>
      <c r="M5853">
        <v>0</v>
      </c>
    </row>
    <row r="5854" spans="1:13" x14ac:dyDescent="0.25">
      <c r="A5854">
        <v>0.40672000000000003</v>
      </c>
      <c r="B5854">
        <v>0.12950999999999999</v>
      </c>
      <c r="C5854">
        <v>0.26538</v>
      </c>
      <c r="F5854">
        <f t="shared" si="273"/>
        <v>0.64462284808078585</v>
      </c>
      <c r="G5854">
        <f t="shared" si="274"/>
        <v>0.64464046252018015</v>
      </c>
      <c r="H5854">
        <f t="shared" si="275"/>
        <v>0.64463392163592681</v>
      </c>
      <c r="K5854">
        <v>1</v>
      </c>
      <c r="L5854">
        <v>0</v>
      </c>
      <c r="M5854">
        <v>0</v>
      </c>
    </row>
    <row r="5855" spans="1:13" x14ac:dyDescent="0.25">
      <c r="A5855">
        <v>0.43868000000000001</v>
      </c>
      <c r="B5855">
        <v>0.13968</v>
      </c>
      <c r="C5855">
        <v>0.28621999999999997</v>
      </c>
      <c r="F5855">
        <f t="shared" si="273"/>
        <v>0.6948499465433432</v>
      </c>
      <c r="G5855">
        <f t="shared" si="274"/>
        <v>0.69483499718920483</v>
      </c>
      <c r="H5855">
        <f t="shared" si="275"/>
        <v>0.69482931998964292</v>
      </c>
      <c r="K5855">
        <v>1</v>
      </c>
      <c r="L5855">
        <v>0</v>
      </c>
      <c r="M5855">
        <v>0</v>
      </c>
    </row>
    <row r="5856" spans="1:13" x14ac:dyDescent="0.25">
      <c r="A5856">
        <v>0.45401000000000002</v>
      </c>
      <c r="B5856">
        <v>0.14455999999999999</v>
      </c>
      <c r="C5856">
        <v>0.29622999999999999</v>
      </c>
      <c r="F5856">
        <f t="shared" si="273"/>
        <v>0.71894198094356232</v>
      </c>
      <c r="G5856">
        <f t="shared" si="274"/>
        <v>0.7189204769517259</v>
      </c>
      <c r="H5856">
        <f t="shared" si="275"/>
        <v>0.71893948973631761</v>
      </c>
      <c r="K5856">
        <v>1</v>
      </c>
      <c r="L5856">
        <v>0</v>
      </c>
      <c r="M5856">
        <v>0</v>
      </c>
    </row>
    <row r="5857" spans="1:13" x14ac:dyDescent="0.25">
      <c r="A5857">
        <v>0.36202000000000001</v>
      </c>
      <c r="B5857">
        <v>0.11527</v>
      </c>
      <c r="C5857">
        <v>0.23621</v>
      </c>
      <c r="F5857">
        <f t="shared" si="273"/>
        <v>0.57437405892946192</v>
      </c>
      <c r="G5857">
        <f t="shared" si="274"/>
        <v>0.57435824288528248</v>
      </c>
      <c r="H5857">
        <f t="shared" si="275"/>
        <v>0.57437481559092196</v>
      </c>
      <c r="K5857">
        <v>1</v>
      </c>
      <c r="L5857">
        <v>0</v>
      </c>
      <c r="M5857">
        <v>0</v>
      </c>
    </row>
    <row r="5858" spans="1:13" x14ac:dyDescent="0.25">
      <c r="A5858">
        <v>0.52925</v>
      </c>
      <c r="B5858">
        <v>0.16852</v>
      </c>
      <c r="C5858">
        <v>0.34532000000000002</v>
      </c>
      <c r="F5858">
        <f t="shared" si="273"/>
        <v>0.83718625154189796</v>
      </c>
      <c r="G5858">
        <f t="shared" si="274"/>
        <v>0.8371762341463993</v>
      </c>
      <c r="H5858">
        <f t="shared" si="275"/>
        <v>0.8371780744380416</v>
      </c>
      <c r="K5858">
        <v>1</v>
      </c>
      <c r="L5858">
        <v>0</v>
      </c>
      <c r="M5858">
        <v>0</v>
      </c>
    </row>
    <row r="5859" spans="1:13" x14ac:dyDescent="0.25">
      <c r="A5859">
        <v>0.46298</v>
      </c>
      <c r="B5859">
        <v>0.14742</v>
      </c>
      <c r="C5859">
        <v>0.30208000000000002</v>
      </c>
      <c r="F5859">
        <f t="shared" si="273"/>
        <v>0.73303888561218367</v>
      </c>
      <c r="G5859">
        <f t="shared" si="274"/>
        <v>0.73303614746828538</v>
      </c>
      <c r="H5859">
        <f t="shared" si="275"/>
        <v>0.73302984867917942</v>
      </c>
      <c r="K5859">
        <v>1</v>
      </c>
      <c r="L5859">
        <v>0</v>
      </c>
      <c r="M5859">
        <v>0</v>
      </c>
    </row>
    <row r="5860" spans="1:13" x14ac:dyDescent="0.25">
      <c r="A5860">
        <v>0.47953000000000001</v>
      </c>
      <c r="B5860">
        <v>0.15268999999999999</v>
      </c>
      <c r="C5860">
        <v>0.31287999999999999</v>
      </c>
      <c r="F5860">
        <f t="shared" si="273"/>
        <v>0.75904822477223766</v>
      </c>
      <c r="G5860">
        <f t="shared" si="274"/>
        <v>0.75904649139215552</v>
      </c>
      <c r="H5860">
        <f t="shared" si="275"/>
        <v>0.75904281903523185</v>
      </c>
      <c r="K5860">
        <v>1</v>
      </c>
      <c r="L5860">
        <v>0</v>
      </c>
      <c r="M5860">
        <v>0</v>
      </c>
    </row>
    <row r="5861" spans="1:13" x14ac:dyDescent="0.25">
      <c r="A5861">
        <v>0.42947999999999997</v>
      </c>
      <c r="B5861">
        <v>0.13675000000000001</v>
      </c>
      <c r="C5861">
        <v>0.28022999999999998</v>
      </c>
      <c r="F5861">
        <f t="shared" si="273"/>
        <v>0.68039158278065448</v>
      </c>
      <c r="G5861">
        <f t="shared" si="274"/>
        <v>0.6803738382334289</v>
      </c>
      <c r="H5861">
        <f t="shared" si="275"/>
        <v>0.680401755875499</v>
      </c>
      <c r="K5861">
        <v>1</v>
      </c>
      <c r="L5861">
        <v>0</v>
      </c>
      <c r="M5861">
        <v>0</v>
      </c>
    </row>
    <row r="5862" spans="1:13" x14ac:dyDescent="0.25">
      <c r="A5862">
        <v>0.4007</v>
      </c>
      <c r="B5862">
        <v>0.12759000000000001</v>
      </c>
      <c r="C5862">
        <v>0.26145000000000002</v>
      </c>
      <c r="F5862">
        <f t="shared" si="273"/>
        <v>0.63516204918389618</v>
      </c>
      <c r="G5862">
        <f t="shared" si="274"/>
        <v>0.63516420818738506</v>
      </c>
      <c r="H5862">
        <f t="shared" si="275"/>
        <v>0.63516809075636327</v>
      </c>
      <c r="K5862">
        <v>1</v>
      </c>
      <c r="L5862">
        <v>0</v>
      </c>
      <c r="M5862">
        <v>0</v>
      </c>
    </row>
    <row r="5863" spans="1:13" x14ac:dyDescent="0.25">
      <c r="A5863">
        <v>0.40436</v>
      </c>
      <c r="B5863">
        <v>0.12875</v>
      </c>
      <c r="C5863">
        <v>0.26383000000000001</v>
      </c>
      <c r="F5863">
        <f t="shared" si="273"/>
        <v>0.64091396346340046</v>
      </c>
      <c r="G5863">
        <f t="shared" si="274"/>
        <v>0.64088944518011548</v>
      </c>
      <c r="H5863">
        <f t="shared" si="275"/>
        <v>0.64090057866816008</v>
      </c>
      <c r="K5863">
        <v>1</v>
      </c>
      <c r="L5863">
        <v>0</v>
      </c>
      <c r="M5863">
        <v>0</v>
      </c>
    </row>
    <row r="5864" spans="1:13" x14ac:dyDescent="0.25">
      <c r="A5864">
        <v>0.34365000000000001</v>
      </c>
      <c r="B5864">
        <v>0.10942</v>
      </c>
      <c r="C5864">
        <v>0.22422</v>
      </c>
      <c r="F5864">
        <f t="shared" si="273"/>
        <v>0.5455044782424413</v>
      </c>
      <c r="G5864">
        <f t="shared" si="274"/>
        <v>0.54548528046504718</v>
      </c>
      <c r="H5864">
        <f t="shared" si="275"/>
        <v>0.54549560127897101</v>
      </c>
      <c r="K5864">
        <v>1</v>
      </c>
      <c r="L5864">
        <v>0</v>
      </c>
      <c r="M5864">
        <v>0</v>
      </c>
    </row>
    <row r="5865" spans="1:13" x14ac:dyDescent="0.25">
      <c r="A5865">
        <v>0.48762</v>
      </c>
      <c r="B5865">
        <v>0.15526999999999999</v>
      </c>
      <c r="C5865">
        <v>0.31816</v>
      </c>
      <c r="F5865">
        <f t="shared" si="273"/>
        <v>0.77176215551573224</v>
      </c>
      <c r="G5865">
        <f t="shared" si="274"/>
        <v>0.77178020815184911</v>
      </c>
      <c r="H5865">
        <f t="shared" si="275"/>
        <v>0.77176027120930202</v>
      </c>
      <c r="K5865">
        <v>1</v>
      </c>
      <c r="L5865">
        <v>0</v>
      </c>
      <c r="M5865">
        <v>0</v>
      </c>
    </row>
    <row r="5866" spans="1:13" x14ac:dyDescent="0.25">
      <c r="A5866">
        <v>0.35732999999999998</v>
      </c>
      <c r="B5866">
        <v>0.11378000000000001</v>
      </c>
      <c r="C5866">
        <v>0.23315</v>
      </c>
      <c r="F5866">
        <f t="shared" si="273"/>
        <v>0.56700343653304786</v>
      </c>
      <c r="G5866">
        <f t="shared" si="274"/>
        <v>0.56700427467910297</v>
      </c>
      <c r="H5866">
        <f t="shared" si="275"/>
        <v>0.56700447399004039</v>
      </c>
      <c r="K5866">
        <v>1</v>
      </c>
      <c r="L5866">
        <v>0</v>
      </c>
      <c r="M5866">
        <v>0</v>
      </c>
    </row>
    <row r="5867" spans="1:13" x14ac:dyDescent="0.25">
      <c r="A5867">
        <v>0.35948000000000002</v>
      </c>
      <c r="B5867">
        <v>0.11446000000000001</v>
      </c>
      <c r="C5867">
        <v>0.23455000000000001</v>
      </c>
      <c r="F5867">
        <f t="shared" si="273"/>
        <v>0.57038229328193701</v>
      </c>
      <c r="G5867">
        <f t="shared" si="274"/>
        <v>0.57036044808863462</v>
      </c>
      <c r="H5867">
        <f t="shared" si="275"/>
        <v>0.57037652570286201</v>
      </c>
      <c r="K5867">
        <v>1</v>
      </c>
      <c r="L5867">
        <v>0</v>
      </c>
      <c r="M5867">
        <v>0</v>
      </c>
    </row>
    <row r="5868" spans="1:13" x14ac:dyDescent="0.25">
      <c r="A5868">
        <v>0.38129999999999997</v>
      </c>
      <c r="B5868">
        <v>0.12141</v>
      </c>
      <c r="C5868">
        <v>0.24879000000000001</v>
      </c>
      <c r="F5868">
        <f t="shared" si="273"/>
        <v>0.60467376037996579</v>
      </c>
      <c r="G5868">
        <f t="shared" si="274"/>
        <v>0.60466251455370046</v>
      </c>
      <c r="H5868">
        <f t="shared" si="275"/>
        <v>0.60467510883899056</v>
      </c>
      <c r="K5868">
        <v>1</v>
      </c>
      <c r="L5868">
        <v>0</v>
      </c>
      <c r="M5868">
        <v>0</v>
      </c>
    </row>
    <row r="5869" spans="1:13" x14ac:dyDescent="0.25">
      <c r="A5869">
        <v>0.31781999999999999</v>
      </c>
      <c r="B5869">
        <v>0.1012</v>
      </c>
      <c r="C5869">
        <v>0.20737</v>
      </c>
      <c r="F5869">
        <f t="shared" si="273"/>
        <v>0.50491105041741458</v>
      </c>
      <c r="G5869">
        <f t="shared" si="274"/>
        <v>0.50491506660276775</v>
      </c>
      <c r="H5869">
        <f t="shared" si="275"/>
        <v>0.50491055030679644</v>
      </c>
      <c r="K5869">
        <v>1</v>
      </c>
      <c r="L5869">
        <v>0</v>
      </c>
      <c r="M5869">
        <v>0</v>
      </c>
    </row>
    <row r="5870" spans="1:13" x14ac:dyDescent="0.25">
      <c r="A5870">
        <v>0.37161</v>
      </c>
      <c r="B5870">
        <v>0.11833</v>
      </c>
      <c r="C5870">
        <v>0.24246999999999999</v>
      </c>
      <c r="F5870">
        <f t="shared" si="273"/>
        <v>0.58944533159078627</v>
      </c>
      <c r="G5870">
        <f t="shared" si="274"/>
        <v>0.58946102322817484</v>
      </c>
      <c r="H5870">
        <f t="shared" si="275"/>
        <v>0.5894527039639671</v>
      </c>
      <c r="K5870">
        <v>1</v>
      </c>
      <c r="L5870">
        <v>0</v>
      </c>
      <c r="M5870">
        <v>0</v>
      </c>
    </row>
    <row r="5871" spans="1:13" x14ac:dyDescent="0.25">
      <c r="A5871">
        <v>0.45491999999999999</v>
      </c>
      <c r="B5871">
        <v>0.14485000000000001</v>
      </c>
      <c r="C5871">
        <v>0.29681999999999997</v>
      </c>
      <c r="F5871">
        <f t="shared" si="273"/>
        <v>0.72037210170704558</v>
      </c>
      <c r="G5871">
        <f t="shared" si="274"/>
        <v>0.72035178619990858</v>
      </c>
      <c r="H5871">
        <f t="shared" si="275"/>
        <v>0.72036056867243525</v>
      </c>
      <c r="K5871">
        <v>1</v>
      </c>
      <c r="L5871">
        <v>0</v>
      </c>
      <c r="M5871">
        <v>0</v>
      </c>
    </row>
    <row r="5872" spans="1:13" x14ac:dyDescent="0.25">
      <c r="A5872">
        <v>0.41987000000000002</v>
      </c>
      <c r="B5872">
        <v>0.13369</v>
      </c>
      <c r="C5872">
        <v>0.27395000000000003</v>
      </c>
      <c r="F5872">
        <f t="shared" si="273"/>
        <v>0.66528887889375921</v>
      </c>
      <c r="G5872">
        <f t="shared" si="274"/>
        <v>0.66527105789053653</v>
      </c>
      <c r="H5872">
        <f t="shared" si="275"/>
        <v>0.66527569533512787</v>
      </c>
      <c r="K5872">
        <v>1</v>
      </c>
      <c r="L5872">
        <v>0</v>
      </c>
      <c r="M5872">
        <v>0</v>
      </c>
    </row>
    <row r="5873" spans="1:13" x14ac:dyDescent="0.25">
      <c r="A5873">
        <v>0.45068999999999998</v>
      </c>
      <c r="B5873">
        <v>0.14351</v>
      </c>
      <c r="C5873">
        <v>0.29407</v>
      </c>
      <c r="F5873">
        <f t="shared" si="273"/>
        <v>0.71372439749876593</v>
      </c>
      <c r="G5873">
        <f t="shared" si="274"/>
        <v>0.71373815036347854</v>
      </c>
      <c r="H5873">
        <f t="shared" si="275"/>
        <v>0.71373689566510712</v>
      </c>
      <c r="K5873">
        <v>1</v>
      </c>
      <c r="L5873">
        <v>0</v>
      </c>
      <c r="M5873">
        <v>0</v>
      </c>
    </row>
    <row r="5874" spans="1:13" x14ac:dyDescent="0.25">
      <c r="A5874">
        <v>0.39851999999999999</v>
      </c>
      <c r="B5874">
        <v>0.12689</v>
      </c>
      <c r="C5874">
        <v>0.26001999999999997</v>
      </c>
      <c r="F5874">
        <f t="shared" si="273"/>
        <v>0.63173604559665031</v>
      </c>
      <c r="G5874">
        <f t="shared" si="274"/>
        <v>0.63170932379522016</v>
      </c>
      <c r="H5874">
        <f t="shared" si="275"/>
        <v>0.63172378079255254</v>
      </c>
      <c r="K5874">
        <v>1</v>
      </c>
      <c r="L5874">
        <v>0</v>
      </c>
      <c r="M5874">
        <v>0</v>
      </c>
    </row>
    <row r="5875" spans="1:13" x14ac:dyDescent="0.25">
      <c r="A5875">
        <v>0.34811999999999999</v>
      </c>
      <c r="B5875">
        <v>0.11085</v>
      </c>
      <c r="C5875">
        <v>0.22714000000000001</v>
      </c>
      <c r="F5875">
        <f t="shared" si="273"/>
        <v>0.55252935715757368</v>
      </c>
      <c r="G5875">
        <f t="shared" si="274"/>
        <v>0.55254311572332693</v>
      </c>
      <c r="H5875">
        <f t="shared" si="275"/>
        <v>0.55252873770857036</v>
      </c>
      <c r="K5875">
        <v>1</v>
      </c>
      <c r="L5875">
        <v>0</v>
      </c>
      <c r="M5875">
        <v>0</v>
      </c>
    </row>
    <row r="5876" spans="1:13" x14ac:dyDescent="0.25">
      <c r="A5876">
        <v>0.42263000000000001</v>
      </c>
      <c r="B5876">
        <v>0.13457</v>
      </c>
      <c r="C5876">
        <v>0.27576000000000001</v>
      </c>
      <c r="F5876">
        <f t="shared" si="273"/>
        <v>0.6696263880225658</v>
      </c>
      <c r="G5876">
        <f t="shared" si="274"/>
        <v>0.66961434112640095</v>
      </c>
      <c r="H5876">
        <f t="shared" si="275"/>
        <v>0.66963527647813281</v>
      </c>
      <c r="K5876">
        <v>1</v>
      </c>
      <c r="L5876">
        <v>0</v>
      </c>
      <c r="M5876">
        <v>0</v>
      </c>
    </row>
    <row r="5877" spans="1:13" x14ac:dyDescent="0.25">
      <c r="A5877">
        <v>0.42354999999999998</v>
      </c>
      <c r="B5877">
        <v>0.13486000000000001</v>
      </c>
      <c r="C5877">
        <v>0.27634999999999998</v>
      </c>
      <c r="F5877">
        <f t="shared" si="273"/>
        <v>0.67107222439883463</v>
      </c>
      <c r="G5877">
        <f t="shared" si="274"/>
        <v>0.67104565037458352</v>
      </c>
      <c r="H5877">
        <f t="shared" si="275"/>
        <v>0.67105635541425046</v>
      </c>
      <c r="K5877">
        <v>1</v>
      </c>
      <c r="L5877">
        <v>0</v>
      </c>
      <c r="M5877">
        <v>0</v>
      </c>
    </row>
    <row r="5878" spans="1:13" x14ac:dyDescent="0.25">
      <c r="A5878">
        <v>0.43147999999999997</v>
      </c>
      <c r="B5878">
        <v>0.13739000000000001</v>
      </c>
      <c r="C5878">
        <v>0.28153</v>
      </c>
      <c r="F5878">
        <f t="shared" si="273"/>
        <v>0.68353470533776073</v>
      </c>
      <c r="G5878">
        <f t="shared" si="274"/>
        <v>0.68353258967769392</v>
      </c>
      <c r="H5878">
        <f t="shared" si="275"/>
        <v>0.68353294675169052</v>
      </c>
      <c r="K5878">
        <v>1</v>
      </c>
      <c r="L5878">
        <v>0</v>
      </c>
      <c r="M5878">
        <v>0</v>
      </c>
    </row>
    <row r="5879" spans="1:13" x14ac:dyDescent="0.25">
      <c r="A5879">
        <v>0.40814</v>
      </c>
      <c r="B5879">
        <v>0.12995999999999999</v>
      </c>
      <c r="C5879">
        <v>0.26629999999999998</v>
      </c>
      <c r="F5879">
        <f t="shared" si="273"/>
        <v>0.64685446509633127</v>
      </c>
      <c r="G5879">
        <f t="shared" si="274"/>
        <v>0.64686145962942909</v>
      </c>
      <c r="H5879">
        <f t="shared" si="275"/>
        <v>0.64684984133292378</v>
      </c>
      <c r="K5879">
        <v>1</v>
      </c>
      <c r="L5879">
        <v>0</v>
      </c>
      <c r="M5879">
        <v>0</v>
      </c>
    </row>
    <row r="5880" spans="1:13" x14ac:dyDescent="0.25">
      <c r="A5880">
        <v>0.31330000000000002</v>
      </c>
      <c r="B5880">
        <v>9.9761000000000002E-2</v>
      </c>
      <c r="C5880">
        <v>0.20441999999999999</v>
      </c>
      <c r="F5880">
        <f t="shared" si="273"/>
        <v>0.49780759343835457</v>
      </c>
      <c r="G5880">
        <f t="shared" si="274"/>
        <v>0.49781281140230299</v>
      </c>
      <c r="H5880">
        <f t="shared" si="275"/>
        <v>0.49780515562620797</v>
      </c>
      <c r="K5880">
        <v>1</v>
      </c>
      <c r="L5880">
        <v>0</v>
      </c>
      <c r="M5880">
        <v>0</v>
      </c>
    </row>
    <row r="5881" spans="1:13" x14ac:dyDescent="0.25">
      <c r="A5881">
        <v>0.39763999999999999</v>
      </c>
      <c r="B5881">
        <v>0.12661</v>
      </c>
      <c r="C5881">
        <v>0.25945000000000001</v>
      </c>
      <c r="F5881">
        <f t="shared" si="273"/>
        <v>0.63035307167152366</v>
      </c>
      <c r="G5881">
        <f t="shared" si="274"/>
        <v>0.63032737003835415</v>
      </c>
      <c r="H5881">
        <f t="shared" si="275"/>
        <v>0.630350874023761</v>
      </c>
      <c r="K5881">
        <v>1</v>
      </c>
      <c r="L5881">
        <v>0</v>
      </c>
      <c r="M5881">
        <v>0</v>
      </c>
    </row>
    <row r="5882" spans="1:13" x14ac:dyDescent="0.25">
      <c r="A5882">
        <v>0.45587</v>
      </c>
      <c r="B5882">
        <v>0.14516000000000001</v>
      </c>
      <c r="C5882">
        <v>0.29743999999999998</v>
      </c>
      <c r="F5882">
        <f t="shared" si="273"/>
        <v>0.72186508492167112</v>
      </c>
      <c r="G5882">
        <f t="shared" si="274"/>
        <v>0.72188180643072453</v>
      </c>
      <c r="H5882">
        <f t="shared" si="275"/>
        <v>0.72185390585954201</v>
      </c>
      <c r="K5882">
        <v>1</v>
      </c>
      <c r="L5882">
        <v>0</v>
      </c>
      <c r="M5882">
        <v>0</v>
      </c>
    </row>
    <row r="5883" spans="1:13" x14ac:dyDescent="0.25">
      <c r="A5883">
        <v>0.34915000000000002</v>
      </c>
      <c r="B5883">
        <v>0.11117</v>
      </c>
      <c r="C5883">
        <v>0.22781000000000001</v>
      </c>
      <c r="F5883">
        <f t="shared" si="273"/>
        <v>0.55414806527448346</v>
      </c>
      <c r="G5883">
        <f t="shared" si="274"/>
        <v>0.55412249144545944</v>
      </c>
      <c r="H5883">
        <f t="shared" si="275"/>
        <v>0.55414250531399223</v>
      </c>
      <c r="K5883">
        <v>1</v>
      </c>
      <c r="L5883">
        <v>0</v>
      </c>
      <c r="M5883">
        <v>0</v>
      </c>
    </row>
    <row r="5884" spans="1:13" x14ac:dyDescent="0.25">
      <c r="A5884">
        <v>0.55057</v>
      </c>
      <c r="B5884">
        <v>0.17530999999999999</v>
      </c>
      <c r="C5884">
        <v>0.35924</v>
      </c>
      <c r="F5884">
        <f t="shared" si="273"/>
        <v>0.87069193800065026</v>
      </c>
      <c r="G5884">
        <f t="shared" si="274"/>
        <v>0.87068861275039888</v>
      </c>
      <c r="H5884">
        <f t="shared" si="275"/>
        <v>0.87070590289695371</v>
      </c>
      <c r="K5884">
        <v>1</v>
      </c>
      <c r="L5884">
        <v>0</v>
      </c>
      <c r="M5884">
        <v>0</v>
      </c>
    </row>
    <row r="5885" spans="1:13" x14ac:dyDescent="0.25">
      <c r="A5885">
        <v>0.42419000000000001</v>
      </c>
      <c r="B5885">
        <v>0.13507</v>
      </c>
      <c r="C5885">
        <v>0.27677000000000002</v>
      </c>
      <c r="F5885">
        <f t="shared" si="273"/>
        <v>0.67207802361710867</v>
      </c>
      <c r="G5885">
        <f t="shared" si="274"/>
        <v>0.67208211569223297</v>
      </c>
      <c r="H5885">
        <f t="shared" si="275"/>
        <v>0.67206797092809711</v>
      </c>
      <c r="K5885">
        <v>1</v>
      </c>
      <c r="L5885">
        <v>0</v>
      </c>
      <c r="M5885">
        <v>0</v>
      </c>
    </row>
    <row r="5886" spans="1:13" x14ac:dyDescent="0.25">
      <c r="A5886">
        <v>0.34308</v>
      </c>
      <c r="B5886">
        <v>0.10924</v>
      </c>
      <c r="C5886">
        <v>0.22384999999999999</v>
      </c>
      <c r="F5886">
        <f t="shared" si="273"/>
        <v>0.54460868831366605</v>
      </c>
      <c r="G5886">
        <f t="shared" si="274"/>
        <v>0.54459688162134767</v>
      </c>
      <c r="H5886">
        <f t="shared" si="275"/>
        <v>0.54460441618343958</v>
      </c>
      <c r="K5886">
        <v>1</v>
      </c>
      <c r="L5886">
        <v>0</v>
      </c>
      <c r="M5886">
        <v>0</v>
      </c>
    </row>
    <row r="5887" spans="1:13" x14ac:dyDescent="0.25">
      <c r="A5887">
        <v>0.45576</v>
      </c>
      <c r="B5887">
        <v>0.14512</v>
      </c>
      <c r="C5887">
        <v>0.29737000000000002</v>
      </c>
      <c r="F5887">
        <f t="shared" si="273"/>
        <v>0.72169221318103027</v>
      </c>
      <c r="G5887">
        <f t="shared" si="274"/>
        <v>0.7216843844654578</v>
      </c>
      <c r="H5887">
        <f t="shared" si="275"/>
        <v>0.72168530327390101</v>
      </c>
      <c r="K5887">
        <v>1</v>
      </c>
      <c r="L5887">
        <v>0</v>
      </c>
      <c r="M5887">
        <v>0</v>
      </c>
    </row>
    <row r="5888" spans="1:13" x14ac:dyDescent="0.25">
      <c r="A5888">
        <v>0.44224000000000002</v>
      </c>
      <c r="B5888">
        <v>0.14082</v>
      </c>
      <c r="C5888">
        <v>0.28854999999999997</v>
      </c>
      <c r="F5888">
        <f t="shared" si="273"/>
        <v>0.7004447046949922</v>
      </c>
      <c r="G5888">
        <f t="shared" si="274"/>
        <v>0.70046152319930199</v>
      </c>
      <c r="H5888">
        <f t="shared" si="275"/>
        <v>0.70044137748312463</v>
      </c>
      <c r="K5888">
        <v>1</v>
      </c>
      <c r="L5888">
        <v>0</v>
      </c>
      <c r="M5888">
        <v>0</v>
      </c>
    </row>
    <row r="5889" spans="1:13" x14ac:dyDescent="0.25">
      <c r="A5889">
        <v>0.46451999999999999</v>
      </c>
      <c r="B5889">
        <v>0.14791000000000001</v>
      </c>
      <c r="C5889">
        <v>0.30309000000000003</v>
      </c>
      <c r="F5889">
        <f t="shared" si="273"/>
        <v>0.73545908998115539</v>
      </c>
      <c r="G5889">
        <f t="shared" si="274"/>
        <v>0.73545456654280095</v>
      </c>
      <c r="H5889">
        <f t="shared" si="275"/>
        <v>0.73546254312914361</v>
      </c>
      <c r="K5889">
        <v>1</v>
      </c>
      <c r="L5889">
        <v>0</v>
      </c>
      <c r="M5889">
        <v>0</v>
      </c>
    </row>
    <row r="5890" spans="1:13" x14ac:dyDescent="0.25">
      <c r="A5890">
        <v>0.44041999999999998</v>
      </c>
      <c r="B5890">
        <v>0.14024</v>
      </c>
      <c r="C5890">
        <v>0.28736</v>
      </c>
      <c r="F5890">
        <f t="shared" si="273"/>
        <v>0.69758446316802547</v>
      </c>
      <c r="G5890">
        <f t="shared" si="274"/>
        <v>0.69759890470293673</v>
      </c>
      <c r="H5890">
        <f t="shared" si="275"/>
        <v>0.69757513352722633</v>
      </c>
      <c r="K5890">
        <v>1</v>
      </c>
      <c r="L5890">
        <v>0</v>
      </c>
      <c r="M5890">
        <v>0</v>
      </c>
    </row>
    <row r="5891" spans="1:13" x14ac:dyDescent="0.25">
      <c r="A5891">
        <v>0.32268000000000002</v>
      </c>
      <c r="B5891">
        <v>0.10274999999999999</v>
      </c>
      <c r="C5891">
        <v>0.21054</v>
      </c>
      <c r="F5891">
        <f t="shared" ref="F5891:F5954" si="276">(A5891-(-0.0034599))/(0.63285-(-0.0034599))</f>
        <v>0.51254883823118269</v>
      </c>
      <c r="G5891">
        <f t="shared" ref="G5891:G5954" si="277">(B5891-(-0.0011017))/(0.20151-(-0.0011017))</f>
        <v>0.51256516775684713</v>
      </c>
      <c r="H5891">
        <f t="shared" ref="H5891:H5954" si="278">(C5891-(-0.0022575))/(0.41292-(-0.0022575))</f>
        <v>0.51254583882797111</v>
      </c>
      <c r="K5891">
        <v>1</v>
      </c>
      <c r="L5891">
        <v>0</v>
      </c>
      <c r="M5891">
        <v>0</v>
      </c>
    </row>
    <row r="5892" spans="1:13" x14ac:dyDescent="0.25">
      <c r="A5892">
        <v>0.41643000000000002</v>
      </c>
      <c r="B5892">
        <v>0.1326</v>
      </c>
      <c r="C5892">
        <v>0.27171000000000001</v>
      </c>
      <c r="F5892">
        <f t="shared" si="276"/>
        <v>0.65988270809553651</v>
      </c>
      <c r="G5892">
        <f t="shared" si="277"/>
        <v>0.65989130933702256</v>
      </c>
      <c r="H5892">
        <f t="shared" si="278"/>
        <v>0.65988041259461316</v>
      </c>
      <c r="K5892">
        <v>1</v>
      </c>
      <c r="L5892">
        <v>0</v>
      </c>
      <c r="M5892">
        <v>0</v>
      </c>
    </row>
    <row r="5893" spans="1:13" x14ac:dyDescent="0.25">
      <c r="A5893">
        <v>0.41866999999999999</v>
      </c>
      <c r="B5893">
        <v>0.13331000000000001</v>
      </c>
      <c r="C5893">
        <v>0.27317000000000002</v>
      </c>
      <c r="F5893">
        <f t="shared" si="276"/>
        <v>0.66340300535949548</v>
      </c>
      <c r="G5893">
        <f t="shared" si="277"/>
        <v>0.66339554922050414</v>
      </c>
      <c r="H5893">
        <f t="shared" si="278"/>
        <v>0.6633969808094129</v>
      </c>
      <c r="K5893">
        <v>1</v>
      </c>
      <c r="L5893">
        <v>0</v>
      </c>
      <c r="M5893">
        <v>0</v>
      </c>
    </row>
    <row r="5894" spans="1:13" x14ac:dyDescent="0.25">
      <c r="A5894">
        <v>0.45684999999999998</v>
      </c>
      <c r="B5894">
        <v>0.14546999999999999</v>
      </c>
      <c r="C5894">
        <v>0.29809000000000002</v>
      </c>
      <c r="F5894">
        <f t="shared" si="276"/>
        <v>0.72340521497465304</v>
      </c>
      <c r="G5894">
        <f t="shared" si="277"/>
        <v>0.72341182666154025</v>
      </c>
      <c r="H5894">
        <f t="shared" si="278"/>
        <v>0.72341950129763777</v>
      </c>
      <c r="K5894">
        <v>1</v>
      </c>
      <c r="L5894">
        <v>0</v>
      </c>
      <c r="M5894">
        <v>0</v>
      </c>
    </row>
    <row r="5895" spans="1:13" x14ac:dyDescent="0.25">
      <c r="A5895">
        <v>0.37819000000000003</v>
      </c>
      <c r="B5895">
        <v>0.12042</v>
      </c>
      <c r="C5895">
        <v>0.24676000000000001</v>
      </c>
      <c r="F5895">
        <f t="shared" si="276"/>
        <v>0.59978620480366573</v>
      </c>
      <c r="G5895">
        <f t="shared" si="277"/>
        <v>0.59977632091335298</v>
      </c>
      <c r="H5895">
        <f t="shared" si="278"/>
        <v>0.59978563385539918</v>
      </c>
      <c r="K5895">
        <v>1</v>
      </c>
      <c r="L5895">
        <v>0</v>
      </c>
      <c r="M5895">
        <v>0</v>
      </c>
    </row>
    <row r="5896" spans="1:13" x14ac:dyDescent="0.25">
      <c r="A5896">
        <v>0.44707000000000002</v>
      </c>
      <c r="B5896">
        <v>0.14235</v>
      </c>
      <c r="C5896">
        <v>0.29170000000000001</v>
      </c>
      <c r="F5896">
        <f t="shared" si="276"/>
        <v>0.70803534567040372</v>
      </c>
      <c r="G5896">
        <f t="shared" si="277"/>
        <v>0.70801291337074812</v>
      </c>
      <c r="H5896">
        <f t="shared" si="278"/>
        <v>0.70802849383697342</v>
      </c>
      <c r="K5896">
        <v>1</v>
      </c>
      <c r="L5896">
        <v>0</v>
      </c>
      <c r="M5896">
        <v>0</v>
      </c>
    </row>
    <row r="5897" spans="1:13" x14ac:dyDescent="0.25">
      <c r="A5897">
        <v>0.40344000000000002</v>
      </c>
      <c r="B5897">
        <v>0.12845999999999999</v>
      </c>
      <c r="C5897">
        <v>0.26323000000000002</v>
      </c>
      <c r="F5897">
        <f t="shared" si="276"/>
        <v>0.63946812708713163</v>
      </c>
      <c r="G5897">
        <f t="shared" si="277"/>
        <v>0.63945813593193279</v>
      </c>
      <c r="H5897">
        <f t="shared" si="278"/>
        <v>0.63945541364837932</v>
      </c>
      <c r="K5897">
        <v>1</v>
      </c>
      <c r="L5897">
        <v>0</v>
      </c>
      <c r="M5897">
        <v>0</v>
      </c>
    </row>
    <row r="5898" spans="1:13" x14ac:dyDescent="0.25">
      <c r="A5898">
        <v>0.40950999999999999</v>
      </c>
      <c r="B5898">
        <v>0.13039999999999999</v>
      </c>
      <c r="C5898">
        <v>0.26719999999999999</v>
      </c>
      <c r="F5898">
        <f t="shared" si="276"/>
        <v>0.64900750404794894</v>
      </c>
      <c r="G5898">
        <f t="shared" si="277"/>
        <v>0.64903310124736135</v>
      </c>
      <c r="H5898">
        <f t="shared" si="278"/>
        <v>0.64901758886259486</v>
      </c>
      <c r="K5898">
        <v>1</v>
      </c>
      <c r="L5898">
        <v>0</v>
      </c>
      <c r="M5898">
        <v>0</v>
      </c>
    </row>
    <row r="5899" spans="1:13" x14ac:dyDescent="0.25">
      <c r="A5899">
        <v>0.372</v>
      </c>
      <c r="B5899">
        <v>0.11845</v>
      </c>
      <c r="C5899">
        <v>0.24271999999999999</v>
      </c>
      <c r="F5899">
        <f t="shared" si="276"/>
        <v>0.5900582404894219</v>
      </c>
      <c r="G5899">
        <f t="shared" si="277"/>
        <v>0.59005328912397459</v>
      </c>
      <c r="H5899">
        <f t="shared" si="278"/>
        <v>0.59005485605554242</v>
      </c>
      <c r="K5899">
        <v>1</v>
      </c>
      <c r="L5899">
        <v>0</v>
      </c>
      <c r="M5899">
        <v>0</v>
      </c>
    </row>
    <row r="5900" spans="1:13" x14ac:dyDescent="0.25">
      <c r="A5900">
        <v>0.48516999999999999</v>
      </c>
      <c r="B5900">
        <v>0.15448000000000001</v>
      </c>
      <c r="C5900">
        <v>0.31656000000000001</v>
      </c>
      <c r="F5900">
        <f t="shared" si="276"/>
        <v>0.76791183038327715</v>
      </c>
      <c r="G5900">
        <f t="shared" si="277"/>
        <v>0.7678811243378344</v>
      </c>
      <c r="H5900">
        <f t="shared" si="278"/>
        <v>0.76790649782322018</v>
      </c>
      <c r="K5900">
        <v>1</v>
      </c>
      <c r="L5900">
        <v>0</v>
      </c>
      <c r="M5900">
        <v>0</v>
      </c>
    </row>
    <row r="5901" spans="1:13" x14ac:dyDescent="0.25">
      <c r="A5901">
        <v>0.32757999999999998</v>
      </c>
      <c r="B5901">
        <v>0.10431</v>
      </c>
      <c r="C5901">
        <v>0.21374000000000001</v>
      </c>
      <c r="F5901">
        <f t="shared" si="276"/>
        <v>0.52024948849609287</v>
      </c>
      <c r="G5901">
        <f t="shared" si="277"/>
        <v>0.5202646244022433</v>
      </c>
      <c r="H5901">
        <f t="shared" si="278"/>
        <v>0.5202533856001349</v>
      </c>
      <c r="K5901">
        <v>1</v>
      </c>
      <c r="L5901">
        <v>0</v>
      </c>
      <c r="M5901">
        <v>0</v>
      </c>
    </row>
    <row r="5902" spans="1:13" x14ac:dyDescent="0.25">
      <c r="A5902">
        <v>0.49947999999999998</v>
      </c>
      <c r="B5902">
        <v>0.15903999999999999</v>
      </c>
      <c r="C5902">
        <v>0.32590000000000002</v>
      </c>
      <c r="F5902">
        <f t="shared" si="276"/>
        <v>0.79040087227937206</v>
      </c>
      <c r="G5902">
        <f t="shared" si="277"/>
        <v>0.79038722837822295</v>
      </c>
      <c r="H5902">
        <f t="shared" si="278"/>
        <v>0.7904028999644731</v>
      </c>
      <c r="K5902">
        <v>1</v>
      </c>
      <c r="L5902">
        <v>0</v>
      </c>
      <c r="M5902">
        <v>0</v>
      </c>
    </row>
    <row r="5903" spans="1:13" x14ac:dyDescent="0.25">
      <c r="A5903">
        <v>0.38349</v>
      </c>
      <c r="B5903">
        <v>0.12211</v>
      </c>
      <c r="C5903">
        <v>0.25022</v>
      </c>
      <c r="F5903">
        <f t="shared" si="276"/>
        <v>0.60811547957999712</v>
      </c>
      <c r="G5903">
        <f t="shared" si="277"/>
        <v>0.60811739894586536</v>
      </c>
      <c r="H5903">
        <f t="shared" si="278"/>
        <v>0.60811941880280118</v>
      </c>
      <c r="K5903">
        <v>1</v>
      </c>
      <c r="L5903">
        <v>0</v>
      </c>
      <c r="M5903">
        <v>0</v>
      </c>
    </row>
    <row r="5904" spans="1:13" x14ac:dyDescent="0.25">
      <c r="A5904">
        <v>0.45165</v>
      </c>
      <c r="B5904">
        <v>0.14380999999999999</v>
      </c>
      <c r="C5904">
        <v>0.29469000000000001</v>
      </c>
      <c r="F5904">
        <f t="shared" si="276"/>
        <v>0.71523309632617693</v>
      </c>
      <c r="G5904">
        <f t="shared" si="277"/>
        <v>0.7152188151029778</v>
      </c>
      <c r="H5904">
        <f t="shared" si="278"/>
        <v>0.71523023285221388</v>
      </c>
      <c r="K5904">
        <v>1</v>
      </c>
      <c r="L5904">
        <v>0</v>
      </c>
      <c r="M5904">
        <v>0</v>
      </c>
    </row>
    <row r="5905" spans="1:13" x14ac:dyDescent="0.25">
      <c r="A5905">
        <v>0.49120999999999998</v>
      </c>
      <c r="B5905">
        <v>0.15640999999999999</v>
      </c>
      <c r="C5905">
        <v>0.32050000000000001</v>
      </c>
      <c r="F5905">
        <f t="shared" si="276"/>
        <v>0.77740406050573785</v>
      </c>
      <c r="G5905">
        <f t="shared" si="277"/>
        <v>0.77740673416194628</v>
      </c>
      <c r="H5905">
        <f t="shared" si="278"/>
        <v>0.77739641478644672</v>
      </c>
      <c r="K5905">
        <v>1</v>
      </c>
      <c r="L5905">
        <v>0</v>
      </c>
      <c r="M5905">
        <v>0</v>
      </c>
    </row>
    <row r="5906" spans="1:13" x14ac:dyDescent="0.25">
      <c r="A5906">
        <v>0.27744999999999997</v>
      </c>
      <c r="B5906">
        <v>8.8344000000000006E-2</v>
      </c>
      <c r="C5906">
        <v>0.18103</v>
      </c>
      <c r="F5906">
        <f t="shared" si="276"/>
        <v>0.44146712160222557</v>
      </c>
      <c r="G5906">
        <f t="shared" si="277"/>
        <v>0.44146364696609325</v>
      </c>
      <c r="H5906">
        <f t="shared" si="278"/>
        <v>0.44146780593842389</v>
      </c>
      <c r="K5906">
        <v>1</v>
      </c>
      <c r="L5906">
        <v>0</v>
      </c>
      <c r="M5906">
        <v>0</v>
      </c>
    </row>
    <row r="5907" spans="1:13" x14ac:dyDescent="0.25">
      <c r="A5907">
        <v>0.43234</v>
      </c>
      <c r="B5907">
        <v>0.13766</v>
      </c>
      <c r="C5907">
        <v>0.28209000000000001</v>
      </c>
      <c r="F5907">
        <f t="shared" si="276"/>
        <v>0.68488624803731646</v>
      </c>
      <c r="G5907">
        <f t="shared" si="277"/>
        <v>0.68486518794324325</v>
      </c>
      <c r="H5907">
        <f t="shared" si="278"/>
        <v>0.68488176743681917</v>
      </c>
      <c r="K5907">
        <v>1</v>
      </c>
      <c r="L5907">
        <v>0</v>
      </c>
      <c r="M5907">
        <v>0</v>
      </c>
    </row>
    <row r="5908" spans="1:13" x14ac:dyDescent="0.25">
      <c r="A5908">
        <v>0.40547</v>
      </c>
      <c r="B5908">
        <v>0.12911</v>
      </c>
      <c r="C5908">
        <v>0.26456000000000002</v>
      </c>
      <c r="F5908">
        <f t="shared" si="276"/>
        <v>0.64265839648259449</v>
      </c>
      <c r="G5908">
        <f t="shared" si="277"/>
        <v>0.64266624286751461</v>
      </c>
      <c r="H5908">
        <f t="shared" si="278"/>
        <v>0.64265886277555995</v>
      </c>
      <c r="K5908">
        <v>1</v>
      </c>
      <c r="L5908">
        <v>0</v>
      </c>
      <c r="M5908">
        <v>0</v>
      </c>
    </row>
    <row r="5909" spans="1:13" x14ac:dyDescent="0.25">
      <c r="A5909">
        <v>0.45461000000000001</v>
      </c>
      <c r="B5909">
        <v>0.14474999999999999</v>
      </c>
      <c r="C5909">
        <v>0.29661999999999999</v>
      </c>
      <c r="F5909">
        <f t="shared" si="276"/>
        <v>0.71988491771069418</v>
      </c>
      <c r="G5909">
        <f t="shared" si="277"/>
        <v>0.71985823128674209</v>
      </c>
      <c r="H5909">
        <f t="shared" si="278"/>
        <v>0.71987884699917504</v>
      </c>
      <c r="K5909">
        <v>1</v>
      </c>
      <c r="L5909">
        <v>0</v>
      </c>
      <c r="M5909">
        <v>0</v>
      </c>
    </row>
    <row r="5910" spans="1:13" x14ac:dyDescent="0.25">
      <c r="A5910">
        <v>0.33931</v>
      </c>
      <c r="B5910">
        <v>0.10804</v>
      </c>
      <c r="C5910">
        <v>0.22139</v>
      </c>
      <c r="F5910">
        <f t="shared" si="276"/>
        <v>0.53868390229352081</v>
      </c>
      <c r="G5910">
        <f t="shared" si="277"/>
        <v>0.53867422266335063</v>
      </c>
      <c r="H5910">
        <f t="shared" si="278"/>
        <v>0.53867923960233877</v>
      </c>
      <c r="K5910">
        <v>1</v>
      </c>
      <c r="L5910">
        <v>0</v>
      </c>
      <c r="M5910">
        <v>0</v>
      </c>
    </row>
    <row r="5911" spans="1:13" x14ac:dyDescent="0.25">
      <c r="A5911">
        <v>0.34193000000000001</v>
      </c>
      <c r="B5911">
        <v>0.10886999999999999</v>
      </c>
      <c r="C5911">
        <v>0.22309999999999999</v>
      </c>
      <c r="F5911">
        <f t="shared" si="276"/>
        <v>0.54280139284333007</v>
      </c>
      <c r="G5911">
        <f t="shared" si="277"/>
        <v>0.54277072844263186</v>
      </c>
      <c r="H5911">
        <f t="shared" si="278"/>
        <v>0.54279795990871371</v>
      </c>
      <c r="K5911">
        <v>1</v>
      </c>
      <c r="L5911">
        <v>0</v>
      </c>
      <c r="M5911">
        <v>0</v>
      </c>
    </row>
    <row r="5912" spans="1:13" x14ac:dyDescent="0.25">
      <c r="A5912">
        <v>0.45810000000000001</v>
      </c>
      <c r="B5912">
        <v>0.14587</v>
      </c>
      <c r="C5912">
        <v>0.2989</v>
      </c>
      <c r="F5912">
        <f t="shared" si="276"/>
        <v>0.72536966657284452</v>
      </c>
      <c r="G5912">
        <f t="shared" si="277"/>
        <v>0.725386046314206</v>
      </c>
      <c r="H5912">
        <f t="shared" si="278"/>
        <v>0.72537047407434174</v>
      </c>
      <c r="K5912">
        <v>1</v>
      </c>
      <c r="L5912">
        <v>0</v>
      </c>
      <c r="M5912">
        <v>0</v>
      </c>
    </row>
    <row r="5913" spans="1:13" x14ac:dyDescent="0.25">
      <c r="A5913">
        <v>0.43542999999999998</v>
      </c>
      <c r="B5913">
        <v>0.13865</v>
      </c>
      <c r="C5913">
        <v>0.28410000000000002</v>
      </c>
      <c r="F5913">
        <f t="shared" si="276"/>
        <v>0.68974237238804548</v>
      </c>
      <c r="G5913">
        <f t="shared" si="277"/>
        <v>0.68975138158359073</v>
      </c>
      <c r="H5913">
        <f t="shared" si="278"/>
        <v>0.68972307025308455</v>
      </c>
      <c r="K5913">
        <v>1</v>
      </c>
      <c r="L5913">
        <v>0</v>
      </c>
      <c r="M5913">
        <v>0</v>
      </c>
    </row>
    <row r="5914" spans="1:13" x14ac:dyDescent="0.25">
      <c r="A5914">
        <v>0.50829000000000002</v>
      </c>
      <c r="B5914">
        <v>0.16184999999999999</v>
      </c>
      <c r="C5914">
        <v>0.33165</v>
      </c>
      <c r="F5914">
        <f t="shared" si="276"/>
        <v>0.80424632714342492</v>
      </c>
      <c r="G5914">
        <f t="shared" si="277"/>
        <v>0.80425612143819925</v>
      </c>
      <c r="H5914">
        <f t="shared" si="278"/>
        <v>0.8042523980707047</v>
      </c>
      <c r="K5914">
        <v>1</v>
      </c>
      <c r="L5914">
        <v>0</v>
      </c>
      <c r="M5914">
        <v>0</v>
      </c>
    </row>
    <row r="5915" spans="1:13" x14ac:dyDescent="0.25">
      <c r="A5915">
        <v>0.36559000000000003</v>
      </c>
      <c r="B5915">
        <v>0.11641</v>
      </c>
      <c r="C5915">
        <v>0.23854</v>
      </c>
      <c r="F5915">
        <f t="shared" si="276"/>
        <v>0.5799845326938966</v>
      </c>
      <c r="G5915">
        <f t="shared" si="277"/>
        <v>0.57998476889537964</v>
      </c>
      <c r="H5915">
        <f t="shared" si="278"/>
        <v>0.57998687308440355</v>
      </c>
      <c r="K5915">
        <v>1</v>
      </c>
      <c r="L5915">
        <v>0</v>
      </c>
      <c r="M5915">
        <v>0</v>
      </c>
    </row>
    <row r="5916" spans="1:13" x14ac:dyDescent="0.25">
      <c r="A5916">
        <v>0.42141000000000001</v>
      </c>
      <c r="B5916">
        <v>0.13417999999999999</v>
      </c>
      <c r="C5916">
        <v>0.27495999999999998</v>
      </c>
      <c r="F5916">
        <f t="shared" si="276"/>
        <v>0.66770908326273104</v>
      </c>
      <c r="G5916">
        <f t="shared" si="277"/>
        <v>0.66768947696505188</v>
      </c>
      <c r="H5916">
        <f t="shared" si="278"/>
        <v>0.66770838978509184</v>
      </c>
      <c r="K5916">
        <v>1</v>
      </c>
      <c r="L5916">
        <v>0</v>
      </c>
      <c r="M5916">
        <v>0</v>
      </c>
    </row>
    <row r="5917" spans="1:13" x14ac:dyDescent="0.25">
      <c r="A5917">
        <v>0.45728000000000002</v>
      </c>
      <c r="B5917">
        <v>0.14560999999999999</v>
      </c>
      <c r="C5917">
        <v>0.29837000000000002</v>
      </c>
      <c r="F5917">
        <f t="shared" si="276"/>
        <v>0.72408098632443096</v>
      </c>
      <c r="G5917">
        <f t="shared" si="277"/>
        <v>0.72410280353997325</v>
      </c>
      <c r="H5917">
        <f t="shared" si="278"/>
        <v>0.72409391164020209</v>
      </c>
      <c r="K5917">
        <v>1</v>
      </c>
      <c r="L5917">
        <v>0</v>
      </c>
      <c r="M5917">
        <v>0</v>
      </c>
    </row>
    <row r="5918" spans="1:13" x14ac:dyDescent="0.25">
      <c r="A5918">
        <v>0.32649</v>
      </c>
      <c r="B5918">
        <v>0.10396</v>
      </c>
      <c r="C5918">
        <v>0.21301999999999999</v>
      </c>
      <c r="F5918">
        <f t="shared" si="276"/>
        <v>0.51853648670246999</v>
      </c>
      <c r="G5918">
        <f t="shared" si="277"/>
        <v>0.51853718220616085</v>
      </c>
      <c r="H5918">
        <f t="shared" si="278"/>
        <v>0.51851918757639792</v>
      </c>
      <c r="K5918">
        <v>1</v>
      </c>
      <c r="L5918">
        <v>0</v>
      </c>
      <c r="M5918">
        <v>0</v>
      </c>
    </row>
    <row r="5919" spans="1:13" x14ac:dyDescent="0.25">
      <c r="A5919">
        <v>0.35143999999999997</v>
      </c>
      <c r="B5919">
        <v>0.1119</v>
      </c>
      <c r="C5919">
        <v>0.2293</v>
      </c>
      <c r="F5919">
        <f t="shared" si="276"/>
        <v>0.55774694060236996</v>
      </c>
      <c r="G5919">
        <f t="shared" si="277"/>
        <v>0.55772544231157428</v>
      </c>
      <c r="H5919">
        <f t="shared" si="278"/>
        <v>0.55773133177978085</v>
      </c>
      <c r="K5919">
        <v>1</v>
      </c>
      <c r="L5919">
        <v>0</v>
      </c>
      <c r="M5919">
        <v>0</v>
      </c>
    </row>
    <row r="5920" spans="1:13" x14ac:dyDescent="0.25">
      <c r="A5920">
        <v>0.38241999999999998</v>
      </c>
      <c r="B5920">
        <v>0.12177</v>
      </c>
      <c r="C5920">
        <v>0.24951999999999999</v>
      </c>
      <c r="F5920">
        <f t="shared" si="276"/>
        <v>0.60643390901194527</v>
      </c>
      <c r="G5920">
        <f t="shared" si="277"/>
        <v>0.60643931224109959</v>
      </c>
      <c r="H5920">
        <f t="shared" si="278"/>
        <v>0.60643339294639032</v>
      </c>
      <c r="K5920">
        <v>1</v>
      </c>
      <c r="L5920">
        <v>0</v>
      </c>
      <c r="M5920">
        <v>0</v>
      </c>
    </row>
    <row r="5921" spans="1:13" x14ac:dyDescent="0.25">
      <c r="A5921">
        <v>0.41982000000000003</v>
      </c>
      <c r="B5921">
        <v>0.13367999999999999</v>
      </c>
      <c r="C5921">
        <v>0.27392</v>
      </c>
      <c r="F5921">
        <f t="shared" si="276"/>
        <v>0.66521030082983157</v>
      </c>
      <c r="G5921">
        <f t="shared" si="277"/>
        <v>0.66522170239921974</v>
      </c>
      <c r="H5921">
        <f t="shared" si="278"/>
        <v>0.66520343708413876</v>
      </c>
      <c r="K5921">
        <v>1</v>
      </c>
      <c r="L5921">
        <v>0</v>
      </c>
      <c r="M5921">
        <v>0</v>
      </c>
    </row>
    <row r="5922" spans="1:13" x14ac:dyDescent="0.25">
      <c r="A5922">
        <v>0.36808999999999997</v>
      </c>
      <c r="B5922">
        <v>0.1172</v>
      </c>
      <c r="C5922">
        <v>0.24016999999999999</v>
      </c>
      <c r="F5922">
        <f t="shared" si="276"/>
        <v>0.58391343589027922</v>
      </c>
      <c r="G5922">
        <f t="shared" si="277"/>
        <v>0.58388385270939436</v>
      </c>
      <c r="H5922">
        <f t="shared" si="278"/>
        <v>0.5839129047214745</v>
      </c>
      <c r="K5922">
        <v>1</v>
      </c>
      <c r="L5922">
        <v>0</v>
      </c>
      <c r="M5922">
        <v>0</v>
      </c>
    </row>
    <row r="5923" spans="1:13" x14ac:dyDescent="0.25">
      <c r="A5923">
        <v>0.49397999999999997</v>
      </c>
      <c r="B5923">
        <v>0.15729000000000001</v>
      </c>
      <c r="C5923">
        <v>0.32230999999999999</v>
      </c>
      <c r="F5923">
        <f t="shared" si="276"/>
        <v>0.78175728524733001</v>
      </c>
      <c r="G5923">
        <f t="shared" si="277"/>
        <v>0.7817500173978108</v>
      </c>
      <c r="H5923">
        <f t="shared" si="278"/>
        <v>0.78175599592945177</v>
      </c>
      <c r="K5923">
        <v>1</v>
      </c>
      <c r="L5923">
        <v>0</v>
      </c>
      <c r="M5923">
        <v>0</v>
      </c>
    </row>
    <row r="5924" spans="1:13" x14ac:dyDescent="0.25">
      <c r="A5924">
        <v>0.31286999999999998</v>
      </c>
      <c r="B5924">
        <v>9.9623000000000003E-2</v>
      </c>
      <c r="C5924">
        <v>0.20413999999999999</v>
      </c>
      <c r="F5924">
        <f t="shared" si="276"/>
        <v>0.49713182208857665</v>
      </c>
      <c r="G5924">
        <f t="shared" si="277"/>
        <v>0.49713170562213338</v>
      </c>
      <c r="H5924">
        <f t="shared" si="278"/>
        <v>0.49713074528364365</v>
      </c>
      <c r="K5924">
        <v>1</v>
      </c>
      <c r="L5924">
        <v>0</v>
      </c>
      <c r="M5924">
        <v>0</v>
      </c>
    </row>
    <row r="5925" spans="1:13" x14ac:dyDescent="0.25">
      <c r="A5925">
        <v>0.40123999999999999</v>
      </c>
      <c r="B5925">
        <v>0.12776000000000001</v>
      </c>
      <c r="C5925">
        <v>0.26179999999999998</v>
      </c>
      <c r="F5925">
        <f t="shared" si="276"/>
        <v>0.63601069227431484</v>
      </c>
      <c r="G5925">
        <f t="shared" si="277"/>
        <v>0.636003251539768</v>
      </c>
      <c r="H5925">
        <f t="shared" si="278"/>
        <v>0.63601110368456859</v>
      </c>
      <c r="K5925">
        <v>1</v>
      </c>
      <c r="L5925">
        <v>0</v>
      </c>
      <c r="M5925">
        <v>0</v>
      </c>
    </row>
    <row r="5926" spans="1:13" x14ac:dyDescent="0.25">
      <c r="A5926">
        <v>0.36163000000000001</v>
      </c>
      <c r="B5926">
        <v>0.11515</v>
      </c>
      <c r="C5926">
        <v>0.23596</v>
      </c>
      <c r="F5926">
        <f t="shared" si="276"/>
        <v>0.57376115003082617</v>
      </c>
      <c r="G5926">
        <f t="shared" si="277"/>
        <v>0.57376597698948284</v>
      </c>
      <c r="H5926">
        <f t="shared" si="278"/>
        <v>0.57377266349934664</v>
      </c>
      <c r="K5926">
        <v>1</v>
      </c>
      <c r="L5926">
        <v>0</v>
      </c>
      <c r="M5926">
        <v>0</v>
      </c>
    </row>
    <row r="5927" spans="1:13" x14ac:dyDescent="0.25">
      <c r="A5927">
        <v>0.46906999999999999</v>
      </c>
      <c r="B5927">
        <v>0.14935999999999999</v>
      </c>
      <c r="C5927">
        <v>0.30606</v>
      </c>
      <c r="F5927">
        <f t="shared" si="276"/>
        <v>0.74260969379857211</v>
      </c>
      <c r="G5927">
        <f t="shared" si="277"/>
        <v>0.74261111278371383</v>
      </c>
      <c r="H5927">
        <f t="shared" si="278"/>
        <v>0.74261610997705796</v>
      </c>
      <c r="K5927">
        <v>1</v>
      </c>
      <c r="L5927">
        <v>0</v>
      </c>
      <c r="M5927">
        <v>0</v>
      </c>
    </row>
    <row r="5928" spans="1:13" x14ac:dyDescent="0.25">
      <c r="A5928">
        <v>0.21301999999999999</v>
      </c>
      <c r="B5928">
        <v>6.7827999999999999E-2</v>
      </c>
      <c r="C5928">
        <v>0.13899</v>
      </c>
      <c r="F5928">
        <f t="shared" si="276"/>
        <v>0.34021142842504881</v>
      </c>
      <c r="G5928">
        <f t="shared" si="277"/>
        <v>0.34020592098087127</v>
      </c>
      <c r="H5928">
        <f t="shared" si="278"/>
        <v>0.34020991021912311</v>
      </c>
      <c r="K5928">
        <v>1</v>
      </c>
      <c r="L5928">
        <v>0</v>
      </c>
      <c r="M5928">
        <v>0</v>
      </c>
    </row>
    <row r="5929" spans="1:13" x14ac:dyDescent="0.25">
      <c r="A5929">
        <v>0.30417</v>
      </c>
      <c r="B5929">
        <v>9.6852999999999995E-2</v>
      </c>
      <c r="C5929">
        <v>0.19847000000000001</v>
      </c>
      <c r="F5929">
        <f t="shared" si="276"/>
        <v>0.48345923896516463</v>
      </c>
      <c r="G5929">
        <f t="shared" si="277"/>
        <v>0.48346023452742359</v>
      </c>
      <c r="H5929">
        <f t="shared" si="278"/>
        <v>0.48347393584671611</v>
      </c>
      <c r="K5929">
        <v>1</v>
      </c>
      <c r="L5929">
        <v>0</v>
      </c>
      <c r="M5929">
        <v>0</v>
      </c>
    </row>
    <row r="5930" spans="1:13" x14ac:dyDescent="0.25">
      <c r="A5930">
        <v>0.38408999999999999</v>
      </c>
      <c r="B5930">
        <v>0.12230000000000001</v>
      </c>
      <c r="C5930">
        <v>0.25061</v>
      </c>
      <c r="F5930">
        <f t="shared" si="276"/>
        <v>0.60905841634712898</v>
      </c>
      <c r="G5930">
        <f t="shared" si="277"/>
        <v>0.60905515328088156</v>
      </c>
      <c r="H5930">
        <f t="shared" si="278"/>
        <v>0.60905877606565872</v>
      </c>
      <c r="K5930">
        <v>1</v>
      </c>
      <c r="L5930">
        <v>0</v>
      </c>
      <c r="M5930">
        <v>0</v>
      </c>
    </row>
    <row r="5931" spans="1:13" x14ac:dyDescent="0.25">
      <c r="A5931">
        <v>0.39212999999999998</v>
      </c>
      <c r="B5931">
        <v>0.12486</v>
      </c>
      <c r="C5931">
        <v>0.25585000000000002</v>
      </c>
      <c r="F5931">
        <f t="shared" si="276"/>
        <v>0.62169376902669593</v>
      </c>
      <c r="G5931">
        <f t="shared" si="277"/>
        <v>0.62169015905794189</v>
      </c>
      <c r="H5931">
        <f t="shared" si="278"/>
        <v>0.62167988390507678</v>
      </c>
      <c r="K5931">
        <v>1</v>
      </c>
      <c r="L5931">
        <v>0</v>
      </c>
      <c r="M5931">
        <v>0</v>
      </c>
    </row>
    <row r="5932" spans="1:13" x14ac:dyDescent="0.25">
      <c r="A5932">
        <v>0.31013000000000002</v>
      </c>
      <c r="B5932">
        <v>9.8750000000000004E-2</v>
      </c>
      <c r="C5932">
        <v>0.20235</v>
      </c>
      <c r="F5932">
        <f t="shared" si="276"/>
        <v>0.4928257441853412</v>
      </c>
      <c r="G5932">
        <f t="shared" si="277"/>
        <v>0.49282297123019053</v>
      </c>
      <c r="H5932">
        <f t="shared" si="278"/>
        <v>0.4928193363079646</v>
      </c>
      <c r="K5932">
        <v>1</v>
      </c>
      <c r="L5932">
        <v>0</v>
      </c>
      <c r="M5932">
        <v>0</v>
      </c>
    </row>
    <row r="5933" spans="1:13" x14ac:dyDescent="0.25">
      <c r="A5933">
        <v>0.22131000000000001</v>
      </c>
      <c r="B5933">
        <v>7.0468000000000003E-2</v>
      </c>
      <c r="C5933">
        <v>0.1444</v>
      </c>
      <c r="F5933">
        <f t="shared" si="276"/>
        <v>0.35323967142425411</v>
      </c>
      <c r="G5933">
        <f t="shared" si="277"/>
        <v>0.35323577068846468</v>
      </c>
      <c r="H5933">
        <f t="shared" si="278"/>
        <v>0.35324048148081238</v>
      </c>
      <c r="K5933">
        <v>1</v>
      </c>
      <c r="L5933">
        <v>0</v>
      </c>
      <c r="M5933">
        <v>0</v>
      </c>
    </row>
    <row r="5934" spans="1:13" x14ac:dyDescent="0.25">
      <c r="A5934">
        <v>0.42466999999999999</v>
      </c>
      <c r="B5934">
        <v>0.13522000000000001</v>
      </c>
      <c r="C5934">
        <v>0.27709</v>
      </c>
      <c r="F5934">
        <f t="shared" si="276"/>
        <v>0.67283237303081411</v>
      </c>
      <c r="G5934">
        <f t="shared" si="277"/>
        <v>0.67282244806198266</v>
      </c>
      <c r="H5934">
        <f t="shared" si="278"/>
        <v>0.67283872560531344</v>
      </c>
      <c r="K5934">
        <v>1</v>
      </c>
      <c r="L5934">
        <v>0</v>
      </c>
      <c r="M5934">
        <v>0</v>
      </c>
    </row>
    <row r="5935" spans="1:13" x14ac:dyDescent="0.25">
      <c r="A5935">
        <v>0.50690000000000002</v>
      </c>
      <c r="B5935">
        <v>0.16139999999999999</v>
      </c>
      <c r="C5935">
        <v>0.33073999999999998</v>
      </c>
      <c r="F5935">
        <f t="shared" si="276"/>
        <v>0.80206185696623611</v>
      </c>
      <c r="G5935">
        <f t="shared" si="277"/>
        <v>0.80203512432895041</v>
      </c>
      <c r="H5935">
        <f t="shared" si="278"/>
        <v>0.80206056445737062</v>
      </c>
      <c r="K5935">
        <v>1</v>
      </c>
      <c r="L5935">
        <v>0</v>
      </c>
      <c r="M5935">
        <v>0</v>
      </c>
    </row>
    <row r="5936" spans="1:13" x14ac:dyDescent="0.25">
      <c r="A5936">
        <v>0.52178999999999998</v>
      </c>
      <c r="B5936">
        <v>0.16614000000000001</v>
      </c>
      <c r="C5936">
        <v>0.34044999999999997</v>
      </c>
      <c r="F5936">
        <f t="shared" si="276"/>
        <v>0.82546240440389185</v>
      </c>
      <c r="G5936">
        <f t="shared" si="277"/>
        <v>0.82542962721303859</v>
      </c>
      <c r="H5936">
        <f t="shared" si="278"/>
        <v>0.82544815169415486</v>
      </c>
      <c r="K5936">
        <v>1</v>
      </c>
      <c r="L5936">
        <v>0</v>
      </c>
      <c r="M5936">
        <v>0</v>
      </c>
    </row>
    <row r="5937" spans="1:13" x14ac:dyDescent="0.25">
      <c r="A5937">
        <v>0.49258000000000002</v>
      </c>
      <c r="B5937">
        <v>0.15684000000000001</v>
      </c>
      <c r="C5937">
        <v>0.32140000000000002</v>
      </c>
      <c r="F5937">
        <f t="shared" si="276"/>
        <v>0.77955709945735563</v>
      </c>
      <c r="G5937">
        <f t="shared" si="277"/>
        <v>0.77952902028856186</v>
      </c>
      <c r="H5937">
        <f t="shared" si="278"/>
        <v>0.7795641623161178</v>
      </c>
      <c r="K5937">
        <v>1</v>
      </c>
      <c r="L5937">
        <v>0</v>
      </c>
      <c r="M5937">
        <v>0</v>
      </c>
    </row>
    <row r="5938" spans="1:13" x14ac:dyDescent="0.25">
      <c r="A5938">
        <v>0.52092000000000005</v>
      </c>
      <c r="B5938">
        <v>0.16586999999999999</v>
      </c>
      <c r="C5938">
        <v>0.33989000000000003</v>
      </c>
      <c r="F5938">
        <f t="shared" si="276"/>
        <v>0.82409514609155066</v>
      </c>
      <c r="G5938">
        <f t="shared" si="277"/>
        <v>0.82409702894748915</v>
      </c>
      <c r="H5938">
        <f t="shared" si="278"/>
        <v>0.82409933100902633</v>
      </c>
      <c r="K5938">
        <v>1</v>
      </c>
      <c r="L5938">
        <v>0</v>
      </c>
      <c r="M5938">
        <v>0</v>
      </c>
    </row>
    <row r="5939" spans="1:13" x14ac:dyDescent="0.25">
      <c r="A5939">
        <v>0.47134999999999999</v>
      </c>
      <c r="B5939">
        <v>0.15007999999999999</v>
      </c>
      <c r="C5939">
        <v>0.30753999999999998</v>
      </c>
      <c r="F5939">
        <f t="shared" si="276"/>
        <v>0.74619285351367315</v>
      </c>
      <c r="G5939">
        <f t="shared" si="277"/>
        <v>0.7461647081585121</v>
      </c>
      <c r="H5939">
        <f t="shared" si="278"/>
        <v>0.74618085035918369</v>
      </c>
      <c r="K5939">
        <v>1</v>
      </c>
      <c r="L5939">
        <v>0</v>
      </c>
      <c r="M5939">
        <v>0</v>
      </c>
    </row>
    <row r="5940" spans="1:13" x14ac:dyDescent="0.25">
      <c r="A5940">
        <v>0.45056000000000002</v>
      </c>
      <c r="B5940">
        <v>0.14346999999999999</v>
      </c>
      <c r="C5940">
        <v>0.29398000000000002</v>
      </c>
      <c r="F5940">
        <f t="shared" si="276"/>
        <v>0.71352009453255405</v>
      </c>
      <c r="G5940">
        <f t="shared" si="277"/>
        <v>0.71354072839821192</v>
      </c>
      <c r="H5940">
        <f t="shared" si="278"/>
        <v>0.71352012091214001</v>
      </c>
      <c r="K5940">
        <v>1</v>
      </c>
      <c r="L5940">
        <v>0</v>
      </c>
      <c r="M5940">
        <v>0</v>
      </c>
    </row>
    <row r="5941" spans="1:13" x14ac:dyDescent="0.25">
      <c r="A5941">
        <v>0.40600999999999998</v>
      </c>
      <c r="B5941">
        <v>0.12928000000000001</v>
      </c>
      <c r="C5941">
        <v>0.26490999999999998</v>
      </c>
      <c r="F5941">
        <f t="shared" si="276"/>
        <v>0.64350703957301314</v>
      </c>
      <c r="G5941">
        <f t="shared" si="277"/>
        <v>0.64350528621989755</v>
      </c>
      <c r="H5941">
        <f t="shared" si="278"/>
        <v>0.64350187570376516</v>
      </c>
      <c r="K5941">
        <v>1</v>
      </c>
      <c r="L5941">
        <v>0</v>
      </c>
      <c r="M5941">
        <v>0</v>
      </c>
    </row>
    <row r="5942" spans="1:13" x14ac:dyDescent="0.25">
      <c r="A5942">
        <v>0.32795000000000002</v>
      </c>
      <c r="B5942">
        <v>0.10443</v>
      </c>
      <c r="C5942">
        <v>0.21398</v>
      </c>
      <c r="F5942">
        <f t="shared" si="276"/>
        <v>0.52083096616915758</v>
      </c>
      <c r="G5942">
        <f t="shared" si="277"/>
        <v>0.52085689029804294</v>
      </c>
      <c r="H5942">
        <f t="shared" si="278"/>
        <v>0.52083145160804711</v>
      </c>
      <c r="K5942">
        <v>1</v>
      </c>
      <c r="L5942">
        <v>0</v>
      </c>
      <c r="M5942">
        <v>0</v>
      </c>
    </row>
    <row r="5943" spans="1:13" x14ac:dyDescent="0.25">
      <c r="A5943">
        <v>0.39298</v>
      </c>
      <c r="B5943">
        <v>0.12512999999999999</v>
      </c>
      <c r="C5943">
        <v>0.25641000000000003</v>
      </c>
      <c r="F5943">
        <f t="shared" si="276"/>
        <v>0.62302959611346609</v>
      </c>
      <c r="G5943">
        <f t="shared" si="277"/>
        <v>0.62302275732349122</v>
      </c>
      <c r="H5943">
        <f t="shared" si="278"/>
        <v>0.62302870459020543</v>
      </c>
      <c r="K5943">
        <v>1</v>
      </c>
      <c r="L5943">
        <v>0</v>
      </c>
      <c r="M5943">
        <v>0</v>
      </c>
    </row>
    <row r="5944" spans="1:13" x14ac:dyDescent="0.25">
      <c r="A5944">
        <v>0.31498999999999999</v>
      </c>
      <c r="B5944">
        <v>0.1003</v>
      </c>
      <c r="C5944">
        <v>0.20552000000000001</v>
      </c>
      <c r="F5944">
        <f t="shared" si="276"/>
        <v>0.50046353199910931</v>
      </c>
      <c r="G5944">
        <f t="shared" si="277"/>
        <v>0.50047307238426997</v>
      </c>
      <c r="H5944">
        <f t="shared" si="278"/>
        <v>0.50045462482913927</v>
      </c>
      <c r="K5944">
        <v>1</v>
      </c>
      <c r="L5944">
        <v>0</v>
      </c>
      <c r="M5944">
        <v>0</v>
      </c>
    </row>
    <row r="5945" spans="1:13" x14ac:dyDescent="0.25">
      <c r="A5945">
        <v>0.47378999999999999</v>
      </c>
      <c r="B5945">
        <v>0.15085999999999999</v>
      </c>
      <c r="C5945">
        <v>0.30913000000000002</v>
      </c>
      <c r="F5945">
        <f t="shared" si="276"/>
        <v>0.75002746303334278</v>
      </c>
      <c r="G5945">
        <f t="shared" si="277"/>
        <v>0.75001443648121013</v>
      </c>
      <c r="H5945">
        <f t="shared" si="278"/>
        <v>0.75001053766160264</v>
      </c>
      <c r="K5945">
        <v>1</v>
      </c>
      <c r="L5945">
        <v>0</v>
      </c>
      <c r="M5945">
        <v>0</v>
      </c>
    </row>
    <row r="5946" spans="1:13" x14ac:dyDescent="0.25">
      <c r="A5946">
        <v>0.45095000000000002</v>
      </c>
      <c r="B5946">
        <v>0.14359</v>
      </c>
      <c r="C5946">
        <v>0.29422999999999999</v>
      </c>
      <c r="F5946">
        <f t="shared" si="276"/>
        <v>0.71413300343118979</v>
      </c>
      <c r="G5946">
        <f t="shared" si="277"/>
        <v>0.71413299429401167</v>
      </c>
      <c r="H5946">
        <f t="shared" si="278"/>
        <v>0.71412227300371522</v>
      </c>
      <c r="K5946">
        <v>1</v>
      </c>
      <c r="L5946">
        <v>0</v>
      </c>
      <c r="M5946">
        <v>0</v>
      </c>
    </row>
    <row r="5947" spans="1:13" x14ac:dyDescent="0.25">
      <c r="A5947">
        <v>0.35091</v>
      </c>
      <c r="B5947">
        <v>0.11173</v>
      </c>
      <c r="C5947">
        <v>0.22896</v>
      </c>
      <c r="F5947">
        <f t="shared" si="276"/>
        <v>0.55691401312473687</v>
      </c>
      <c r="G5947">
        <f t="shared" si="277"/>
        <v>0.55688639895919134</v>
      </c>
      <c r="H5947">
        <f t="shared" si="278"/>
        <v>0.55691240493523853</v>
      </c>
      <c r="K5947">
        <v>1</v>
      </c>
      <c r="L5947">
        <v>0</v>
      </c>
      <c r="M5947">
        <v>0</v>
      </c>
    </row>
    <row r="5948" spans="1:13" x14ac:dyDescent="0.25">
      <c r="A5948">
        <v>0.27392</v>
      </c>
      <c r="B5948">
        <v>8.7219000000000005E-2</v>
      </c>
      <c r="C5948">
        <v>0.17871999999999999</v>
      </c>
      <c r="F5948">
        <f t="shared" si="276"/>
        <v>0.43591951028893317</v>
      </c>
      <c r="G5948">
        <f t="shared" si="277"/>
        <v>0.43591115419297111</v>
      </c>
      <c r="H5948">
        <f t="shared" si="278"/>
        <v>0.43590392061226818</v>
      </c>
      <c r="K5948">
        <v>1</v>
      </c>
      <c r="L5948">
        <v>0</v>
      </c>
      <c r="M5948">
        <v>0</v>
      </c>
    </row>
    <row r="5949" spans="1:13" x14ac:dyDescent="0.25">
      <c r="A5949">
        <v>0.40975</v>
      </c>
      <c r="B5949">
        <v>0.13047</v>
      </c>
      <c r="C5949">
        <v>0.26734999999999998</v>
      </c>
      <c r="F5949">
        <f t="shared" si="276"/>
        <v>0.64938467875480177</v>
      </c>
      <c r="G5949">
        <f t="shared" si="277"/>
        <v>0.64937858968657791</v>
      </c>
      <c r="H5949">
        <f t="shared" si="278"/>
        <v>0.64937888011754008</v>
      </c>
      <c r="K5949">
        <v>1</v>
      </c>
      <c r="L5949">
        <v>0</v>
      </c>
      <c r="M5949">
        <v>0</v>
      </c>
    </row>
    <row r="5950" spans="1:13" x14ac:dyDescent="0.25">
      <c r="A5950">
        <v>0.27787000000000001</v>
      </c>
      <c r="B5950">
        <v>8.8478000000000001E-2</v>
      </c>
      <c r="C5950">
        <v>0.18129999999999999</v>
      </c>
      <c r="F5950">
        <f t="shared" si="276"/>
        <v>0.44212717733921791</v>
      </c>
      <c r="G5950">
        <f t="shared" si="277"/>
        <v>0.44212501054973624</v>
      </c>
      <c r="H5950">
        <f t="shared" si="278"/>
        <v>0.44211813019732515</v>
      </c>
      <c r="K5950">
        <v>1</v>
      </c>
      <c r="L5950">
        <v>0</v>
      </c>
      <c r="M5950">
        <v>0</v>
      </c>
    </row>
    <row r="5951" spans="1:13" x14ac:dyDescent="0.25">
      <c r="A5951">
        <v>0.25933</v>
      </c>
      <c r="B5951">
        <v>8.2572999999999994E-2</v>
      </c>
      <c r="C5951">
        <v>0.16919999999999999</v>
      </c>
      <c r="F5951">
        <f t="shared" si="276"/>
        <v>0.4129904312348433</v>
      </c>
      <c r="G5951">
        <f t="shared" si="277"/>
        <v>0.4129805929272593</v>
      </c>
      <c r="H5951">
        <f t="shared" si="278"/>
        <v>0.41297396896508115</v>
      </c>
      <c r="K5951">
        <v>1</v>
      </c>
      <c r="L5951">
        <v>0</v>
      </c>
      <c r="M5951">
        <v>0</v>
      </c>
    </row>
    <row r="5952" spans="1:13" x14ac:dyDescent="0.25">
      <c r="A5952">
        <v>0.25896999999999998</v>
      </c>
      <c r="B5952">
        <v>8.2459000000000005E-2</v>
      </c>
      <c r="C5952">
        <v>0.16897000000000001</v>
      </c>
      <c r="F5952">
        <f t="shared" si="276"/>
        <v>0.41242466917456416</v>
      </c>
      <c r="G5952">
        <f t="shared" si="277"/>
        <v>0.41241794032624968</v>
      </c>
      <c r="H5952">
        <f t="shared" si="278"/>
        <v>0.41241998904083194</v>
      </c>
      <c r="K5952">
        <v>1</v>
      </c>
      <c r="L5952">
        <v>0</v>
      </c>
      <c r="M5952">
        <v>0</v>
      </c>
    </row>
    <row r="5953" spans="1:13" x14ac:dyDescent="0.25">
      <c r="A5953">
        <v>0.27787000000000001</v>
      </c>
      <c r="B5953">
        <v>8.8475999999999999E-2</v>
      </c>
      <c r="C5953">
        <v>0.18129999999999999</v>
      </c>
      <c r="F5953">
        <f t="shared" si="276"/>
        <v>0.44212717733921791</v>
      </c>
      <c r="G5953">
        <f t="shared" si="277"/>
        <v>0.4421151394514729</v>
      </c>
      <c r="H5953">
        <f t="shared" si="278"/>
        <v>0.44211813019732515</v>
      </c>
      <c r="K5953">
        <v>1</v>
      </c>
      <c r="L5953">
        <v>0</v>
      </c>
      <c r="M5953">
        <v>0</v>
      </c>
    </row>
    <row r="5954" spans="1:13" x14ac:dyDescent="0.25">
      <c r="A5954">
        <v>0.26039000000000001</v>
      </c>
      <c r="B5954">
        <v>8.2912E-2</v>
      </c>
      <c r="C5954">
        <v>0.1699</v>
      </c>
      <c r="F5954">
        <f t="shared" si="276"/>
        <v>0.41465628619010964</v>
      </c>
      <c r="G5954">
        <f t="shared" si="277"/>
        <v>0.41465374408289352</v>
      </c>
      <c r="H5954">
        <f t="shared" si="278"/>
        <v>0.41465999482149196</v>
      </c>
      <c r="K5954">
        <v>1</v>
      </c>
      <c r="L5954">
        <v>0</v>
      </c>
      <c r="M5954">
        <v>0</v>
      </c>
    </row>
    <row r="5955" spans="1:13" x14ac:dyDescent="0.25">
      <c r="A5955">
        <v>0.28943999999999998</v>
      </c>
      <c r="B5955">
        <v>9.2161000000000007E-2</v>
      </c>
      <c r="C5955">
        <v>0.18884999999999999</v>
      </c>
      <c r="F5955">
        <f t="shared" ref="F5955:F6018" si="279">(A5955-(-0.0034599))/(0.63285-(-0.0034599))</f>
        <v>0.46031014133207732</v>
      </c>
      <c r="G5955">
        <f t="shared" ref="G5955:G6018" si="280">(B5955-(-0.0011017))/(0.20151-(-0.0011017))</f>
        <v>0.46030263800165538</v>
      </c>
      <c r="H5955">
        <f t="shared" ref="H5955:H6018" si="281">(C5955-(-0.0022575))/(0.41292-(-0.0022575))</f>
        <v>0.46030312336289891</v>
      </c>
      <c r="K5955">
        <v>1</v>
      </c>
      <c r="L5955">
        <v>0</v>
      </c>
      <c r="M5955">
        <v>0</v>
      </c>
    </row>
    <row r="5956" spans="1:13" x14ac:dyDescent="0.25">
      <c r="A5956">
        <v>0.22419</v>
      </c>
      <c r="B5956">
        <v>7.1386000000000005E-2</v>
      </c>
      <c r="C5956">
        <v>0.14627999999999999</v>
      </c>
      <c r="F5956">
        <f t="shared" si="279"/>
        <v>0.35776576790648706</v>
      </c>
      <c r="G5956">
        <f t="shared" si="280"/>
        <v>0.35776660479133238</v>
      </c>
      <c r="H5956">
        <f t="shared" si="281"/>
        <v>0.35776866520945855</v>
      </c>
      <c r="K5956">
        <v>1</v>
      </c>
      <c r="L5956">
        <v>0</v>
      </c>
      <c r="M5956">
        <v>0</v>
      </c>
    </row>
    <row r="5957" spans="1:13" x14ac:dyDescent="0.25">
      <c r="A5957">
        <v>0.21823000000000001</v>
      </c>
      <c r="B5957">
        <v>6.9486999999999993E-2</v>
      </c>
      <c r="C5957">
        <v>0.14238999999999999</v>
      </c>
      <c r="F5957">
        <f t="shared" si="279"/>
        <v>0.34839926268631055</v>
      </c>
      <c r="G5957">
        <f t="shared" si="280"/>
        <v>0.3483939969903021</v>
      </c>
      <c r="H5957">
        <f t="shared" si="281"/>
        <v>0.348399178664547</v>
      </c>
      <c r="K5957">
        <v>1</v>
      </c>
      <c r="L5957">
        <v>0</v>
      </c>
      <c r="M5957">
        <v>0</v>
      </c>
    </row>
    <row r="5958" spans="1:13" x14ac:dyDescent="0.25">
      <c r="A5958">
        <v>0.24187</v>
      </c>
      <c r="B5958">
        <v>7.7013999999999999E-2</v>
      </c>
      <c r="C5958">
        <v>0.15781000000000001</v>
      </c>
      <c r="F5958">
        <f t="shared" si="279"/>
        <v>0.385550971311306</v>
      </c>
      <c r="G5958">
        <f t="shared" si="280"/>
        <v>0.38554387530433826</v>
      </c>
      <c r="H5958">
        <f t="shared" si="281"/>
        <v>0.38553991967291096</v>
      </c>
      <c r="K5958">
        <v>1</v>
      </c>
      <c r="L5958">
        <v>0</v>
      </c>
      <c r="M5958">
        <v>0</v>
      </c>
    </row>
    <row r="5959" spans="1:13" x14ac:dyDescent="0.25">
      <c r="A5959">
        <v>0.36252000000000001</v>
      </c>
      <c r="B5959">
        <v>0.11543</v>
      </c>
      <c r="C5959">
        <v>0.23652999999999999</v>
      </c>
      <c r="F5959">
        <f t="shared" si="279"/>
        <v>0.57515983956873851</v>
      </c>
      <c r="G5959">
        <f t="shared" si="280"/>
        <v>0.57514793074634885</v>
      </c>
      <c r="H5959">
        <f t="shared" si="281"/>
        <v>0.57514557026813828</v>
      </c>
      <c r="K5959">
        <v>1</v>
      </c>
      <c r="L5959">
        <v>0</v>
      </c>
      <c r="M5959">
        <v>0</v>
      </c>
    </row>
    <row r="5960" spans="1:13" x14ac:dyDescent="0.25">
      <c r="A5960">
        <v>0.30293999999999999</v>
      </c>
      <c r="B5960">
        <v>9.6462000000000006E-2</v>
      </c>
      <c r="C5960">
        <v>0.19766</v>
      </c>
      <c r="F5960">
        <f t="shared" si="279"/>
        <v>0.4815262185925443</v>
      </c>
      <c r="G5960">
        <f t="shared" si="280"/>
        <v>0.48153043481694296</v>
      </c>
      <c r="H5960">
        <f t="shared" si="281"/>
        <v>0.48152296307001219</v>
      </c>
      <c r="K5960">
        <v>1</v>
      </c>
      <c r="L5960">
        <v>0</v>
      </c>
      <c r="M5960">
        <v>0</v>
      </c>
    </row>
    <row r="5961" spans="1:13" x14ac:dyDescent="0.25">
      <c r="A5961">
        <v>0.38951999999999998</v>
      </c>
      <c r="B5961">
        <v>0.12403</v>
      </c>
      <c r="C5961">
        <v>0.25414999999999999</v>
      </c>
      <c r="F5961">
        <f t="shared" si="279"/>
        <v>0.61759199408967236</v>
      </c>
      <c r="G5961">
        <f t="shared" si="280"/>
        <v>0.61759365327866067</v>
      </c>
      <c r="H5961">
        <f t="shared" si="281"/>
        <v>0.61758524968236472</v>
      </c>
      <c r="K5961">
        <v>1</v>
      </c>
      <c r="L5961">
        <v>0</v>
      </c>
      <c r="M5961">
        <v>0</v>
      </c>
    </row>
    <row r="5962" spans="1:13" x14ac:dyDescent="0.25">
      <c r="A5962">
        <v>0.51085000000000003</v>
      </c>
      <c r="B5962">
        <v>0.16266</v>
      </c>
      <c r="C5962">
        <v>0.33332000000000001</v>
      </c>
      <c r="F5962">
        <f t="shared" si="279"/>
        <v>0.80826952401652086</v>
      </c>
      <c r="G5962">
        <f t="shared" si="280"/>
        <v>0.80825391623484732</v>
      </c>
      <c r="H5962">
        <f t="shared" si="281"/>
        <v>0.80827477404242765</v>
      </c>
      <c r="K5962">
        <v>1</v>
      </c>
      <c r="L5962">
        <v>0</v>
      </c>
      <c r="M5962">
        <v>0</v>
      </c>
    </row>
    <row r="5963" spans="1:13" x14ac:dyDescent="0.25">
      <c r="A5963">
        <v>0.46331</v>
      </c>
      <c r="B5963">
        <v>0.14752000000000001</v>
      </c>
      <c r="C5963">
        <v>0.30230000000000001</v>
      </c>
      <c r="F5963">
        <f t="shared" si="279"/>
        <v>0.7335575008341062</v>
      </c>
      <c r="G5963">
        <f t="shared" si="280"/>
        <v>0.73352970238145188</v>
      </c>
      <c r="H5963">
        <f t="shared" si="281"/>
        <v>0.73355974251976563</v>
      </c>
      <c r="K5963">
        <v>1</v>
      </c>
      <c r="L5963">
        <v>0</v>
      </c>
      <c r="M5963">
        <v>0</v>
      </c>
    </row>
    <row r="5964" spans="1:13" x14ac:dyDescent="0.25">
      <c r="A5964">
        <v>0.47710000000000002</v>
      </c>
      <c r="B5964">
        <v>0.15192</v>
      </c>
      <c r="C5964">
        <v>0.31130000000000002</v>
      </c>
      <c r="F5964">
        <f t="shared" si="279"/>
        <v>0.7552293308653536</v>
      </c>
      <c r="G5964">
        <f t="shared" si="280"/>
        <v>0.75524611856077417</v>
      </c>
      <c r="H5964">
        <f t="shared" si="281"/>
        <v>0.75523721781647613</v>
      </c>
      <c r="K5964">
        <v>1</v>
      </c>
      <c r="L5964">
        <v>0</v>
      </c>
      <c r="M5964">
        <v>0</v>
      </c>
    </row>
    <row r="5965" spans="1:13" x14ac:dyDescent="0.25">
      <c r="A5965">
        <v>0.31559999999999999</v>
      </c>
      <c r="B5965">
        <v>0.10049</v>
      </c>
      <c r="C5965">
        <v>0.20591999999999999</v>
      </c>
      <c r="F5965">
        <f t="shared" si="279"/>
        <v>0.50142218437902664</v>
      </c>
      <c r="G5965">
        <f t="shared" si="280"/>
        <v>0.50141082671928616</v>
      </c>
      <c r="H5965">
        <f t="shared" si="281"/>
        <v>0.5014180681756597</v>
      </c>
      <c r="K5965">
        <v>1</v>
      </c>
      <c r="L5965">
        <v>0</v>
      </c>
      <c r="M5965">
        <v>0</v>
      </c>
    </row>
    <row r="5966" spans="1:13" x14ac:dyDescent="0.25">
      <c r="A5966">
        <v>0.44817000000000001</v>
      </c>
      <c r="B5966">
        <v>0.14269999999999999</v>
      </c>
      <c r="C5966">
        <v>0.29242000000000001</v>
      </c>
      <c r="F5966">
        <f t="shared" si="279"/>
        <v>0.70976406307681217</v>
      </c>
      <c r="G5966">
        <f t="shared" si="280"/>
        <v>0.70974035556683057</v>
      </c>
      <c r="H5966">
        <f t="shared" si="281"/>
        <v>0.70976269186071017</v>
      </c>
      <c r="K5966">
        <v>1</v>
      </c>
      <c r="L5966">
        <v>0</v>
      </c>
      <c r="M5966">
        <v>0</v>
      </c>
    </row>
    <row r="5967" spans="1:13" x14ac:dyDescent="0.25">
      <c r="A5967">
        <v>0.43958000000000003</v>
      </c>
      <c r="B5967">
        <v>0.13997000000000001</v>
      </c>
      <c r="C5967">
        <v>0.28682000000000002</v>
      </c>
      <c r="F5967">
        <f t="shared" si="279"/>
        <v>0.69626435169404099</v>
      </c>
      <c r="G5967">
        <f t="shared" si="280"/>
        <v>0.69626630643738752</v>
      </c>
      <c r="H5967">
        <f t="shared" si="281"/>
        <v>0.69627448500942368</v>
      </c>
      <c r="K5967">
        <v>1</v>
      </c>
      <c r="L5967">
        <v>0</v>
      </c>
      <c r="M5967">
        <v>0</v>
      </c>
    </row>
    <row r="5968" spans="1:13" x14ac:dyDescent="0.25">
      <c r="A5968">
        <v>0.26754</v>
      </c>
      <c r="B5968">
        <v>8.5189000000000001E-2</v>
      </c>
      <c r="C5968">
        <v>0.17455999999999999</v>
      </c>
      <c r="F5968">
        <f t="shared" si="279"/>
        <v>0.4258929493317643</v>
      </c>
      <c r="G5968">
        <f t="shared" si="280"/>
        <v>0.42589198945569279</v>
      </c>
      <c r="H5968">
        <f t="shared" si="281"/>
        <v>0.42588410980845537</v>
      </c>
      <c r="K5968">
        <v>1</v>
      </c>
      <c r="L5968">
        <v>0</v>
      </c>
      <c r="M5968">
        <v>0</v>
      </c>
    </row>
    <row r="5969" spans="1:13" x14ac:dyDescent="0.25">
      <c r="A5969">
        <v>0.38346000000000002</v>
      </c>
      <c r="B5969">
        <v>0.1221</v>
      </c>
      <c r="C5969">
        <v>0.25019999999999998</v>
      </c>
      <c r="F5969">
        <f t="shared" si="279"/>
        <v>0.60806833274164063</v>
      </c>
      <c r="G5969">
        <f t="shared" si="280"/>
        <v>0.60806804345454879</v>
      </c>
      <c r="H5969">
        <f t="shared" si="281"/>
        <v>0.60807124663547518</v>
      </c>
      <c r="K5969">
        <v>1</v>
      </c>
      <c r="L5969">
        <v>0</v>
      </c>
      <c r="M5969">
        <v>0</v>
      </c>
    </row>
    <row r="5970" spans="1:13" x14ac:dyDescent="0.25">
      <c r="A5970">
        <v>0.39660000000000001</v>
      </c>
      <c r="B5970">
        <v>0.12628</v>
      </c>
      <c r="C5970">
        <v>0.25877</v>
      </c>
      <c r="F5970">
        <f t="shared" si="279"/>
        <v>0.62871864794182841</v>
      </c>
      <c r="G5970">
        <f t="shared" si="280"/>
        <v>0.62869863882490507</v>
      </c>
      <c r="H5970">
        <f t="shared" si="281"/>
        <v>0.62871302033467613</v>
      </c>
      <c r="K5970">
        <v>1</v>
      </c>
      <c r="L5970">
        <v>0</v>
      </c>
      <c r="M5970">
        <v>0</v>
      </c>
    </row>
    <row r="5971" spans="1:13" x14ac:dyDescent="0.25">
      <c r="A5971">
        <v>0.38466</v>
      </c>
      <c r="B5971">
        <v>0.12248000000000001</v>
      </c>
      <c r="C5971">
        <v>0.25097999999999998</v>
      </c>
      <c r="F5971">
        <f t="shared" si="279"/>
        <v>0.60995420627590424</v>
      </c>
      <c r="G5971">
        <f t="shared" si="280"/>
        <v>0.60994355212458118</v>
      </c>
      <c r="H5971">
        <f t="shared" si="281"/>
        <v>0.60994996116119005</v>
      </c>
      <c r="K5971">
        <v>1</v>
      </c>
      <c r="L5971">
        <v>0</v>
      </c>
      <c r="M5971">
        <v>0</v>
      </c>
    </row>
    <row r="5972" spans="1:13" x14ac:dyDescent="0.25">
      <c r="A5972">
        <v>0.41994999999999999</v>
      </c>
      <c r="B5972">
        <v>0.13372000000000001</v>
      </c>
      <c r="C5972">
        <v>0.27400000000000002</v>
      </c>
      <c r="F5972">
        <f t="shared" si="279"/>
        <v>0.66541460379604345</v>
      </c>
      <c r="G5972">
        <f t="shared" si="280"/>
        <v>0.66541912436448647</v>
      </c>
      <c r="H5972">
        <f t="shared" si="281"/>
        <v>0.66539612575344287</v>
      </c>
      <c r="K5972">
        <v>1</v>
      </c>
      <c r="L5972">
        <v>0</v>
      </c>
      <c r="M5972">
        <v>0</v>
      </c>
    </row>
    <row r="5973" spans="1:13" x14ac:dyDescent="0.25">
      <c r="A5973">
        <v>0.37475000000000003</v>
      </c>
      <c r="B5973">
        <v>0.11933000000000001</v>
      </c>
      <c r="C5973">
        <v>0.24451000000000001</v>
      </c>
      <c r="F5973">
        <f t="shared" si="279"/>
        <v>0.59438003400544304</v>
      </c>
      <c r="G5973">
        <f t="shared" si="280"/>
        <v>0.594396572359839</v>
      </c>
      <c r="H5973">
        <f t="shared" si="281"/>
        <v>0.59436626503122159</v>
      </c>
      <c r="K5973">
        <v>1</v>
      </c>
      <c r="L5973">
        <v>0</v>
      </c>
      <c r="M5973">
        <v>0</v>
      </c>
    </row>
    <row r="5974" spans="1:13" x14ac:dyDescent="0.25">
      <c r="A5974">
        <v>0.36614000000000002</v>
      </c>
      <c r="B5974">
        <v>0.11659</v>
      </c>
      <c r="C5974">
        <v>0.2389</v>
      </c>
      <c r="F5974">
        <f t="shared" si="279"/>
        <v>0.58084889139710072</v>
      </c>
      <c r="G5974">
        <f t="shared" si="280"/>
        <v>0.58087316773907915</v>
      </c>
      <c r="H5974">
        <f t="shared" si="281"/>
        <v>0.58085397209627199</v>
      </c>
      <c r="K5974">
        <v>1</v>
      </c>
      <c r="L5974">
        <v>0</v>
      </c>
      <c r="M5974">
        <v>0</v>
      </c>
    </row>
    <row r="5975" spans="1:13" x14ac:dyDescent="0.25">
      <c r="A5975">
        <v>0.38274999999999998</v>
      </c>
      <c r="B5975">
        <v>0.12187000000000001</v>
      </c>
      <c r="C5975">
        <v>0.24973999999999999</v>
      </c>
      <c r="F5975">
        <f t="shared" si="279"/>
        <v>0.60695252423386781</v>
      </c>
      <c r="G5975">
        <f t="shared" si="280"/>
        <v>0.60693286715426598</v>
      </c>
      <c r="H5975">
        <f t="shared" si="281"/>
        <v>0.60696328678697653</v>
      </c>
      <c r="K5975">
        <v>1</v>
      </c>
      <c r="L5975">
        <v>0</v>
      </c>
      <c r="M5975">
        <v>0</v>
      </c>
    </row>
    <row r="5976" spans="1:13" x14ac:dyDescent="0.25">
      <c r="A5976">
        <v>0.44925999999999999</v>
      </c>
      <c r="B5976">
        <v>0.14305000000000001</v>
      </c>
      <c r="C5976">
        <v>0.29313</v>
      </c>
      <c r="F5976">
        <f t="shared" si="279"/>
        <v>0.71147706487043505</v>
      </c>
      <c r="G5976">
        <f t="shared" si="280"/>
        <v>0.71146779776291313</v>
      </c>
      <c r="H5976">
        <f t="shared" si="281"/>
        <v>0.71147280380078404</v>
      </c>
      <c r="K5976">
        <v>1</v>
      </c>
      <c r="L5976">
        <v>0</v>
      </c>
      <c r="M5976">
        <v>0</v>
      </c>
    </row>
    <row r="5977" spans="1:13" x14ac:dyDescent="0.25">
      <c r="A5977">
        <v>0.28835</v>
      </c>
      <c r="B5977">
        <v>9.1814000000000007E-2</v>
      </c>
      <c r="C5977">
        <v>0.18814</v>
      </c>
      <c r="F5977">
        <f t="shared" si="279"/>
        <v>0.45859713953845449</v>
      </c>
      <c r="G5977">
        <f t="shared" si="280"/>
        <v>0.45859000245296794</v>
      </c>
      <c r="H5977">
        <f t="shared" si="281"/>
        <v>0.45859301142282516</v>
      </c>
      <c r="K5977">
        <v>1</v>
      </c>
      <c r="L5977">
        <v>0</v>
      </c>
      <c r="M5977">
        <v>0</v>
      </c>
    </row>
    <row r="5978" spans="1:13" x14ac:dyDescent="0.25">
      <c r="A5978">
        <v>0.43465999999999999</v>
      </c>
      <c r="B5978">
        <v>0.1384</v>
      </c>
      <c r="C5978">
        <v>0.28360000000000002</v>
      </c>
      <c r="F5978">
        <f t="shared" si="279"/>
        <v>0.68853227020355967</v>
      </c>
      <c r="G5978">
        <f t="shared" si="280"/>
        <v>0.68851749430067466</v>
      </c>
      <c r="H5978">
        <f t="shared" si="281"/>
        <v>0.68851876606993401</v>
      </c>
      <c r="K5978">
        <v>1</v>
      </c>
      <c r="L5978">
        <v>0</v>
      </c>
      <c r="M5978">
        <v>0</v>
      </c>
    </row>
    <row r="5979" spans="1:13" x14ac:dyDescent="0.25">
      <c r="A5979">
        <v>0.47955999999999999</v>
      </c>
      <c r="B5979">
        <v>0.1527</v>
      </c>
      <c r="C5979">
        <v>0.31290000000000001</v>
      </c>
      <c r="F5979">
        <f t="shared" si="279"/>
        <v>0.75909537161059415</v>
      </c>
      <c r="G5979">
        <f t="shared" si="280"/>
        <v>0.7590958468834722</v>
      </c>
      <c r="H5979">
        <f t="shared" si="281"/>
        <v>0.75909099120255796</v>
      </c>
      <c r="K5979">
        <v>1</v>
      </c>
      <c r="L5979">
        <v>0</v>
      </c>
      <c r="M5979">
        <v>0</v>
      </c>
    </row>
    <row r="5980" spans="1:13" x14ac:dyDescent="0.25">
      <c r="A5980">
        <v>0.41793999999999998</v>
      </c>
      <c r="B5980">
        <v>0.13308</v>
      </c>
      <c r="C5980">
        <v>0.27268999999999999</v>
      </c>
      <c r="F5980">
        <f t="shared" si="279"/>
        <v>0.66225576562615163</v>
      </c>
      <c r="G5980">
        <f t="shared" si="280"/>
        <v>0.66226037292022133</v>
      </c>
      <c r="H5980">
        <f t="shared" si="281"/>
        <v>0.66224084879358824</v>
      </c>
      <c r="K5980">
        <v>1</v>
      </c>
      <c r="L5980">
        <v>0</v>
      </c>
      <c r="M5980">
        <v>0</v>
      </c>
    </row>
    <row r="5981" spans="1:13" x14ac:dyDescent="0.25">
      <c r="A5981">
        <v>0.45635999999999999</v>
      </c>
      <c r="B5981">
        <v>0.14530999999999999</v>
      </c>
      <c r="C5981">
        <v>0.29776000000000002</v>
      </c>
      <c r="F5981">
        <f t="shared" si="279"/>
        <v>0.72263514994816203</v>
      </c>
      <c r="G5981">
        <f t="shared" si="280"/>
        <v>0.72262213880047399</v>
      </c>
      <c r="H5981">
        <f t="shared" si="281"/>
        <v>0.72262466053675845</v>
      </c>
      <c r="K5981">
        <v>1</v>
      </c>
      <c r="L5981">
        <v>0</v>
      </c>
      <c r="M5981">
        <v>0</v>
      </c>
    </row>
    <row r="5982" spans="1:13" x14ac:dyDescent="0.25">
      <c r="A5982">
        <v>0.42215999999999998</v>
      </c>
      <c r="B5982">
        <v>0.13442000000000001</v>
      </c>
      <c r="C5982">
        <v>0.27544999999999997</v>
      </c>
      <c r="F5982">
        <f t="shared" si="279"/>
        <v>0.66888775422164581</v>
      </c>
      <c r="G5982">
        <f t="shared" si="280"/>
        <v>0.66887400875665137</v>
      </c>
      <c r="H5982">
        <f t="shared" si="281"/>
        <v>0.66888860788457938</v>
      </c>
      <c r="K5982">
        <v>1</v>
      </c>
      <c r="L5982">
        <v>0</v>
      </c>
      <c r="M5982">
        <v>0</v>
      </c>
    </row>
    <row r="5983" spans="1:13" x14ac:dyDescent="0.25">
      <c r="A5983">
        <v>0.41532000000000002</v>
      </c>
      <c r="B5983">
        <v>0.13225000000000001</v>
      </c>
      <c r="C5983">
        <v>0.27099000000000001</v>
      </c>
      <c r="F5983">
        <f t="shared" si="279"/>
        <v>0.65813827507634259</v>
      </c>
      <c r="G5983">
        <f t="shared" si="280"/>
        <v>0.65816386714094011</v>
      </c>
      <c r="H5983">
        <f t="shared" si="281"/>
        <v>0.6581462145708763</v>
      </c>
      <c r="K5983">
        <v>1</v>
      </c>
      <c r="L5983">
        <v>0</v>
      </c>
      <c r="M5983">
        <v>0</v>
      </c>
    </row>
    <row r="5984" spans="1:13" x14ac:dyDescent="0.25">
      <c r="A5984">
        <v>0.48025000000000001</v>
      </c>
      <c r="B5984">
        <v>0.15292</v>
      </c>
      <c r="C5984">
        <v>0.31335000000000002</v>
      </c>
      <c r="F5984">
        <f t="shared" si="279"/>
        <v>0.76017974889279583</v>
      </c>
      <c r="G5984">
        <f t="shared" si="280"/>
        <v>0.76018166769243833</v>
      </c>
      <c r="H5984">
        <f t="shared" si="281"/>
        <v>0.7601748649673935</v>
      </c>
      <c r="K5984">
        <v>1</v>
      </c>
      <c r="L5984">
        <v>0</v>
      </c>
      <c r="M5984">
        <v>0</v>
      </c>
    </row>
    <row r="5985" spans="1:13" x14ac:dyDescent="0.25">
      <c r="A5985">
        <v>0.48616999999999999</v>
      </c>
      <c r="B5985">
        <v>0.15479999999999999</v>
      </c>
      <c r="C5985">
        <v>0.31720999999999999</v>
      </c>
      <c r="F5985">
        <f t="shared" si="279"/>
        <v>0.76948339166183022</v>
      </c>
      <c r="G5985">
        <f t="shared" si="280"/>
        <v>0.76946050005996691</v>
      </c>
      <c r="H5985">
        <f t="shared" si="281"/>
        <v>0.76947209326131594</v>
      </c>
      <c r="K5985">
        <v>1</v>
      </c>
      <c r="L5985">
        <v>0</v>
      </c>
      <c r="M5985">
        <v>0</v>
      </c>
    </row>
    <row r="5986" spans="1:13" x14ac:dyDescent="0.25">
      <c r="A5986">
        <v>0.36782999999999999</v>
      </c>
      <c r="B5986">
        <v>0.11712</v>
      </c>
      <c r="C5986">
        <v>0.24</v>
      </c>
      <c r="F5986">
        <f t="shared" si="279"/>
        <v>0.58350482995785546</v>
      </c>
      <c r="G5986">
        <f t="shared" si="280"/>
        <v>0.58348900877886123</v>
      </c>
      <c r="H5986">
        <f t="shared" si="281"/>
        <v>0.58350344129920328</v>
      </c>
      <c r="K5986">
        <v>1</v>
      </c>
      <c r="L5986">
        <v>0</v>
      </c>
      <c r="M5986">
        <v>0</v>
      </c>
    </row>
    <row r="5987" spans="1:13" x14ac:dyDescent="0.25">
      <c r="A5987">
        <v>0.37508000000000002</v>
      </c>
      <c r="B5987">
        <v>0.11942999999999999</v>
      </c>
      <c r="C5987">
        <v>0.24473</v>
      </c>
      <c r="F5987">
        <f t="shared" si="279"/>
        <v>0.59489864922736557</v>
      </c>
      <c r="G5987">
        <f t="shared" si="280"/>
        <v>0.59489012727300539</v>
      </c>
      <c r="H5987">
        <f t="shared" si="281"/>
        <v>0.5948961588718078</v>
      </c>
      <c r="K5987">
        <v>1</v>
      </c>
      <c r="L5987">
        <v>0</v>
      </c>
      <c r="M5987">
        <v>0</v>
      </c>
    </row>
    <row r="5988" spans="1:13" x14ac:dyDescent="0.25">
      <c r="A5988">
        <v>0.40109</v>
      </c>
      <c r="B5988">
        <v>0.12770999999999999</v>
      </c>
      <c r="C5988">
        <v>0.26169999999999999</v>
      </c>
      <c r="F5988">
        <f t="shared" si="279"/>
        <v>0.63577495808253182</v>
      </c>
      <c r="G5988">
        <f t="shared" si="280"/>
        <v>0.6357564740831847</v>
      </c>
      <c r="H5988">
        <f t="shared" si="281"/>
        <v>0.63577024284793848</v>
      </c>
      <c r="K5988">
        <v>1</v>
      </c>
      <c r="L5988">
        <v>0</v>
      </c>
      <c r="M5988">
        <v>0</v>
      </c>
    </row>
    <row r="5989" spans="1:13" x14ac:dyDescent="0.25">
      <c r="A5989">
        <v>0.46432000000000001</v>
      </c>
      <c r="B5989">
        <v>0.14785000000000001</v>
      </c>
      <c r="C5989">
        <v>0.30296000000000001</v>
      </c>
      <c r="F5989">
        <f t="shared" si="279"/>
        <v>0.73514477772544484</v>
      </c>
      <c r="G5989">
        <f t="shared" si="280"/>
        <v>0.73515843359490107</v>
      </c>
      <c r="H5989">
        <f t="shared" si="281"/>
        <v>0.73514942404152439</v>
      </c>
      <c r="K5989">
        <v>1</v>
      </c>
      <c r="L5989">
        <v>0</v>
      </c>
      <c r="M5989">
        <v>0</v>
      </c>
    </row>
    <row r="5990" spans="1:13" x14ac:dyDescent="0.25">
      <c r="A5990">
        <v>0.40751999999999999</v>
      </c>
      <c r="B5990">
        <v>0.12975999999999999</v>
      </c>
      <c r="C5990">
        <v>0.26590000000000003</v>
      </c>
      <c r="F5990">
        <f t="shared" si="279"/>
        <v>0.64588009710362826</v>
      </c>
      <c r="G5990">
        <f t="shared" si="280"/>
        <v>0.64587434980309621</v>
      </c>
      <c r="H5990">
        <f t="shared" si="281"/>
        <v>0.64588639798640346</v>
      </c>
      <c r="K5990">
        <v>1</v>
      </c>
      <c r="L5990">
        <v>0</v>
      </c>
      <c r="M5990">
        <v>0</v>
      </c>
    </row>
    <row r="5991" spans="1:13" x14ac:dyDescent="0.25">
      <c r="A5991">
        <v>0.41022999999999998</v>
      </c>
      <c r="B5991">
        <v>0.13062000000000001</v>
      </c>
      <c r="C5991">
        <v>0.26767000000000002</v>
      </c>
      <c r="F5991">
        <f t="shared" si="279"/>
        <v>0.65013902816850722</v>
      </c>
      <c r="G5991">
        <f t="shared" si="280"/>
        <v>0.6501189220563276</v>
      </c>
      <c r="H5991">
        <f t="shared" si="281"/>
        <v>0.65014963479475651</v>
      </c>
      <c r="K5991">
        <v>1</v>
      </c>
      <c r="L5991">
        <v>0</v>
      </c>
      <c r="M5991">
        <v>0</v>
      </c>
    </row>
    <row r="5992" spans="1:13" x14ac:dyDescent="0.25">
      <c r="A5992">
        <v>0.42544999999999999</v>
      </c>
      <c r="B5992">
        <v>0.13547000000000001</v>
      </c>
      <c r="C5992">
        <v>0.27759</v>
      </c>
      <c r="F5992">
        <f t="shared" si="279"/>
        <v>0.67405819082808549</v>
      </c>
      <c r="G5992">
        <f t="shared" si="280"/>
        <v>0.67405633534489873</v>
      </c>
      <c r="H5992">
        <f t="shared" si="281"/>
        <v>0.67404302978846398</v>
      </c>
      <c r="K5992">
        <v>1</v>
      </c>
      <c r="L5992">
        <v>0</v>
      </c>
      <c r="M5992">
        <v>0</v>
      </c>
    </row>
    <row r="5993" spans="1:13" x14ac:dyDescent="0.25">
      <c r="A5993">
        <v>0.40266000000000002</v>
      </c>
      <c r="B5993">
        <v>0.12820999999999999</v>
      </c>
      <c r="C5993">
        <v>0.26272000000000001</v>
      </c>
      <c r="F5993">
        <f t="shared" si="279"/>
        <v>0.63824230928986025</v>
      </c>
      <c r="G5993">
        <f t="shared" si="280"/>
        <v>0.63822424864901683</v>
      </c>
      <c r="H5993">
        <f t="shared" si="281"/>
        <v>0.63822702338156578</v>
      </c>
      <c r="K5993">
        <v>1</v>
      </c>
      <c r="L5993">
        <v>0</v>
      </c>
      <c r="M5993">
        <v>0</v>
      </c>
    </row>
    <row r="5994" spans="1:13" x14ac:dyDescent="0.25">
      <c r="A5994">
        <v>0.34926000000000001</v>
      </c>
      <c r="B5994">
        <v>0.11121</v>
      </c>
      <c r="C5994">
        <v>0.22788</v>
      </c>
      <c r="F5994">
        <f t="shared" si="279"/>
        <v>0.5543209370151243</v>
      </c>
      <c r="G5994">
        <f t="shared" si="280"/>
        <v>0.55431991341072606</v>
      </c>
      <c r="H5994">
        <f t="shared" si="281"/>
        <v>0.55431110789963323</v>
      </c>
      <c r="K5994">
        <v>1</v>
      </c>
      <c r="L5994">
        <v>0</v>
      </c>
      <c r="M5994">
        <v>0</v>
      </c>
    </row>
    <row r="5995" spans="1:13" x14ac:dyDescent="0.25">
      <c r="A5995">
        <v>0.46501999999999999</v>
      </c>
      <c r="B5995">
        <v>0.14807000000000001</v>
      </c>
      <c r="C5995">
        <v>0.30341000000000001</v>
      </c>
      <c r="F5995">
        <f t="shared" si="279"/>
        <v>0.73624487062043198</v>
      </c>
      <c r="G5995">
        <f t="shared" si="280"/>
        <v>0.7362442544038672</v>
      </c>
      <c r="H5995">
        <f t="shared" si="281"/>
        <v>0.73623329780635993</v>
      </c>
      <c r="K5995">
        <v>1</v>
      </c>
      <c r="L5995">
        <v>0</v>
      </c>
      <c r="M5995">
        <v>0</v>
      </c>
    </row>
    <row r="5996" spans="1:13" x14ac:dyDescent="0.25">
      <c r="A5996">
        <v>0.26241999999999999</v>
      </c>
      <c r="B5996">
        <v>8.3558999999999994E-2</v>
      </c>
      <c r="C5996">
        <v>0.17122000000000001</v>
      </c>
      <c r="F5996">
        <f t="shared" si="279"/>
        <v>0.41784655558557238</v>
      </c>
      <c r="G5996">
        <f t="shared" si="280"/>
        <v>0.41784704437108017</v>
      </c>
      <c r="H5996">
        <f t="shared" si="281"/>
        <v>0.41783935786500953</v>
      </c>
      <c r="K5996">
        <v>1</v>
      </c>
      <c r="L5996">
        <v>0</v>
      </c>
      <c r="M5996">
        <v>0</v>
      </c>
    </row>
    <row r="5997" spans="1:13" x14ac:dyDescent="0.25">
      <c r="A5997">
        <v>0.39243</v>
      </c>
      <c r="B5997">
        <v>0.12495000000000001</v>
      </c>
      <c r="C5997">
        <v>0.25605</v>
      </c>
      <c r="F5997">
        <f t="shared" si="279"/>
        <v>0.62216523741026197</v>
      </c>
      <c r="G5997">
        <f t="shared" si="280"/>
        <v>0.6221343584797917</v>
      </c>
      <c r="H5997">
        <f t="shared" si="281"/>
        <v>0.622161605578337</v>
      </c>
      <c r="K5997">
        <v>1</v>
      </c>
      <c r="L5997">
        <v>0</v>
      </c>
      <c r="M5997">
        <v>0</v>
      </c>
    </row>
    <row r="5998" spans="1:13" x14ac:dyDescent="0.25">
      <c r="A5998">
        <v>0.48697000000000001</v>
      </c>
      <c r="B5998">
        <v>0.15506</v>
      </c>
      <c r="C5998">
        <v>0.31774000000000002</v>
      </c>
      <c r="F5998">
        <f t="shared" si="279"/>
        <v>0.77074064068467274</v>
      </c>
      <c r="G5998">
        <f t="shared" si="280"/>
        <v>0.77074374283419966</v>
      </c>
      <c r="H5998">
        <f t="shared" si="281"/>
        <v>0.77074865569545559</v>
      </c>
      <c r="K5998">
        <v>1</v>
      </c>
      <c r="L5998">
        <v>0</v>
      </c>
      <c r="M5998">
        <v>0</v>
      </c>
    </row>
    <row r="5999" spans="1:13" x14ac:dyDescent="0.25">
      <c r="A5999">
        <v>0.48892000000000002</v>
      </c>
      <c r="B5999">
        <v>0.15568000000000001</v>
      </c>
      <c r="C5999">
        <v>0.31901000000000002</v>
      </c>
      <c r="F5999">
        <f t="shared" si="279"/>
        <v>0.77380518517785135</v>
      </c>
      <c r="G5999">
        <f t="shared" si="280"/>
        <v>0.77380378329583144</v>
      </c>
      <c r="H5999">
        <f t="shared" si="281"/>
        <v>0.7738075883206581</v>
      </c>
      <c r="K5999">
        <v>1</v>
      </c>
      <c r="L5999">
        <v>0</v>
      </c>
      <c r="M5999">
        <v>0</v>
      </c>
    </row>
    <row r="6000" spans="1:13" x14ac:dyDescent="0.25">
      <c r="A6000">
        <v>0.31884000000000001</v>
      </c>
      <c r="B6000">
        <v>0.10152</v>
      </c>
      <c r="C6000">
        <v>0.20802999999999999</v>
      </c>
      <c r="F6000">
        <f t="shared" si="279"/>
        <v>0.50651404292153879</v>
      </c>
      <c r="G6000">
        <f t="shared" si="280"/>
        <v>0.50649444232490026</v>
      </c>
      <c r="H6000">
        <f t="shared" si="281"/>
        <v>0.50650023182855519</v>
      </c>
      <c r="K6000">
        <v>1</v>
      </c>
      <c r="L6000">
        <v>0</v>
      </c>
      <c r="M6000">
        <v>0</v>
      </c>
    </row>
    <row r="6001" spans="1:13" x14ac:dyDescent="0.25">
      <c r="A6001">
        <v>0.42677999999999999</v>
      </c>
      <c r="B6001">
        <v>0.13589000000000001</v>
      </c>
      <c r="C6001">
        <v>0.27847</v>
      </c>
      <c r="F6001">
        <f t="shared" si="279"/>
        <v>0.67614836732856121</v>
      </c>
      <c r="G6001">
        <f t="shared" si="280"/>
        <v>0.67612926598019762</v>
      </c>
      <c r="H6001">
        <f t="shared" si="281"/>
        <v>0.67616260515080895</v>
      </c>
      <c r="K6001">
        <v>1</v>
      </c>
      <c r="L6001">
        <v>0</v>
      </c>
      <c r="M6001">
        <v>0</v>
      </c>
    </row>
    <row r="6002" spans="1:13" x14ac:dyDescent="0.25">
      <c r="A6002">
        <v>0.48404000000000003</v>
      </c>
      <c r="B6002">
        <v>0.15412999999999999</v>
      </c>
      <c r="C6002">
        <v>0.31581999999999999</v>
      </c>
      <c r="F6002">
        <f t="shared" si="279"/>
        <v>0.7661359661385122</v>
      </c>
      <c r="G6002">
        <f t="shared" si="280"/>
        <v>0.76615368214175195</v>
      </c>
      <c r="H6002">
        <f t="shared" si="281"/>
        <v>0.76612412763215731</v>
      </c>
      <c r="K6002">
        <v>1</v>
      </c>
      <c r="L6002">
        <v>0</v>
      </c>
      <c r="M6002">
        <v>0</v>
      </c>
    </row>
    <row r="6003" spans="1:13" x14ac:dyDescent="0.25">
      <c r="A6003">
        <v>0.13419</v>
      </c>
      <c r="B6003">
        <v>4.2727000000000001E-2</v>
      </c>
      <c r="C6003">
        <v>8.7553000000000006E-2</v>
      </c>
      <c r="F6003">
        <f t="shared" si="279"/>
        <v>0.21632525283670739</v>
      </c>
      <c r="G6003">
        <f t="shared" si="280"/>
        <v>0.21631870222696911</v>
      </c>
      <c r="H6003">
        <f t="shared" si="281"/>
        <v>0.21631832168169035</v>
      </c>
      <c r="K6003">
        <v>1</v>
      </c>
      <c r="L6003">
        <v>0</v>
      </c>
      <c r="M6003">
        <v>0</v>
      </c>
    </row>
    <row r="6004" spans="1:13" x14ac:dyDescent="0.25">
      <c r="A6004">
        <v>0.39717000000000002</v>
      </c>
      <c r="B6004">
        <v>0.12645999999999999</v>
      </c>
      <c r="C6004">
        <v>0.25913999999999998</v>
      </c>
      <c r="F6004">
        <f t="shared" si="279"/>
        <v>0.62961443787060367</v>
      </c>
      <c r="G6004">
        <f t="shared" si="280"/>
        <v>0.62958703766860447</v>
      </c>
      <c r="H6004">
        <f t="shared" si="281"/>
        <v>0.62960420543020756</v>
      </c>
      <c r="K6004">
        <v>1</v>
      </c>
      <c r="L6004">
        <v>0</v>
      </c>
      <c r="M6004">
        <v>0</v>
      </c>
    </row>
    <row r="6005" spans="1:13" x14ac:dyDescent="0.25">
      <c r="A6005">
        <v>0.35067999999999999</v>
      </c>
      <c r="B6005">
        <v>0.11166</v>
      </c>
      <c r="C6005">
        <v>0.22881000000000001</v>
      </c>
      <c r="F6005">
        <f t="shared" si="279"/>
        <v>0.55655255403066972</v>
      </c>
      <c r="G6005">
        <f t="shared" si="280"/>
        <v>0.5565409105199749</v>
      </c>
      <c r="H6005">
        <f t="shared" si="281"/>
        <v>0.55655111368029331</v>
      </c>
      <c r="K6005">
        <v>1</v>
      </c>
      <c r="L6005">
        <v>0</v>
      </c>
      <c r="M6005">
        <v>0</v>
      </c>
    </row>
    <row r="6006" spans="1:13" x14ac:dyDescent="0.25">
      <c r="A6006">
        <v>0.31423000000000001</v>
      </c>
      <c r="B6006">
        <v>0.10005</v>
      </c>
      <c r="C6006">
        <v>0.20502000000000001</v>
      </c>
      <c r="F6006">
        <f t="shared" si="279"/>
        <v>0.49926914542740891</v>
      </c>
      <c r="G6006">
        <f t="shared" si="280"/>
        <v>0.49923918510135395</v>
      </c>
      <c r="H6006">
        <f t="shared" si="281"/>
        <v>0.49925032064598873</v>
      </c>
      <c r="K6006">
        <v>1</v>
      </c>
      <c r="L6006">
        <v>0</v>
      </c>
      <c r="M6006">
        <v>0</v>
      </c>
    </row>
    <row r="6007" spans="1:13" x14ac:dyDescent="0.25">
      <c r="A6007">
        <v>0.16164999999999999</v>
      </c>
      <c r="B6007">
        <v>5.1471000000000003E-2</v>
      </c>
      <c r="C6007">
        <v>0.10546999999999999</v>
      </c>
      <c r="F6007">
        <f t="shared" si="279"/>
        <v>0.25948032554577571</v>
      </c>
      <c r="G6007">
        <f t="shared" si="280"/>
        <v>0.25947514383424058</v>
      </c>
      <c r="H6007">
        <f t="shared" si="281"/>
        <v>0.25947335778070818</v>
      </c>
      <c r="K6007">
        <v>1</v>
      </c>
      <c r="L6007">
        <v>0</v>
      </c>
      <c r="M6007">
        <v>0</v>
      </c>
    </row>
    <row r="6008" spans="1:13" x14ac:dyDescent="0.25">
      <c r="A6008">
        <v>0.35393000000000002</v>
      </c>
      <c r="B6008">
        <v>0.11269999999999999</v>
      </c>
      <c r="C6008">
        <v>0.23093</v>
      </c>
      <c r="F6008">
        <f t="shared" si="279"/>
        <v>0.56166012818596733</v>
      </c>
      <c r="G6008">
        <f t="shared" si="280"/>
        <v>0.56167388161690557</v>
      </c>
      <c r="H6008">
        <f t="shared" si="281"/>
        <v>0.5616573634168518</v>
      </c>
      <c r="K6008">
        <v>1</v>
      </c>
      <c r="L6008">
        <v>0</v>
      </c>
      <c r="M6008">
        <v>0</v>
      </c>
    </row>
    <row r="6009" spans="1:13" x14ac:dyDescent="0.25">
      <c r="A6009">
        <v>0.52212999999999998</v>
      </c>
      <c r="B6009">
        <v>0.16625000000000001</v>
      </c>
      <c r="C6009">
        <v>0.34067999999999998</v>
      </c>
      <c r="F6009">
        <f t="shared" si="279"/>
        <v>0.82599673523859984</v>
      </c>
      <c r="G6009">
        <f t="shared" si="280"/>
        <v>0.82597253761752165</v>
      </c>
      <c r="H6009">
        <f t="shared" si="281"/>
        <v>0.82600213161840408</v>
      </c>
      <c r="K6009">
        <v>1</v>
      </c>
      <c r="L6009">
        <v>0</v>
      </c>
      <c r="M6009">
        <v>0</v>
      </c>
    </row>
    <row r="6010" spans="1:13" x14ac:dyDescent="0.25">
      <c r="A6010">
        <v>0.46983999999999998</v>
      </c>
      <c r="B6010">
        <v>0.14960999999999999</v>
      </c>
      <c r="C6010">
        <v>0.30656</v>
      </c>
      <c r="F6010">
        <f t="shared" si="279"/>
        <v>0.74381979598305792</v>
      </c>
      <c r="G6010">
        <f t="shared" si="280"/>
        <v>0.7438450000666299</v>
      </c>
      <c r="H6010">
        <f t="shared" si="281"/>
        <v>0.74382041416020861</v>
      </c>
      <c r="K6010">
        <v>1</v>
      </c>
      <c r="L6010">
        <v>0</v>
      </c>
      <c r="M6010">
        <v>0</v>
      </c>
    </row>
    <row r="6011" spans="1:13" x14ac:dyDescent="0.25">
      <c r="A6011">
        <v>1.5907999999999999E-2</v>
      </c>
      <c r="B6011">
        <v>5.0653E-3</v>
      </c>
      <c r="C6011">
        <v>1.0378999999999999E-2</v>
      </c>
      <c r="F6011">
        <f t="shared" si="279"/>
        <v>3.0437841686888734E-2</v>
      </c>
      <c r="G6011">
        <f t="shared" si="280"/>
        <v>3.0437531494972893E-2</v>
      </c>
      <c r="H6011">
        <f t="shared" si="281"/>
        <v>3.0436379620764606E-2</v>
      </c>
      <c r="K6011">
        <v>1</v>
      </c>
      <c r="L6011">
        <v>0</v>
      </c>
      <c r="M6011">
        <v>0</v>
      </c>
    </row>
    <row r="6012" spans="1:13" x14ac:dyDescent="0.25">
      <c r="A6012">
        <v>0.44650000000000001</v>
      </c>
      <c r="B6012">
        <v>0.14216999999999999</v>
      </c>
      <c r="C6012">
        <v>0.29132999999999998</v>
      </c>
      <c r="F6012">
        <f t="shared" si="279"/>
        <v>0.70713955574162846</v>
      </c>
      <c r="G6012">
        <f t="shared" si="280"/>
        <v>0.7071245145270485</v>
      </c>
      <c r="H6012">
        <f t="shared" si="281"/>
        <v>0.70713730874144187</v>
      </c>
      <c r="K6012">
        <v>1</v>
      </c>
      <c r="L6012">
        <v>0</v>
      </c>
      <c r="M6012">
        <v>0</v>
      </c>
    </row>
    <row r="6013" spans="1:13" x14ac:dyDescent="0.25">
      <c r="A6013">
        <v>0.49248999999999998</v>
      </c>
      <c r="B6013">
        <v>0.15681</v>
      </c>
      <c r="C6013">
        <v>0.32133</v>
      </c>
      <c r="F6013">
        <f t="shared" si="279"/>
        <v>0.77941565894228582</v>
      </c>
      <c r="G6013">
        <f t="shared" si="280"/>
        <v>0.77938095381461192</v>
      </c>
      <c r="H6013">
        <f t="shared" si="281"/>
        <v>0.77939555973047669</v>
      </c>
      <c r="K6013">
        <v>1</v>
      </c>
      <c r="L6013">
        <v>0</v>
      </c>
      <c r="M6013">
        <v>0</v>
      </c>
    </row>
    <row r="6014" spans="1:13" x14ac:dyDescent="0.25">
      <c r="A6014">
        <v>5.4897000000000001E-2</v>
      </c>
      <c r="B6014">
        <v>1.7479999999999999E-2</v>
      </c>
      <c r="C6014">
        <v>3.5818999999999997E-2</v>
      </c>
      <c r="F6014">
        <f t="shared" si="279"/>
        <v>9.1711444376395848E-2</v>
      </c>
      <c r="G6014">
        <f t="shared" si="280"/>
        <v>9.1710893299843985E-2</v>
      </c>
      <c r="H6014">
        <f t="shared" si="281"/>
        <v>9.1711376459466129E-2</v>
      </c>
      <c r="K6014">
        <v>1</v>
      </c>
      <c r="L6014">
        <v>0</v>
      </c>
      <c r="M6014">
        <v>0</v>
      </c>
    </row>
    <row r="6015" spans="1:13" x14ac:dyDescent="0.25">
      <c r="A6015">
        <v>0.25580000000000003</v>
      </c>
      <c r="B6015">
        <v>8.1448999999999994E-2</v>
      </c>
      <c r="C6015">
        <v>0.16689999999999999</v>
      </c>
      <c r="F6015">
        <f t="shared" si="279"/>
        <v>0.4074428199215509</v>
      </c>
      <c r="G6015">
        <f t="shared" si="280"/>
        <v>0.40743303570326883</v>
      </c>
      <c r="H6015">
        <f t="shared" si="281"/>
        <v>0.40743416972258845</v>
      </c>
      <c r="K6015">
        <v>1</v>
      </c>
      <c r="L6015">
        <v>0</v>
      </c>
      <c r="M6015">
        <v>0</v>
      </c>
    </row>
    <row r="6016" spans="1:13" x14ac:dyDescent="0.25">
      <c r="A6016">
        <v>0.27400000000000002</v>
      </c>
      <c r="B6016">
        <v>8.7246000000000004E-2</v>
      </c>
      <c r="C6016">
        <v>0.17877999999999999</v>
      </c>
      <c r="F6016">
        <f t="shared" si="279"/>
        <v>0.43604523519121741</v>
      </c>
      <c r="G6016">
        <f t="shared" si="280"/>
        <v>0.43604441401952604</v>
      </c>
      <c r="H6016">
        <f t="shared" si="281"/>
        <v>0.43604843711424623</v>
      </c>
      <c r="K6016">
        <v>1</v>
      </c>
      <c r="L6016">
        <v>0</v>
      </c>
      <c r="M6016">
        <v>0</v>
      </c>
    </row>
    <row r="6017" spans="1:13" x14ac:dyDescent="0.25">
      <c r="A6017">
        <v>0.33742</v>
      </c>
      <c r="B6017">
        <v>0.10743999999999999</v>
      </c>
      <c r="C6017">
        <v>0.22015999999999999</v>
      </c>
      <c r="F6017">
        <f t="shared" si="279"/>
        <v>0.53571365147705552</v>
      </c>
      <c r="G6017">
        <f t="shared" si="280"/>
        <v>0.53571289318435211</v>
      </c>
      <c r="H6017">
        <f t="shared" si="281"/>
        <v>0.53571665131178825</v>
      </c>
      <c r="K6017">
        <v>1</v>
      </c>
      <c r="L6017">
        <v>0</v>
      </c>
      <c r="M6017">
        <v>0</v>
      </c>
    </row>
    <row r="6018" spans="1:13" x14ac:dyDescent="0.25">
      <c r="A6018">
        <v>0.35841000000000001</v>
      </c>
      <c r="B6018">
        <v>0.11412</v>
      </c>
      <c r="C6018">
        <v>0.23385</v>
      </c>
      <c r="F6018">
        <f t="shared" si="279"/>
        <v>0.56870072271388517</v>
      </c>
      <c r="G6018">
        <f t="shared" si="280"/>
        <v>0.56868236138386874</v>
      </c>
      <c r="H6018">
        <f t="shared" si="281"/>
        <v>0.56869049984645115</v>
      </c>
      <c r="K6018">
        <v>1</v>
      </c>
      <c r="L6018">
        <v>0</v>
      </c>
      <c r="M6018">
        <v>0</v>
      </c>
    </row>
    <row r="6019" spans="1:13" x14ac:dyDescent="0.25">
      <c r="A6019">
        <v>0.40849000000000002</v>
      </c>
      <c r="B6019">
        <v>0.13006999999999999</v>
      </c>
      <c r="C6019">
        <v>0.26652999999999999</v>
      </c>
      <c r="F6019">
        <f t="shared" ref="F6019:F6082" si="282">(A6019-(-0.0034599))/(0.63285-(-0.0034599))</f>
        <v>0.64740451154382483</v>
      </c>
      <c r="G6019">
        <f t="shared" ref="G6019:G6082" si="283">(B6019-(-0.0011017))/(0.20151-(-0.0011017))</f>
        <v>0.64740437003391216</v>
      </c>
      <c r="H6019">
        <f t="shared" ref="H6019:H6082" si="284">(C6019-(-0.0022575))/(0.41292-(-0.0022575))</f>
        <v>0.64740382125717311</v>
      </c>
      <c r="K6019">
        <v>1</v>
      </c>
      <c r="L6019">
        <v>0</v>
      </c>
      <c r="M6019">
        <v>0</v>
      </c>
    </row>
    <row r="6020" spans="1:13" x14ac:dyDescent="0.25">
      <c r="A6020">
        <v>0.46432000000000001</v>
      </c>
      <c r="B6020">
        <v>0.14785000000000001</v>
      </c>
      <c r="C6020">
        <v>0.30296000000000001</v>
      </c>
      <c r="F6020">
        <f t="shared" si="282"/>
        <v>0.73514477772544484</v>
      </c>
      <c r="G6020">
        <f t="shared" si="283"/>
        <v>0.73515843359490107</v>
      </c>
      <c r="H6020">
        <f t="shared" si="284"/>
        <v>0.73514942404152439</v>
      </c>
      <c r="K6020">
        <v>1</v>
      </c>
      <c r="L6020">
        <v>0</v>
      </c>
      <c r="M6020">
        <v>0</v>
      </c>
    </row>
    <row r="6021" spans="1:13" x14ac:dyDescent="0.25">
      <c r="A6021">
        <v>0.17071</v>
      </c>
      <c r="B6021">
        <v>5.4356000000000002E-2</v>
      </c>
      <c r="C6021">
        <v>0.11138000000000001</v>
      </c>
      <c r="F6021">
        <f t="shared" si="282"/>
        <v>0.27371867072946687</v>
      </c>
      <c r="G6021">
        <f t="shared" si="283"/>
        <v>0.27371420307909167</v>
      </c>
      <c r="H6021">
        <f t="shared" si="284"/>
        <v>0.2737082332255481</v>
      </c>
      <c r="K6021">
        <v>1</v>
      </c>
      <c r="L6021">
        <v>0</v>
      </c>
      <c r="M6021">
        <v>0</v>
      </c>
    </row>
    <row r="6022" spans="1:13" x14ac:dyDescent="0.25">
      <c r="A6022">
        <v>0.37611</v>
      </c>
      <c r="B6022">
        <v>0.11976000000000001</v>
      </c>
      <c r="C6022">
        <v>0.24540000000000001</v>
      </c>
      <c r="F6022">
        <f t="shared" si="282"/>
        <v>0.59651735734427525</v>
      </c>
      <c r="G6022">
        <f t="shared" si="283"/>
        <v>0.59651885848645458</v>
      </c>
      <c r="H6022">
        <f t="shared" si="284"/>
        <v>0.59650992647722956</v>
      </c>
      <c r="K6022">
        <v>1</v>
      </c>
      <c r="L6022">
        <v>0</v>
      </c>
      <c r="M6022">
        <v>0</v>
      </c>
    </row>
    <row r="6023" spans="1:13" x14ac:dyDescent="0.25">
      <c r="A6023">
        <v>0.26108999999999999</v>
      </c>
      <c r="B6023">
        <v>8.3136000000000002E-2</v>
      </c>
      <c r="C6023">
        <v>0.17036000000000001</v>
      </c>
      <c r="F6023">
        <f t="shared" si="282"/>
        <v>0.41575637908509677</v>
      </c>
      <c r="G6023">
        <f t="shared" si="283"/>
        <v>0.41575930708838627</v>
      </c>
      <c r="H6023">
        <f t="shared" si="284"/>
        <v>0.41576795466999056</v>
      </c>
      <c r="K6023">
        <v>1</v>
      </c>
      <c r="L6023">
        <v>0</v>
      </c>
      <c r="M6023">
        <v>0</v>
      </c>
    </row>
    <row r="6024" spans="1:13" x14ac:dyDescent="0.25">
      <c r="A6024">
        <v>0.32131999999999999</v>
      </c>
      <c r="B6024">
        <v>0.10231</v>
      </c>
      <c r="C6024">
        <v>0.20965</v>
      </c>
      <c r="F6024">
        <f t="shared" si="282"/>
        <v>0.51041151489235048</v>
      </c>
      <c r="G6024">
        <f t="shared" si="283"/>
        <v>0.51039352613891498</v>
      </c>
      <c r="H6024">
        <f t="shared" si="284"/>
        <v>0.51040217738196314</v>
      </c>
      <c r="K6024">
        <v>1</v>
      </c>
      <c r="L6024">
        <v>0</v>
      </c>
      <c r="M6024">
        <v>0</v>
      </c>
    </row>
    <row r="6025" spans="1:13" x14ac:dyDescent="0.25">
      <c r="A6025">
        <v>0.29311999999999999</v>
      </c>
      <c r="B6025">
        <v>9.3332999999999999E-2</v>
      </c>
      <c r="C6025">
        <v>0.19125</v>
      </c>
      <c r="F6025">
        <f t="shared" si="282"/>
        <v>0.46609348683715279</v>
      </c>
      <c r="G6025">
        <f t="shared" si="283"/>
        <v>0.46608710158396577</v>
      </c>
      <c r="H6025">
        <f t="shared" si="284"/>
        <v>0.46608378344202173</v>
      </c>
      <c r="K6025">
        <v>1</v>
      </c>
      <c r="L6025">
        <v>0</v>
      </c>
      <c r="M6025">
        <v>0</v>
      </c>
    </row>
    <row r="6026" spans="1:13" x14ac:dyDescent="0.25">
      <c r="A6026">
        <v>0.41156999999999999</v>
      </c>
      <c r="B6026">
        <v>0.13105</v>
      </c>
      <c r="C6026">
        <v>0.26854</v>
      </c>
      <c r="F6026">
        <f t="shared" si="282"/>
        <v>0.65224492028176839</v>
      </c>
      <c r="G6026">
        <f t="shared" si="283"/>
        <v>0.65224120818294307</v>
      </c>
      <c r="H6026">
        <f t="shared" si="284"/>
        <v>0.65224512407343849</v>
      </c>
      <c r="K6026">
        <v>1</v>
      </c>
      <c r="L6026">
        <v>0</v>
      </c>
      <c r="M6026">
        <v>0</v>
      </c>
    </row>
    <row r="6027" spans="1:13" x14ac:dyDescent="0.25">
      <c r="A6027">
        <v>0.25907999999999998</v>
      </c>
      <c r="B6027">
        <v>8.2496E-2</v>
      </c>
      <c r="C6027">
        <v>0.16904</v>
      </c>
      <c r="F6027">
        <f t="shared" si="282"/>
        <v>0.41259754091520501</v>
      </c>
      <c r="G6027">
        <f t="shared" si="283"/>
        <v>0.41260055564412124</v>
      </c>
      <c r="H6027">
        <f t="shared" si="284"/>
        <v>0.41258859162647299</v>
      </c>
      <c r="K6027">
        <v>1</v>
      </c>
      <c r="L6027">
        <v>0</v>
      </c>
      <c r="M6027">
        <v>0</v>
      </c>
    </row>
    <row r="6028" spans="1:13" x14ac:dyDescent="0.25">
      <c r="A6028">
        <v>0.34454000000000001</v>
      </c>
      <c r="B6028">
        <v>0.10971</v>
      </c>
      <c r="C6028">
        <v>0.22481000000000001</v>
      </c>
      <c r="F6028">
        <f t="shared" si="282"/>
        <v>0.54690316778035364</v>
      </c>
      <c r="G6028">
        <f t="shared" si="283"/>
        <v>0.54691658971322976</v>
      </c>
      <c r="H6028">
        <f t="shared" si="284"/>
        <v>0.54691668021508866</v>
      </c>
      <c r="K6028">
        <v>1</v>
      </c>
      <c r="L6028">
        <v>0</v>
      </c>
      <c r="M6028">
        <v>0</v>
      </c>
    </row>
    <row r="6029" spans="1:13" x14ac:dyDescent="0.25">
      <c r="A6029">
        <v>0.37423000000000001</v>
      </c>
      <c r="B6029">
        <v>0.11916</v>
      </c>
      <c r="C6029">
        <v>0.24418000000000001</v>
      </c>
      <c r="F6029">
        <f t="shared" si="282"/>
        <v>0.59356282214059541</v>
      </c>
      <c r="G6029">
        <f t="shared" si="283"/>
        <v>0.59355752900745606</v>
      </c>
      <c r="H6029">
        <f t="shared" si="284"/>
        <v>0.59357142427034215</v>
      </c>
      <c r="K6029">
        <v>1</v>
      </c>
      <c r="L6029">
        <v>0</v>
      </c>
      <c r="M6029">
        <v>0</v>
      </c>
    </row>
    <row r="6030" spans="1:13" x14ac:dyDescent="0.25">
      <c r="A6030">
        <v>0.43736999999999998</v>
      </c>
      <c r="B6030">
        <v>0.13927</v>
      </c>
      <c r="C6030">
        <v>0.28537000000000001</v>
      </c>
      <c r="F6030">
        <f t="shared" si="282"/>
        <v>0.69279120126843852</v>
      </c>
      <c r="G6030">
        <f t="shared" si="283"/>
        <v>0.6928114220452225</v>
      </c>
      <c r="H6030">
        <f t="shared" si="284"/>
        <v>0.69278200287828706</v>
      </c>
      <c r="K6030">
        <v>1</v>
      </c>
      <c r="L6030">
        <v>0</v>
      </c>
      <c r="M6030">
        <v>0</v>
      </c>
    </row>
    <row r="6031" spans="1:13" x14ac:dyDescent="0.25">
      <c r="A6031">
        <v>0.31468000000000002</v>
      </c>
      <c r="B6031">
        <v>0.1002</v>
      </c>
      <c r="C6031">
        <v>0.20532</v>
      </c>
      <c r="F6031">
        <f t="shared" si="282"/>
        <v>0.49997634800275786</v>
      </c>
      <c r="G6031">
        <f t="shared" si="283"/>
        <v>0.49997951747110353</v>
      </c>
      <c r="H6031">
        <f t="shared" si="284"/>
        <v>0.49997290315587906</v>
      </c>
      <c r="K6031">
        <v>1</v>
      </c>
      <c r="L6031">
        <v>0</v>
      </c>
      <c r="M6031">
        <v>0</v>
      </c>
    </row>
    <row r="6032" spans="1:13" x14ac:dyDescent="0.25">
      <c r="A6032">
        <v>0.35497000000000001</v>
      </c>
      <c r="B6032">
        <v>0.11303000000000001</v>
      </c>
      <c r="C6032">
        <v>0.23161000000000001</v>
      </c>
      <c r="F6032">
        <f t="shared" si="282"/>
        <v>0.56329455191566258</v>
      </c>
      <c r="G6032">
        <f t="shared" si="283"/>
        <v>0.56330261283035477</v>
      </c>
      <c r="H6032">
        <f t="shared" si="284"/>
        <v>0.56329521710593655</v>
      </c>
      <c r="K6032">
        <v>1</v>
      </c>
      <c r="L6032">
        <v>0</v>
      </c>
      <c r="M6032">
        <v>0</v>
      </c>
    </row>
    <row r="6033" spans="1:13" x14ac:dyDescent="0.25">
      <c r="A6033">
        <v>0.36542000000000002</v>
      </c>
      <c r="B6033">
        <v>0.11635</v>
      </c>
      <c r="C6033">
        <v>0.23843</v>
      </c>
      <c r="F6033">
        <f t="shared" si="282"/>
        <v>0.57971736727654255</v>
      </c>
      <c r="G6033">
        <f t="shared" si="283"/>
        <v>0.57968863594747977</v>
      </c>
      <c r="H6033">
        <f t="shared" si="284"/>
        <v>0.57972192616411045</v>
      </c>
      <c r="K6033">
        <v>1</v>
      </c>
      <c r="L6033">
        <v>0</v>
      </c>
      <c r="M6033">
        <v>0</v>
      </c>
    </row>
    <row r="6034" spans="1:13" x14ac:dyDescent="0.25">
      <c r="A6034">
        <v>0.37695000000000001</v>
      </c>
      <c r="B6034">
        <v>0.12002</v>
      </c>
      <c r="C6034">
        <v>0.24595</v>
      </c>
      <c r="F6034">
        <f t="shared" si="282"/>
        <v>0.59783746881825983</v>
      </c>
      <c r="G6034">
        <f t="shared" si="283"/>
        <v>0.59780210126068734</v>
      </c>
      <c r="H6034">
        <f t="shared" si="284"/>
        <v>0.59783466107869521</v>
      </c>
      <c r="K6034">
        <v>1</v>
      </c>
      <c r="L6034">
        <v>0</v>
      </c>
      <c r="M6034">
        <v>0</v>
      </c>
    </row>
    <row r="6035" spans="1:13" x14ac:dyDescent="0.25">
      <c r="A6035">
        <v>0.43608000000000002</v>
      </c>
      <c r="B6035">
        <v>0.13885</v>
      </c>
      <c r="C6035">
        <v>0.28453000000000001</v>
      </c>
      <c r="F6035">
        <f t="shared" si="282"/>
        <v>0.69076388721910509</v>
      </c>
      <c r="G6035">
        <f t="shared" si="283"/>
        <v>0.69073849140992361</v>
      </c>
      <c r="H6035">
        <f t="shared" si="284"/>
        <v>0.69075877185059409</v>
      </c>
      <c r="K6035">
        <v>1</v>
      </c>
      <c r="L6035">
        <v>0</v>
      </c>
      <c r="M6035">
        <v>0</v>
      </c>
    </row>
    <row r="6036" spans="1:13" x14ac:dyDescent="0.25">
      <c r="A6036">
        <v>0.47625000000000001</v>
      </c>
      <c r="B6036">
        <v>0.15164</v>
      </c>
      <c r="C6036">
        <v>0.31074000000000002</v>
      </c>
      <c r="F6036">
        <f t="shared" si="282"/>
        <v>0.75389350377858344</v>
      </c>
      <c r="G6036">
        <f t="shared" si="283"/>
        <v>0.75386416480390817</v>
      </c>
      <c r="H6036">
        <f t="shared" si="284"/>
        <v>0.75388839713134748</v>
      </c>
      <c r="K6036">
        <v>1</v>
      </c>
      <c r="L6036">
        <v>0</v>
      </c>
      <c r="M6036">
        <v>0</v>
      </c>
    </row>
    <row r="6037" spans="1:13" x14ac:dyDescent="0.25">
      <c r="A6037">
        <v>0.40476000000000001</v>
      </c>
      <c r="B6037">
        <v>0.12887999999999999</v>
      </c>
      <c r="C6037">
        <v>0.2641</v>
      </c>
      <c r="F6037">
        <f t="shared" si="282"/>
        <v>0.64154258797482178</v>
      </c>
      <c r="G6037">
        <f t="shared" si="283"/>
        <v>0.6415310665672318</v>
      </c>
      <c r="H6037">
        <f t="shared" si="284"/>
        <v>0.6415509029270613</v>
      </c>
      <c r="K6037">
        <v>1</v>
      </c>
      <c r="L6037">
        <v>0</v>
      </c>
      <c r="M6037">
        <v>0</v>
      </c>
    </row>
    <row r="6038" spans="1:13" x14ac:dyDescent="0.25">
      <c r="A6038">
        <v>0.33023000000000002</v>
      </c>
      <c r="B6038">
        <v>0.10514999999999999</v>
      </c>
      <c r="C6038">
        <v>0.21546000000000001</v>
      </c>
      <c r="F6038">
        <f t="shared" si="282"/>
        <v>0.52441412588425862</v>
      </c>
      <c r="G6038">
        <f t="shared" si="283"/>
        <v>0.5244104856728411</v>
      </c>
      <c r="H6038">
        <f t="shared" si="284"/>
        <v>0.52439619199017284</v>
      </c>
      <c r="K6038">
        <v>1</v>
      </c>
      <c r="L6038">
        <v>0</v>
      </c>
      <c r="M6038">
        <v>0</v>
      </c>
    </row>
    <row r="6039" spans="1:13" x14ac:dyDescent="0.25">
      <c r="A6039">
        <v>0.45490999999999998</v>
      </c>
      <c r="B6039">
        <v>0.14485000000000001</v>
      </c>
      <c r="C6039">
        <v>0.29681000000000002</v>
      </c>
      <c r="F6039">
        <f t="shared" si="282"/>
        <v>0.72035638609426</v>
      </c>
      <c r="G6039">
        <f t="shared" si="283"/>
        <v>0.72035178619990858</v>
      </c>
      <c r="H6039">
        <f t="shared" si="284"/>
        <v>0.72033648258877236</v>
      </c>
      <c r="K6039">
        <v>1</v>
      </c>
      <c r="L6039">
        <v>0</v>
      </c>
      <c r="M6039">
        <v>0</v>
      </c>
    </row>
    <row r="6040" spans="1:13" x14ac:dyDescent="0.25">
      <c r="A6040">
        <v>0.36803000000000002</v>
      </c>
      <c r="B6040">
        <v>0.11719</v>
      </c>
      <c r="C6040">
        <v>0.24013000000000001</v>
      </c>
      <c r="F6040">
        <f t="shared" si="282"/>
        <v>0.58381914221356612</v>
      </c>
      <c r="G6040">
        <f t="shared" si="283"/>
        <v>0.58383449721807767</v>
      </c>
      <c r="H6040">
        <f t="shared" si="284"/>
        <v>0.5838165603868225</v>
      </c>
      <c r="K6040">
        <v>1</v>
      </c>
      <c r="L6040">
        <v>0</v>
      </c>
      <c r="M6040">
        <v>0</v>
      </c>
    </row>
    <row r="6041" spans="1:13" x14ac:dyDescent="0.25">
      <c r="A6041">
        <v>0.33584999999999998</v>
      </c>
      <c r="B6041">
        <v>0.10693999999999999</v>
      </c>
      <c r="C6041">
        <v>0.21912999999999999</v>
      </c>
      <c r="F6041">
        <f t="shared" si="282"/>
        <v>0.53324630026972708</v>
      </c>
      <c r="G6041">
        <f t="shared" si="283"/>
        <v>0.53324511861851998</v>
      </c>
      <c r="H6041">
        <f t="shared" si="284"/>
        <v>0.53323578469449806</v>
      </c>
      <c r="K6041">
        <v>1</v>
      </c>
      <c r="L6041">
        <v>0</v>
      </c>
      <c r="M6041">
        <v>0</v>
      </c>
    </row>
    <row r="6042" spans="1:13" x14ac:dyDescent="0.25">
      <c r="A6042">
        <v>0.41538000000000003</v>
      </c>
      <c r="B6042">
        <v>0.13225999999999999</v>
      </c>
      <c r="C6042">
        <v>0.27102999999999999</v>
      </c>
      <c r="F6042">
        <f t="shared" si="282"/>
        <v>0.6582325687530558</v>
      </c>
      <c r="G6042">
        <f t="shared" si="283"/>
        <v>0.65821322263225668</v>
      </c>
      <c r="H6042">
        <f t="shared" si="284"/>
        <v>0.6582425589055283</v>
      </c>
      <c r="K6042">
        <v>1</v>
      </c>
      <c r="L6042">
        <v>0</v>
      </c>
      <c r="M6042">
        <v>0</v>
      </c>
    </row>
    <row r="6043" spans="1:13" x14ac:dyDescent="0.25">
      <c r="A6043">
        <v>0.33434999999999998</v>
      </c>
      <c r="B6043">
        <v>0.10646</v>
      </c>
      <c r="C6043">
        <v>0.21815000000000001</v>
      </c>
      <c r="F6043">
        <f t="shared" si="282"/>
        <v>0.53088895835189742</v>
      </c>
      <c r="G6043">
        <f t="shared" si="283"/>
        <v>0.5308760550353212</v>
      </c>
      <c r="H6043">
        <f t="shared" si="284"/>
        <v>0.53087534849552298</v>
      </c>
      <c r="K6043">
        <v>1</v>
      </c>
      <c r="L6043">
        <v>0</v>
      </c>
      <c r="M6043">
        <v>0</v>
      </c>
    </row>
    <row r="6044" spans="1:13" x14ac:dyDescent="0.25">
      <c r="A6044">
        <v>0.37060999999999999</v>
      </c>
      <c r="B6044">
        <v>0.11801</v>
      </c>
      <c r="C6044">
        <v>0.24182000000000001</v>
      </c>
      <c r="F6044">
        <f t="shared" si="282"/>
        <v>0.58787377031223309</v>
      </c>
      <c r="G6044">
        <f t="shared" si="283"/>
        <v>0.58788164750604233</v>
      </c>
      <c r="H6044">
        <f t="shared" si="284"/>
        <v>0.58788710852587145</v>
      </c>
      <c r="K6044">
        <v>1</v>
      </c>
      <c r="L6044">
        <v>0</v>
      </c>
      <c r="M6044">
        <v>0</v>
      </c>
    </row>
    <row r="6045" spans="1:13" x14ac:dyDescent="0.25">
      <c r="A6045">
        <v>0.27339999999999998</v>
      </c>
      <c r="B6045">
        <v>8.7054000000000006E-2</v>
      </c>
      <c r="C6045">
        <v>0.17838999999999999</v>
      </c>
      <c r="F6045">
        <f t="shared" si="282"/>
        <v>0.43510229842408549</v>
      </c>
      <c r="G6045">
        <f t="shared" si="283"/>
        <v>0.43509678858624651</v>
      </c>
      <c r="H6045">
        <f t="shared" si="284"/>
        <v>0.4351090798513888</v>
      </c>
      <c r="K6045">
        <v>1</v>
      </c>
      <c r="L6045">
        <v>0</v>
      </c>
      <c r="M6045">
        <v>0</v>
      </c>
    </row>
    <row r="6046" spans="1:13" x14ac:dyDescent="0.25">
      <c r="A6046">
        <v>0.29804000000000003</v>
      </c>
      <c r="B6046">
        <v>9.4900999999999999E-2</v>
      </c>
      <c r="C6046">
        <v>0.19445999999999999</v>
      </c>
      <c r="F6046">
        <f t="shared" si="282"/>
        <v>0.47382556832763417</v>
      </c>
      <c r="G6046">
        <f t="shared" si="283"/>
        <v>0.47382604262241518</v>
      </c>
      <c r="H6046">
        <f t="shared" si="284"/>
        <v>0.47381541629784846</v>
      </c>
      <c r="K6046">
        <v>1</v>
      </c>
      <c r="L6046">
        <v>0</v>
      </c>
      <c r="M6046">
        <v>0</v>
      </c>
    </row>
    <row r="6047" spans="1:13" x14ac:dyDescent="0.25">
      <c r="A6047">
        <v>0.17427999999999999</v>
      </c>
      <c r="B6047">
        <v>5.5494000000000002E-2</v>
      </c>
      <c r="C6047">
        <v>0.11371000000000001</v>
      </c>
      <c r="F6047">
        <f t="shared" si="282"/>
        <v>0.27932914449390145</v>
      </c>
      <c r="G6047">
        <f t="shared" si="283"/>
        <v>0.2793308579909255</v>
      </c>
      <c r="H6047">
        <f t="shared" si="284"/>
        <v>0.27932029071902981</v>
      </c>
      <c r="K6047">
        <v>1</v>
      </c>
      <c r="L6047">
        <v>0</v>
      </c>
      <c r="M6047">
        <v>0</v>
      </c>
    </row>
    <row r="6048" spans="1:13" x14ac:dyDescent="0.25">
      <c r="A6048">
        <v>0.32063999999999998</v>
      </c>
      <c r="B6048">
        <v>0.1021</v>
      </c>
      <c r="C6048">
        <v>0.20921000000000001</v>
      </c>
      <c r="F6048">
        <f t="shared" si="282"/>
        <v>0.50934285322293427</v>
      </c>
      <c r="G6048">
        <f t="shared" si="283"/>
        <v>0.50935706082126542</v>
      </c>
      <c r="H6048">
        <f t="shared" si="284"/>
        <v>0.5093423897007906</v>
      </c>
      <c r="K6048">
        <v>1</v>
      </c>
      <c r="L6048">
        <v>0</v>
      </c>
      <c r="M6048">
        <v>0</v>
      </c>
    </row>
    <row r="6049" spans="1:13" x14ac:dyDescent="0.25">
      <c r="A6049">
        <v>0.34172000000000002</v>
      </c>
      <c r="B6049">
        <v>0.10881</v>
      </c>
      <c r="C6049">
        <v>0.22295999999999999</v>
      </c>
      <c r="F6049">
        <f t="shared" si="282"/>
        <v>0.54247136497483384</v>
      </c>
      <c r="G6049">
        <f t="shared" si="283"/>
        <v>0.54247459549473198</v>
      </c>
      <c r="H6049">
        <f t="shared" si="284"/>
        <v>0.54246075473743149</v>
      </c>
      <c r="K6049">
        <v>1</v>
      </c>
      <c r="L6049">
        <v>0</v>
      </c>
      <c r="M6049">
        <v>0</v>
      </c>
    </row>
    <row r="6050" spans="1:13" x14ac:dyDescent="0.25">
      <c r="A6050">
        <v>0.21806</v>
      </c>
      <c r="B6050">
        <v>6.9432999999999995E-2</v>
      </c>
      <c r="C6050">
        <v>0.14227999999999999</v>
      </c>
      <c r="F6050">
        <f t="shared" si="282"/>
        <v>0.3481320972689565</v>
      </c>
      <c r="G6050">
        <f t="shared" si="283"/>
        <v>0.34812747733719224</v>
      </c>
      <c r="H6050">
        <f t="shared" si="284"/>
        <v>0.3481342317442539</v>
      </c>
      <c r="K6050">
        <v>1</v>
      </c>
      <c r="L6050">
        <v>0</v>
      </c>
      <c r="M6050">
        <v>0</v>
      </c>
    </row>
    <row r="6051" spans="1:13" x14ac:dyDescent="0.25">
      <c r="A6051">
        <v>0.34143000000000001</v>
      </c>
      <c r="B6051">
        <v>0.10872</v>
      </c>
      <c r="C6051">
        <v>0.22277</v>
      </c>
      <c r="F6051">
        <f t="shared" si="282"/>
        <v>0.54201561220405348</v>
      </c>
      <c r="G6051">
        <f t="shared" si="283"/>
        <v>0.54203039607288217</v>
      </c>
      <c r="H6051">
        <f t="shared" si="284"/>
        <v>0.54200311914783428</v>
      </c>
      <c r="K6051">
        <v>1</v>
      </c>
      <c r="L6051">
        <v>0</v>
      </c>
      <c r="M6051">
        <v>0</v>
      </c>
    </row>
    <row r="6052" spans="1:13" x14ac:dyDescent="0.25">
      <c r="A6052">
        <v>0.30181000000000002</v>
      </c>
      <c r="B6052">
        <v>9.6099000000000004E-2</v>
      </c>
      <c r="C6052">
        <v>0.19692000000000001</v>
      </c>
      <c r="F6052">
        <f t="shared" si="282"/>
        <v>0.47975035434777935</v>
      </c>
      <c r="G6052">
        <f t="shared" si="283"/>
        <v>0.47973883048214883</v>
      </c>
      <c r="H6052">
        <f t="shared" si="284"/>
        <v>0.47974059287894932</v>
      </c>
      <c r="K6052">
        <v>1</v>
      </c>
      <c r="L6052">
        <v>0</v>
      </c>
      <c r="M6052">
        <v>0</v>
      </c>
    </row>
    <row r="6053" spans="1:13" x14ac:dyDescent="0.25">
      <c r="A6053">
        <v>0.37081999999999998</v>
      </c>
      <c r="B6053">
        <v>0.11806999999999999</v>
      </c>
      <c r="C6053">
        <v>0.24195</v>
      </c>
      <c r="F6053">
        <f t="shared" si="282"/>
        <v>0.58820379818072921</v>
      </c>
      <c r="G6053">
        <f t="shared" si="283"/>
        <v>0.58817778045394209</v>
      </c>
      <c r="H6053">
        <f t="shared" si="284"/>
        <v>0.58820022761349056</v>
      </c>
      <c r="K6053">
        <v>1</v>
      </c>
      <c r="L6053">
        <v>0</v>
      </c>
      <c r="M6053">
        <v>0</v>
      </c>
    </row>
    <row r="6054" spans="1:13" x14ac:dyDescent="0.25">
      <c r="A6054">
        <v>0.24923999999999999</v>
      </c>
      <c r="B6054">
        <v>7.9362000000000002E-2</v>
      </c>
      <c r="C6054">
        <v>0.16261999999999999</v>
      </c>
      <c r="F6054">
        <f t="shared" si="282"/>
        <v>0.39713337793424242</v>
      </c>
      <c r="G6054">
        <f t="shared" si="283"/>
        <v>0.39713254466548575</v>
      </c>
      <c r="H6054">
        <f t="shared" si="284"/>
        <v>0.39712532591481947</v>
      </c>
      <c r="K6054">
        <v>1</v>
      </c>
      <c r="L6054">
        <v>0</v>
      </c>
      <c r="M6054">
        <v>0</v>
      </c>
    </row>
    <row r="6055" spans="1:13" x14ac:dyDescent="0.25">
      <c r="A6055">
        <v>0.21836</v>
      </c>
      <c r="B6055">
        <v>6.9529999999999995E-2</v>
      </c>
      <c r="C6055">
        <v>0.14248</v>
      </c>
      <c r="F6055">
        <f t="shared" si="282"/>
        <v>0.34860356565252243</v>
      </c>
      <c r="G6055">
        <f t="shared" si="283"/>
        <v>0.34860622560296367</v>
      </c>
      <c r="H6055">
        <f t="shared" si="284"/>
        <v>0.34861595341751417</v>
      </c>
      <c r="K6055">
        <v>1</v>
      </c>
      <c r="L6055">
        <v>0</v>
      </c>
      <c r="M6055">
        <v>0</v>
      </c>
    </row>
    <row r="6056" spans="1:13" x14ac:dyDescent="0.25">
      <c r="A6056">
        <v>0.25286999999999998</v>
      </c>
      <c r="B6056">
        <v>8.0516000000000004E-2</v>
      </c>
      <c r="C6056">
        <v>0.16499</v>
      </c>
      <c r="F6056">
        <f t="shared" si="282"/>
        <v>0.4028381453753902</v>
      </c>
      <c r="G6056">
        <f t="shared" si="283"/>
        <v>0.40282816836342622</v>
      </c>
      <c r="H6056">
        <f t="shared" si="284"/>
        <v>0.40283372774295328</v>
      </c>
      <c r="K6056">
        <v>1</v>
      </c>
      <c r="L6056">
        <v>0</v>
      </c>
      <c r="M6056">
        <v>0</v>
      </c>
    </row>
    <row r="6057" spans="1:13" x14ac:dyDescent="0.25">
      <c r="A6057">
        <v>0.33306000000000002</v>
      </c>
      <c r="B6057">
        <v>0.10605000000000001</v>
      </c>
      <c r="C6057">
        <v>0.21731</v>
      </c>
      <c r="F6057">
        <f t="shared" si="282"/>
        <v>0.52886164430256399</v>
      </c>
      <c r="G6057">
        <f t="shared" si="283"/>
        <v>0.52885247989133899</v>
      </c>
      <c r="H6057">
        <f t="shared" si="284"/>
        <v>0.52885211746783001</v>
      </c>
      <c r="K6057">
        <v>1</v>
      </c>
      <c r="L6057">
        <v>0</v>
      </c>
      <c r="M6057">
        <v>0</v>
      </c>
    </row>
    <row r="6058" spans="1:13" x14ac:dyDescent="0.25">
      <c r="A6058">
        <v>0.40508</v>
      </c>
      <c r="B6058">
        <v>0.12898000000000001</v>
      </c>
      <c r="C6058">
        <v>0.26429999999999998</v>
      </c>
      <c r="F6058">
        <f t="shared" si="282"/>
        <v>0.64204548758395874</v>
      </c>
      <c r="G6058">
        <f t="shared" si="283"/>
        <v>0.64202462148039829</v>
      </c>
      <c r="H6058">
        <f t="shared" si="284"/>
        <v>0.64203262460032151</v>
      </c>
      <c r="K6058">
        <v>1</v>
      </c>
      <c r="L6058">
        <v>0</v>
      </c>
      <c r="M6058">
        <v>0</v>
      </c>
    </row>
    <row r="6059" spans="1:13" x14ac:dyDescent="0.25">
      <c r="A6059">
        <v>0.35698999999999997</v>
      </c>
      <c r="B6059">
        <v>0.11366999999999999</v>
      </c>
      <c r="C6059">
        <v>0.23293</v>
      </c>
      <c r="F6059">
        <f t="shared" si="282"/>
        <v>0.56646910569833975</v>
      </c>
      <c r="G6059">
        <f t="shared" si="283"/>
        <v>0.56646136427461979</v>
      </c>
      <c r="H6059">
        <f t="shared" si="284"/>
        <v>0.56647458014945407</v>
      </c>
      <c r="K6059">
        <v>1</v>
      </c>
      <c r="L6059">
        <v>0</v>
      </c>
      <c r="M6059">
        <v>0</v>
      </c>
    </row>
    <row r="6060" spans="1:13" x14ac:dyDescent="0.25">
      <c r="A6060">
        <v>0.42101</v>
      </c>
      <c r="B6060">
        <v>0.13406000000000001</v>
      </c>
      <c r="C6060">
        <v>0.2747</v>
      </c>
      <c r="F6060">
        <f t="shared" si="282"/>
        <v>0.66708045875130972</v>
      </c>
      <c r="G6060">
        <f t="shared" si="283"/>
        <v>0.66709721106925224</v>
      </c>
      <c r="H6060">
        <f t="shared" si="284"/>
        <v>0.66708215160985362</v>
      </c>
      <c r="K6060">
        <v>1</v>
      </c>
      <c r="L6060">
        <v>0</v>
      </c>
      <c r="M6060">
        <v>0</v>
      </c>
    </row>
    <row r="6061" spans="1:13" x14ac:dyDescent="0.25">
      <c r="A6061">
        <v>0.45108999999999999</v>
      </c>
      <c r="B6061">
        <v>0.14363000000000001</v>
      </c>
      <c r="C6061">
        <v>0.29432000000000003</v>
      </c>
      <c r="F6061">
        <f t="shared" si="282"/>
        <v>0.71435302201018724</v>
      </c>
      <c r="G6061">
        <f t="shared" si="283"/>
        <v>0.71433041625927829</v>
      </c>
      <c r="H6061">
        <f t="shared" si="284"/>
        <v>0.71433904775668244</v>
      </c>
      <c r="K6061">
        <v>1</v>
      </c>
      <c r="L6061">
        <v>0</v>
      </c>
      <c r="M6061">
        <v>0</v>
      </c>
    </row>
    <row r="6062" spans="1:13" x14ac:dyDescent="0.25">
      <c r="A6062">
        <v>0.28839999999999999</v>
      </c>
      <c r="B6062">
        <v>9.1831999999999997E-2</v>
      </c>
      <c r="C6062">
        <v>0.18817999999999999</v>
      </c>
      <c r="F6062">
        <f t="shared" si="282"/>
        <v>0.45867571760238213</v>
      </c>
      <c r="G6062">
        <f t="shared" si="283"/>
        <v>0.45867884233733786</v>
      </c>
      <c r="H6062">
        <f t="shared" si="284"/>
        <v>0.45868935575747716</v>
      </c>
      <c r="K6062">
        <v>1</v>
      </c>
      <c r="L6062">
        <v>0</v>
      </c>
      <c r="M6062">
        <v>0</v>
      </c>
    </row>
    <row r="6063" spans="1:13" x14ac:dyDescent="0.25">
      <c r="A6063">
        <v>0.47289999999999999</v>
      </c>
      <c r="B6063">
        <v>0.15057999999999999</v>
      </c>
      <c r="C6063">
        <v>0.30856</v>
      </c>
      <c r="F6063">
        <f t="shared" si="282"/>
        <v>0.74862877349543044</v>
      </c>
      <c r="G6063">
        <f t="shared" si="283"/>
        <v>0.74863248272434413</v>
      </c>
      <c r="H6063">
        <f t="shared" si="284"/>
        <v>0.74863763089281088</v>
      </c>
      <c r="K6063">
        <v>1</v>
      </c>
      <c r="L6063">
        <v>0</v>
      </c>
      <c r="M6063">
        <v>0</v>
      </c>
    </row>
    <row r="6064" spans="1:13" x14ac:dyDescent="0.25">
      <c r="A6064">
        <v>0.47705999999999998</v>
      </c>
      <c r="B6064">
        <v>0.15190000000000001</v>
      </c>
      <c r="C6064">
        <v>0.31126999999999999</v>
      </c>
      <c r="F6064">
        <f t="shared" si="282"/>
        <v>0.75516646841421142</v>
      </c>
      <c r="G6064">
        <f t="shared" si="283"/>
        <v>0.75514740757814092</v>
      </c>
      <c r="H6064">
        <f t="shared" si="284"/>
        <v>0.75516495956548702</v>
      </c>
      <c r="K6064">
        <v>1</v>
      </c>
      <c r="L6064">
        <v>0</v>
      </c>
      <c r="M6064">
        <v>0</v>
      </c>
    </row>
    <row r="6065" spans="1:13" x14ac:dyDescent="0.25">
      <c r="A6065">
        <v>0.34300999999999998</v>
      </c>
      <c r="B6065">
        <v>0.10922</v>
      </c>
      <c r="C6065">
        <v>0.22381000000000001</v>
      </c>
      <c r="F6065">
        <f t="shared" si="282"/>
        <v>0.54449867902416738</v>
      </c>
      <c r="G6065">
        <f t="shared" si="283"/>
        <v>0.54449817063871431</v>
      </c>
      <c r="H6065">
        <f t="shared" si="284"/>
        <v>0.54450807184878758</v>
      </c>
      <c r="K6065">
        <v>1</v>
      </c>
      <c r="L6065">
        <v>0</v>
      </c>
      <c r="M6065">
        <v>0</v>
      </c>
    </row>
    <row r="6066" spans="1:13" x14ac:dyDescent="0.25">
      <c r="A6066">
        <v>0.30797000000000002</v>
      </c>
      <c r="B6066">
        <v>9.8061999999999996E-2</v>
      </c>
      <c r="C6066">
        <v>0.20094000000000001</v>
      </c>
      <c r="F6066">
        <f t="shared" si="282"/>
        <v>0.48943117182366652</v>
      </c>
      <c r="G6066">
        <f t="shared" si="283"/>
        <v>0.48942731342760559</v>
      </c>
      <c r="H6066">
        <f t="shared" si="284"/>
        <v>0.48942319851147997</v>
      </c>
      <c r="K6066">
        <v>1</v>
      </c>
      <c r="L6066">
        <v>0</v>
      </c>
      <c r="M6066">
        <v>0</v>
      </c>
    </row>
    <row r="6067" spans="1:13" x14ac:dyDescent="0.25">
      <c r="A6067">
        <v>0.30486000000000002</v>
      </c>
      <c r="B6067">
        <v>9.7073000000000007E-2</v>
      </c>
      <c r="C6067">
        <v>0.19892000000000001</v>
      </c>
      <c r="F6067">
        <f t="shared" si="282"/>
        <v>0.4845436162473663</v>
      </c>
      <c r="G6067">
        <f t="shared" si="283"/>
        <v>0.48454605533638978</v>
      </c>
      <c r="H6067">
        <f t="shared" si="284"/>
        <v>0.48455780961155165</v>
      </c>
      <c r="K6067">
        <v>1</v>
      </c>
      <c r="L6067">
        <v>0</v>
      </c>
      <c r="M6067">
        <v>0</v>
      </c>
    </row>
    <row r="6068" spans="1:13" x14ac:dyDescent="0.25">
      <c r="A6068">
        <v>0.42168</v>
      </c>
      <c r="B6068">
        <v>0.13427</v>
      </c>
      <c r="C6068">
        <v>0.27514</v>
      </c>
      <c r="F6068">
        <f t="shared" si="282"/>
        <v>0.66813340480794037</v>
      </c>
      <c r="G6068">
        <f t="shared" si="283"/>
        <v>0.66813367638690169</v>
      </c>
      <c r="H6068">
        <f t="shared" si="284"/>
        <v>0.66814193929102617</v>
      </c>
      <c r="K6068">
        <v>1</v>
      </c>
      <c r="L6068">
        <v>0</v>
      </c>
      <c r="M6068">
        <v>0</v>
      </c>
    </row>
    <row r="6069" spans="1:13" x14ac:dyDescent="0.25">
      <c r="A6069">
        <v>0.39706000000000002</v>
      </c>
      <c r="B6069">
        <v>0.12642999999999999</v>
      </c>
      <c r="C6069">
        <v>0.25907000000000002</v>
      </c>
      <c r="F6069">
        <f t="shared" si="282"/>
        <v>0.62944156612996283</v>
      </c>
      <c r="G6069">
        <f t="shared" si="283"/>
        <v>0.62943897119465453</v>
      </c>
      <c r="H6069">
        <f t="shared" si="284"/>
        <v>0.62943560284456657</v>
      </c>
      <c r="K6069">
        <v>1</v>
      </c>
      <c r="L6069">
        <v>0</v>
      </c>
      <c r="M6069">
        <v>0</v>
      </c>
    </row>
    <row r="6070" spans="1:13" x14ac:dyDescent="0.25">
      <c r="A6070">
        <v>0.25512000000000001</v>
      </c>
      <c r="B6070">
        <v>8.1231999999999999E-2</v>
      </c>
      <c r="C6070">
        <v>0.16646</v>
      </c>
      <c r="F6070">
        <f t="shared" si="282"/>
        <v>0.40637415825213474</v>
      </c>
      <c r="G6070">
        <f t="shared" si="283"/>
        <v>0.4063620215416977</v>
      </c>
      <c r="H6070">
        <f t="shared" si="284"/>
        <v>0.40637438204141596</v>
      </c>
      <c r="K6070">
        <v>1</v>
      </c>
      <c r="L6070">
        <v>0</v>
      </c>
      <c r="M6070">
        <v>0</v>
      </c>
    </row>
    <row r="6071" spans="1:13" x14ac:dyDescent="0.25">
      <c r="A6071">
        <v>0.34837000000000001</v>
      </c>
      <c r="B6071">
        <v>0.11093</v>
      </c>
      <c r="C6071">
        <v>0.2273</v>
      </c>
      <c r="F6071">
        <f t="shared" si="282"/>
        <v>0.55292224747721208</v>
      </c>
      <c r="G6071">
        <f t="shared" si="283"/>
        <v>0.55293795965386006</v>
      </c>
      <c r="H6071">
        <f t="shared" si="284"/>
        <v>0.55291411504717858</v>
      </c>
      <c r="K6071">
        <v>1</v>
      </c>
      <c r="L6071">
        <v>0</v>
      </c>
      <c r="M6071">
        <v>0</v>
      </c>
    </row>
    <row r="6072" spans="1:13" x14ac:dyDescent="0.25">
      <c r="A6072">
        <v>0.39724999999999999</v>
      </c>
      <c r="B6072">
        <v>0.12648999999999999</v>
      </c>
      <c r="C6072">
        <v>0.25919999999999999</v>
      </c>
      <c r="F6072">
        <f t="shared" si="282"/>
        <v>0.62974016277288791</v>
      </c>
      <c r="G6072">
        <f t="shared" si="283"/>
        <v>0.6297351041425544</v>
      </c>
      <c r="H6072">
        <f t="shared" si="284"/>
        <v>0.62974872193218556</v>
      </c>
      <c r="K6072">
        <v>1</v>
      </c>
      <c r="L6072">
        <v>0</v>
      </c>
      <c r="M6072">
        <v>0</v>
      </c>
    </row>
    <row r="6073" spans="1:13" x14ac:dyDescent="0.25">
      <c r="A6073">
        <v>0.21217</v>
      </c>
      <c r="B6073">
        <v>6.7557000000000006E-2</v>
      </c>
      <c r="C6073">
        <v>0.13843</v>
      </c>
      <c r="F6073">
        <f t="shared" si="282"/>
        <v>0.33887560133827871</v>
      </c>
      <c r="G6073">
        <f t="shared" si="283"/>
        <v>0.33886838716619033</v>
      </c>
      <c r="H6073">
        <f t="shared" si="284"/>
        <v>0.33886108953399446</v>
      </c>
      <c r="K6073">
        <v>1</v>
      </c>
      <c r="L6073">
        <v>0</v>
      </c>
      <c r="M6073">
        <v>0</v>
      </c>
    </row>
    <row r="6074" spans="1:13" x14ac:dyDescent="0.25">
      <c r="A6074">
        <v>0.18814</v>
      </c>
      <c r="B6074">
        <v>5.9908000000000003E-2</v>
      </c>
      <c r="C6074">
        <v>0.12275999999999999</v>
      </c>
      <c r="F6074">
        <f t="shared" si="282"/>
        <v>0.30111098381464751</v>
      </c>
      <c r="G6074">
        <f t="shared" si="283"/>
        <v>0.30111637185809109</v>
      </c>
      <c r="H6074">
        <f t="shared" si="284"/>
        <v>0.3011181964340553</v>
      </c>
      <c r="K6074">
        <v>1</v>
      </c>
      <c r="L6074">
        <v>0</v>
      </c>
      <c r="M6074">
        <v>0</v>
      </c>
    </row>
    <row r="6075" spans="1:13" x14ac:dyDescent="0.25">
      <c r="A6075">
        <v>0.42836999999999997</v>
      </c>
      <c r="B6075">
        <v>0.13639999999999999</v>
      </c>
      <c r="C6075">
        <v>0.27950000000000003</v>
      </c>
      <c r="F6075">
        <f t="shared" si="282"/>
        <v>0.67864714976146057</v>
      </c>
      <c r="G6075">
        <f t="shared" si="283"/>
        <v>0.67864639603734633</v>
      </c>
      <c r="H6075">
        <f t="shared" si="284"/>
        <v>0.67864347176809925</v>
      </c>
      <c r="K6075">
        <v>1</v>
      </c>
      <c r="L6075">
        <v>0</v>
      </c>
      <c r="M6075">
        <v>0</v>
      </c>
    </row>
    <row r="6076" spans="1:13" x14ac:dyDescent="0.25">
      <c r="A6076">
        <v>0.43020000000000003</v>
      </c>
      <c r="B6076">
        <v>0.13697999999999999</v>
      </c>
      <c r="C6076">
        <v>0.28070000000000001</v>
      </c>
      <c r="F6076">
        <f t="shared" si="282"/>
        <v>0.68152310690121287</v>
      </c>
      <c r="G6076">
        <f t="shared" si="283"/>
        <v>0.68150901453371149</v>
      </c>
      <c r="H6076">
        <f t="shared" si="284"/>
        <v>0.68153380180766054</v>
      </c>
      <c r="K6076">
        <v>1</v>
      </c>
      <c r="L6076">
        <v>0</v>
      </c>
      <c r="M6076">
        <v>0</v>
      </c>
    </row>
    <row r="6077" spans="1:13" x14ac:dyDescent="0.25">
      <c r="A6077">
        <v>0.45200000000000001</v>
      </c>
      <c r="B6077">
        <v>0.14391999999999999</v>
      </c>
      <c r="C6077">
        <v>0.29492000000000002</v>
      </c>
      <c r="F6077">
        <f t="shared" si="282"/>
        <v>0.71578314277367061</v>
      </c>
      <c r="G6077">
        <f t="shared" si="283"/>
        <v>0.71576172550746087</v>
      </c>
      <c r="H6077">
        <f t="shared" si="284"/>
        <v>0.71578421277646309</v>
      </c>
      <c r="K6077">
        <v>1</v>
      </c>
      <c r="L6077">
        <v>0</v>
      </c>
      <c r="M6077">
        <v>0</v>
      </c>
    </row>
    <row r="6078" spans="1:13" x14ac:dyDescent="0.25">
      <c r="A6078">
        <v>0.37487999999999999</v>
      </c>
      <c r="B6078">
        <v>0.11937</v>
      </c>
      <c r="C6078">
        <v>0.24460000000000001</v>
      </c>
      <c r="F6078">
        <f t="shared" si="282"/>
        <v>0.59458433697165491</v>
      </c>
      <c r="G6078">
        <f t="shared" si="283"/>
        <v>0.59459399432510562</v>
      </c>
      <c r="H6078">
        <f t="shared" si="284"/>
        <v>0.59458303978418869</v>
      </c>
      <c r="K6078">
        <v>1</v>
      </c>
      <c r="L6078">
        <v>0</v>
      </c>
      <c r="M6078">
        <v>0</v>
      </c>
    </row>
    <row r="6079" spans="1:13" x14ac:dyDescent="0.25">
      <c r="A6079">
        <v>0.38779000000000002</v>
      </c>
      <c r="B6079">
        <v>0.12348000000000001</v>
      </c>
      <c r="C6079">
        <v>0.25302000000000002</v>
      </c>
      <c r="F6079">
        <f t="shared" si="282"/>
        <v>0.61487319307777555</v>
      </c>
      <c r="G6079">
        <f t="shared" si="283"/>
        <v>0.61487910125624534</v>
      </c>
      <c r="H6079">
        <f t="shared" si="284"/>
        <v>0.61486352222844454</v>
      </c>
      <c r="K6079">
        <v>1</v>
      </c>
      <c r="L6079">
        <v>0</v>
      </c>
      <c r="M6079">
        <v>0</v>
      </c>
    </row>
    <row r="6080" spans="1:13" x14ac:dyDescent="0.25">
      <c r="A6080">
        <v>0.37941000000000003</v>
      </c>
      <c r="B6080">
        <v>0.12081</v>
      </c>
      <c r="C6080">
        <v>0.24756</v>
      </c>
      <c r="F6080">
        <f t="shared" si="282"/>
        <v>0.60170350956350049</v>
      </c>
      <c r="G6080">
        <f t="shared" si="283"/>
        <v>0.60170118507470194</v>
      </c>
      <c r="H6080">
        <f t="shared" si="284"/>
        <v>0.60171252054844004</v>
      </c>
      <c r="K6080">
        <v>1</v>
      </c>
      <c r="L6080">
        <v>0</v>
      </c>
      <c r="M6080">
        <v>0</v>
      </c>
    </row>
    <row r="6081" spans="1:13" x14ac:dyDescent="0.25">
      <c r="A6081">
        <v>0.38074999999999998</v>
      </c>
      <c r="B6081">
        <v>0.12124</v>
      </c>
      <c r="C6081">
        <v>0.24843000000000001</v>
      </c>
      <c r="F6081">
        <f t="shared" si="282"/>
        <v>0.60380940167676156</v>
      </c>
      <c r="G6081">
        <f t="shared" si="283"/>
        <v>0.60382347120131752</v>
      </c>
      <c r="H6081">
        <f t="shared" si="284"/>
        <v>0.60380800982712213</v>
      </c>
      <c r="K6081">
        <v>1</v>
      </c>
      <c r="L6081">
        <v>0</v>
      </c>
      <c r="M6081">
        <v>0</v>
      </c>
    </row>
    <row r="6082" spans="1:13" x14ac:dyDescent="0.25">
      <c r="A6082">
        <v>0.3866</v>
      </c>
      <c r="B6082">
        <v>0.1231</v>
      </c>
      <c r="C6082">
        <v>0.25224999999999997</v>
      </c>
      <c r="F6082">
        <f t="shared" si="282"/>
        <v>0.61300303515629728</v>
      </c>
      <c r="G6082">
        <f t="shared" si="283"/>
        <v>0.61300359258621295</v>
      </c>
      <c r="H6082">
        <f t="shared" si="284"/>
        <v>0.61300889378639256</v>
      </c>
      <c r="K6082">
        <v>1</v>
      </c>
      <c r="L6082">
        <v>0</v>
      </c>
      <c r="M6082">
        <v>0</v>
      </c>
    </row>
    <row r="6083" spans="1:13" x14ac:dyDescent="0.25">
      <c r="A6083">
        <v>0.34971000000000002</v>
      </c>
      <c r="B6083">
        <v>0.11135</v>
      </c>
      <c r="C6083">
        <v>0.22817999999999999</v>
      </c>
      <c r="F6083">
        <f t="shared" ref="F6083:F6146" si="285">(A6083-(-0.0034599))/(0.63285-(-0.0034599))</f>
        <v>0.55502813959047326</v>
      </c>
      <c r="G6083">
        <f t="shared" ref="G6083:G6146" si="286">(B6083-(-0.0011017))/(0.20151-(-0.0011017))</f>
        <v>0.55501089028915906</v>
      </c>
      <c r="H6083">
        <f t="shared" ref="H6083:H6146" si="287">(C6083-(-0.0022575))/(0.41292-(-0.0022575))</f>
        <v>0.55503369040952355</v>
      </c>
      <c r="K6083">
        <v>1</v>
      </c>
      <c r="L6083">
        <v>0</v>
      </c>
      <c r="M6083">
        <v>0</v>
      </c>
    </row>
    <row r="6084" spans="1:13" x14ac:dyDescent="0.25">
      <c r="A6084">
        <v>0.26762000000000002</v>
      </c>
      <c r="B6084">
        <v>8.5212999999999997E-2</v>
      </c>
      <c r="C6084">
        <v>0.17460999999999999</v>
      </c>
      <c r="F6084">
        <f t="shared" si="285"/>
        <v>0.4260186742340486</v>
      </c>
      <c r="G6084">
        <f t="shared" si="286"/>
        <v>0.42601044263485272</v>
      </c>
      <c r="H6084">
        <f t="shared" si="287"/>
        <v>0.42600454022677042</v>
      </c>
      <c r="K6084">
        <v>1</v>
      </c>
      <c r="L6084">
        <v>0</v>
      </c>
      <c r="M6084">
        <v>0</v>
      </c>
    </row>
    <row r="6085" spans="1:13" x14ac:dyDescent="0.25">
      <c r="A6085">
        <v>0.32047999999999999</v>
      </c>
      <c r="B6085">
        <v>0.10205</v>
      </c>
      <c r="C6085">
        <v>0.20910999999999999</v>
      </c>
      <c r="F6085">
        <f t="shared" si="285"/>
        <v>0.50909140341836578</v>
      </c>
      <c r="G6085">
        <f t="shared" si="286"/>
        <v>0.50911028336468223</v>
      </c>
      <c r="H6085">
        <f t="shared" si="287"/>
        <v>0.50910152886416049</v>
      </c>
      <c r="K6085">
        <v>1</v>
      </c>
      <c r="L6085">
        <v>0</v>
      </c>
      <c r="M6085">
        <v>0</v>
      </c>
    </row>
    <row r="6086" spans="1:13" x14ac:dyDescent="0.25">
      <c r="A6086">
        <v>0.41061999999999999</v>
      </c>
      <c r="B6086">
        <v>0.13075000000000001</v>
      </c>
      <c r="C6086">
        <v>0.26791999999999999</v>
      </c>
      <c r="F6086">
        <f t="shared" si="285"/>
        <v>0.65075193706714296</v>
      </c>
      <c r="G6086">
        <f t="shared" si="286"/>
        <v>0.65076054344344381</v>
      </c>
      <c r="H6086">
        <f t="shared" si="287"/>
        <v>0.65075178688633173</v>
      </c>
      <c r="K6086">
        <v>1</v>
      </c>
      <c r="L6086">
        <v>0</v>
      </c>
      <c r="M6086">
        <v>0</v>
      </c>
    </row>
    <row r="6087" spans="1:13" x14ac:dyDescent="0.25">
      <c r="A6087">
        <v>0.36425000000000002</v>
      </c>
      <c r="B6087">
        <v>0.11598</v>
      </c>
      <c r="C6087">
        <v>0.23766999999999999</v>
      </c>
      <c r="F6087">
        <f t="shared" si="285"/>
        <v>0.57787864058063543</v>
      </c>
      <c r="G6087">
        <f t="shared" si="286"/>
        <v>0.57786248276876406</v>
      </c>
      <c r="H6087">
        <f t="shared" si="287"/>
        <v>0.57789138380572158</v>
      </c>
      <c r="K6087">
        <v>1</v>
      </c>
      <c r="L6087">
        <v>0</v>
      </c>
      <c r="M6087">
        <v>0</v>
      </c>
    </row>
    <row r="6088" spans="1:13" x14ac:dyDescent="0.25">
      <c r="A6088">
        <v>0.43010999999999999</v>
      </c>
      <c r="B6088">
        <v>0.13694999999999999</v>
      </c>
      <c r="C6088">
        <v>0.28064</v>
      </c>
      <c r="F6088">
        <f t="shared" si="285"/>
        <v>0.68138166638614306</v>
      </c>
      <c r="G6088">
        <f t="shared" si="286"/>
        <v>0.68136094805976155</v>
      </c>
      <c r="H6088">
        <f t="shared" si="287"/>
        <v>0.68138928530568255</v>
      </c>
      <c r="K6088">
        <v>1</v>
      </c>
      <c r="L6088">
        <v>0</v>
      </c>
      <c r="M6088">
        <v>0</v>
      </c>
    </row>
    <row r="6089" spans="1:13" x14ac:dyDescent="0.25">
      <c r="A6089">
        <v>0.44602999999999998</v>
      </c>
      <c r="B6089">
        <v>0.14202000000000001</v>
      </c>
      <c r="C6089">
        <v>0.29102</v>
      </c>
      <c r="F6089">
        <f t="shared" si="285"/>
        <v>0.70640092194070847</v>
      </c>
      <c r="G6089">
        <f t="shared" si="286"/>
        <v>0.70638418215729903</v>
      </c>
      <c r="H6089">
        <f t="shared" si="287"/>
        <v>0.70639064014788855</v>
      </c>
      <c r="K6089">
        <v>1</v>
      </c>
      <c r="L6089">
        <v>0</v>
      </c>
      <c r="M6089">
        <v>0</v>
      </c>
    </row>
    <row r="6090" spans="1:13" x14ac:dyDescent="0.25">
      <c r="A6090">
        <v>0.23280999999999999</v>
      </c>
      <c r="B6090">
        <v>7.4131000000000002E-2</v>
      </c>
      <c r="C6090">
        <v>0.15190000000000001</v>
      </c>
      <c r="F6090">
        <f t="shared" si="285"/>
        <v>0.37131262612761484</v>
      </c>
      <c r="G6090">
        <f t="shared" si="286"/>
        <v>0.37131468715775051</v>
      </c>
      <c r="H6090">
        <f t="shared" si="287"/>
        <v>0.37130504422807109</v>
      </c>
      <c r="K6090">
        <v>1</v>
      </c>
      <c r="L6090">
        <v>0</v>
      </c>
      <c r="M6090">
        <v>0</v>
      </c>
    </row>
    <row r="6091" spans="1:13" x14ac:dyDescent="0.25">
      <c r="A6091">
        <v>0.40632000000000001</v>
      </c>
      <c r="B6091">
        <v>0.12938</v>
      </c>
      <c r="C6091">
        <v>0.26511000000000001</v>
      </c>
      <c r="F6091">
        <f t="shared" si="285"/>
        <v>0.64399422356936464</v>
      </c>
      <c r="G6091">
        <f t="shared" si="286"/>
        <v>0.64399884113306394</v>
      </c>
      <c r="H6091">
        <f t="shared" si="287"/>
        <v>0.64398359737702549</v>
      </c>
      <c r="K6091">
        <v>1</v>
      </c>
      <c r="L6091">
        <v>0</v>
      </c>
      <c r="M6091">
        <v>0</v>
      </c>
    </row>
    <row r="6092" spans="1:13" x14ac:dyDescent="0.25">
      <c r="A6092">
        <v>0.43884000000000001</v>
      </c>
      <c r="B6092">
        <v>0.13972999999999999</v>
      </c>
      <c r="C6092">
        <v>0.28632999999999997</v>
      </c>
      <c r="F6092">
        <f t="shared" si="285"/>
        <v>0.69510139634791168</v>
      </c>
      <c r="G6092">
        <f t="shared" si="286"/>
        <v>0.69508177464578802</v>
      </c>
      <c r="H6092">
        <f t="shared" si="287"/>
        <v>0.69509426690993603</v>
      </c>
      <c r="K6092">
        <v>1</v>
      </c>
      <c r="L6092">
        <v>0</v>
      </c>
      <c r="M6092">
        <v>0</v>
      </c>
    </row>
    <row r="6093" spans="1:13" x14ac:dyDescent="0.25">
      <c r="A6093">
        <v>0.38385999999999998</v>
      </c>
      <c r="B6093">
        <v>0.12223000000000001</v>
      </c>
      <c r="C6093">
        <v>0.25046000000000002</v>
      </c>
      <c r="F6093">
        <f t="shared" si="285"/>
        <v>0.60869695725306172</v>
      </c>
      <c r="G6093">
        <f t="shared" si="286"/>
        <v>0.60870966484166511</v>
      </c>
      <c r="H6093">
        <f t="shared" si="287"/>
        <v>0.60869748481071351</v>
      </c>
      <c r="K6093">
        <v>1</v>
      </c>
      <c r="L6093">
        <v>0</v>
      </c>
      <c r="M6093">
        <v>0</v>
      </c>
    </row>
    <row r="6094" spans="1:13" x14ac:dyDescent="0.25">
      <c r="A6094">
        <v>0.48796</v>
      </c>
      <c r="B6094">
        <v>0.15537999999999999</v>
      </c>
      <c r="C6094">
        <v>0.31838</v>
      </c>
      <c r="F6094">
        <f t="shared" si="285"/>
        <v>0.77229648635044035</v>
      </c>
      <c r="G6094">
        <f t="shared" si="286"/>
        <v>0.77232311855633207</v>
      </c>
      <c r="H6094">
        <f t="shared" si="287"/>
        <v>0.77229016504988823</v>
      </c>
      <c r="K6094">
        <v>1</v>
      </c>
      <c r="L6094">
        <v>0</v>
      </c>
      <c r="M6094">
        <v>0</v>
      </c>
    </row>
    <row r="6095" spans="1:13" x14ac:dyDescent="0.25">
      <c r="A6095">
        <v>0.42004000000000002</v>
      </c>
      <c r="B6095">
        <v>0.13375000000000001</v>
      </c>
      <c r="C6095">
        <v>0.27406999999999998</v>
      </c>
      <c r="F6095">
        <f t="shared" si="285"/>
        <v>0.66555604431111326</v>
      </c>
      <c r="G6095">
        <f t="shared" si="286"/>
        <v>0.66556719083843641</v>
      </c>
      <c r="H6095">
        <f t="shared" si="287"/>
        <v>0.66556472833908387</v>
      </c>
      <c r="K6095">
        <v>1</v>
      </c>
      <c r="L6095">
        <v>0</v>
      </c>
      <c r="M6095">
        <v>0</v>
      </c>
    </row>
    <row r="6096" spans="1:13" x14ac:dyDescent="0.25">
      <c r="A6096">
        <v>0.36809999999999998</v>
      </c>
      <c r="B6096">
        <v>0.11720999999999999</v>
      </c>
      <c r="C6096">
        <v>0.24018</v>
      </c>
      <c r="F6096">
        <f t="shared" si="285"/>
        <v>0.58392915150306479</v>
      </c>
      <c r="G6096">
        <f t="shared" si="286"/>
        <v>0.58393320820071093</v>
      </c>
      <c r="H6096">
        <f t="shared" si="287"/>
        <v>0.5839369908051375</v>
      </c>
      <c r="K6096">
        <v>1</v>
      </c>
      <c r="L6096">
        <v>0</v>
      </c>
      <c r="M6096">
        <v>0</v>
      </c>
    </row>
    <row r="6097" spans="1:13" x14ac:dyDescent="0.25">
      <c r="A6097">
        <v>0.37996000000000002</v>
      </c>
      <c r="B6097">
        <v>0.12099</v>
      </c>
      <c r="C6097">
        <v>0.24792</v>
      </c>
      <c r="F6097">
        <f t="shared" si="285"/>
        <v>0.60256786826670472</v>
      </c>
      <c r="G6097">
        <f t="shared" si="286"/>
        <v>0.60258958391840156</v>
      </c>
      <c r="H6097">
        <f t="shared" si="287"/>
        <v>0.60257961956030848</v>
      </c>
      <c r="K6097">
        <v>1</v>
      </c>
      <c r="L6097">
        <v>0</v>
      </c>
      <c r="M6097">
        <v>0</v>
      </c>
    </row>
    <row r="6098" spans="1:13" x14ac:dyDescent="0.25">
      <c r="A6098">
        <v>0.36987999999999999</v>
      </c>
      <c r="B6098">
        <v>0.11777</v>
      </c>
      <c r="C6098">
        <v>0.24132999999999999</v>
      </c>
      <c r="F6098">
        <f t="shared" si="285"/>
        <v>0.58672653057888935</v>
      </c>
      <c r="G6098">
        <f t="shared" si="286"/>
        <v>0.58669711571444294</v>
      </c>
      <c r="H6098">
        <f t="shared" si="287"/>
        <v>0.5867068904263838</v>
      </c>
      <c r="K6098">
        <v>1</v>
      </c>
      <c r="L6098">
        <v>0</v>
      </c>
      <c r="M6098">
        <v>0</v>
      </c>
    </row>
    <row r="6099" spans="1:13" x14ac:dyDescent="0.25">
      <c r="A6099">
        <v>0.27898000000000001</v>
      </c>
      <c r="B6099">
        <v>8.8831999999999994E-2</v>
      </c>
      <c r="C6099">
        <v>0.18203</v>
      </c>
      <c r="F6099">
        <f t="shared" si="285"/>
        <v>0.44387161035841188</v>
      </c>
      <c r="G6099">
        <f t="shared" si="286"/>
        <v>0.44387219494234531</v>
      </c>
      <c r="H6099">
        <f t="shared" si="287"/>
        <v>0.44387641430472502</v>
      </c>
      <c r="K6099">
        <v>1</v>
      </c>
      <c r="L6099">
        <v>0</v>
      </c>
      <c r="M6099">
        <v>0</v>
      </c>
    </row>
    <row r="6100" spans="1:13" x14ac:dyDescent="0.25">
      <c r="A6100">
        <v>0.14541000000000001</v>
      </c>
      <c r="B6100">
        <v>4.6301000000000002E-2</v>
      </c>
      <c r="C6100">
        <v>9.4876000000000002E-2</v>
      </c>
      <c r="F6100">
        <f t="shared" si="285"/>
        <v>0.23395817038207326</v>
      </c>
      <c r="G6100">
        <f t="shared" si="286"/>
        <v>0.23395835482353683</v>
      </c>
      <c r="H6100">
        <f t="shared" si="287"/>
        <v>0.23395656074811375</v>
      </c>
      <c r="K6100">
        <v>1</v>
      </c>
      <c r="L6100">
        <v>0</v>
      </c>
      <c r="M6100">
        <v>0</v>
      </c>
    </row>
    <row r="6101" spans="1:13" x14ac:dyDescent="0.25">
      <c r="A6101">
        <v>0.25624999999999998</v>
      </c>
      <c r="B6101">
        <v>8.1594E-2</v>
      </c>
      <c r="C6101">
        <v>0.16719999999999999</v>
      </c>
      <c r="F6101">
        <f t="shared" si="285"/>
        <v>0.40815002249689969</v>
      </c>
      <c r="G6101">
        <f t="shared" si="286"/>
        <v>0.40814869032736012</v>
      </c>
      <c r="H6101">
        <f t="shared" si="287"/>
        <v>0.40815675223247883</v>
      </c>
      <c r="K6101">
        <v>1</v>
      </c>
      <c r="L6101">
        <v>0</v>
      </c>
      <c r="M6101">
        <v>0</v>
      </c>
    </row>
    <row r="6102" spans="1:13" x14ac:dyDescent="0.25">
      <c r="A6102">
        <v>0.16386999999999999</v>
      </c>
      <c r="B6102">
        <v>5.2177000000000001E-2</v>
      </c>
      <c r="C6102">
        <v>0.10692</v>
      </c>
      <c r="F6102">
        <f t="shared" si="285"/>
        <v>0.2629691915841636</v>
      </c>
      <c r="G6102">
        <f t="shared" si="286"/>
        <v>0.26295964152119544</v>
      </c>
      <c r="H6102">
        <f t="shared" si="287"/>
        <v>0.26296583991184491</v>
      </c>
      <c r="K6102">
        <v>1</v>
      </c>
      <c r="L6102">
        <v>0</v>
      </c>
      <c r="M6102">
        <v>0</v>
      </c>
    </row>
    <row r="6103" spans="1:13" x14ac:dyDescent="0.25">
      <c r="A6103">
        <v>0.23383000000000001</v>
      </c>
      <c r="B6103">
        <v>7.4455999999999994E-2</v>
      </c>
      <c r="C6103">
        <v>0.15257000000000001</v>
      </c>
      <c r="F6103">
        <f t="shared" si="285"/>
        <v>0.37291561863173905</v>
      </c>
      <c r="G6103">
        <f t="shared" si="286"/>
        <v>0.37291874062554131</v>
      </c>
      <c r="H6103">
        <f t="shared" si="287"/>
        <v>0.3729188118334929</v>
      </c>
      <c r="K6103">
        <v>1</v>
      </c>
      <c r="L6103">
        <v>0</v>
      </c>
      <c r="M6103">
        <v>0</v>
      </c>
    </row>
    <row r="6104" spans="1:13" x14ac:dyDescent="0.25">
      <c r="A6104">
        <v>0.21093999999999999</v>
      </c>
      <c r="B6104">
        <v>6.7166000000000003E-2</v>
      </c>
      <c r="C6104">
        <v>0.13763</v>
      </c>
      <c r="F6104">
        <f t="shared" si="285"/>
        <v>0.33694258096565838</v>
      </c>
      <c r="G6104">
        <f t="shared" si="286"/>
        <v>0.33693858745570959</v>
      </c>
      <c r="H6104">
        <f t="shared" si="287"/>
        <v>0.33693420284095354</v>
      </c>
      <c r="K6104">
        <v>1</v>
      </c>
      <c r="L6104">
        <v>0</v>
      </c>
      <c r="M6104">
        <v>0</v>
      </c>
    </row>
    <row r="6105" spans="1:13" x14ac:dyDescent="0.25">
      <c r="A6105">
        <v>0.19882</v>
      </c>
      <c r="B6105">
        <v>6.3306000000000001E-2</v>
      </c>
      <c r="C6105">
        <v>0.12972</v>
      </c>
      <c r="F6105">
        <f t="shared" si="285"/>
        <v>0.31789525826959469</v>
      </c>
      <c r="G6105">
        <f t="shared" si="286"/>
        <v>0.31788736780748594</v>
      </c>
      <c r="H6105">
        <f t="shared" si="287"/>
        <v>0.31788211066351135</v>
      </c>
      <c r="K6105">
        <v>1</v>
      </c>
      <c r="L6105">
        <v>0</v>
      </c>
      <c r="M6105">
        <v>0</v>
      </c>
    </row>
    <row r="6106" spans="1:13" x14ac:dyDescent="0.25">
      <c r="A6106">
        <v>0.15864</v>
      </c>
      <c r="B6106">
        <v>5.0514000000000003E-2</v>
      </c>
      <c r="C6106">
        <v>0.10351</v>
      </c>
      <c r="F6106">
        <f t="shared" si="285"/>
        <v>0.25474992609733088</v>
      </c>
      <c r="G6106">
        <f t="shared" si="286"/>
        <v>0.25475182331523794</v>
      </c>
      <c r="H6106">
        <f t="shared" si="287"/>
        <v>0.25475248538275796</v>
      </c>
      <c r="K6106">
        <v>1</v>
      </c>
      <c r="L6106">
        <v>0</v>
      </c>
      <c r="M6106">
        <v>0</v>
      </c>
    </row>
    <row r="6107" spans="1:13" x14ac:dyDescent="0.25">
      <c r="A6107">
        <v>0.25857999999999998</v>
      </c>
      <c r="B6107">
        <v>8.2335000000000005E-2</v>
      </c>
      <c r="C6107">
        <v>0.16872000000000001</v>
      </c>
      <c r="F6107">
        <f t="shared" si="285"/>
        <v>0.41181176027592842</v>
      </c>
      <c r="G6107">
        <f t="shared" si="286"/>
        <v>0.41180593223392331</v>
      </c>
      <c r="H6107">
        <f t="shared" si="287"/>
        <v>0.41181783694925661</v>
      </c>
      <c r="K6107">
        <v>1</v>
      </c>
      <c r="L6107">
        <v>0</v>
      </c>
      <c r="M6107">
        <v>0</v>
      </c>
    </row>
    <row r="6108" spans="1:13" x14ac:dyDescent="0.25">
      <c r="A6108">
        <v>0.37419000000000002</v>
      </c>
      <c r="B6108">
        <v>0.11915000000000001</v>
      </c>
      <c r="C6108">
        <v>0.24415000000000001</v>
      </c>
      <c r="F6108">
        <f t="shared" si="285"/>
        <v>0.59349995968945324</v>
      </c>
      <c r="G6108">
        <f t="shared" si="286"/>
        <v>0.59350817351613949</v>
      </c>
      <c r="H6108">
        <f t="shared" si="287"/>
        <v>0.59349916601935315</v>
      </c>
      <c r="K6108">
        <v>1</v>
      </c>
      <c r="L6108">
        <v>0</v>
      </c>
      <c r="M6108">
        <v>0</v>
      </c>
    </row>
    <row r="6109" spans="1:13" x14ac:dyDescent="0.25">
      <c r="A6109">
        <v>0.28193000000000001</v>
      </c>
      <c r="B6109">
        <v>8.9770000000000003E-2</v>
      </c>
      <c r="C6109">
        <v>0.18395</v>
      </c>
      <c r="F6109">
        <f t="shared" si="285"/>
        <v>0.44850771613014356</v>
      </c>
      <c r="G6109">
        <f t="shared" si="286"/>
        <v>0.44850174002784637</v>
      </c>
      <c r="H6109">
        <f t="shared" si="287"/>
        <v>0.44850094236802329</v>
      </c>
      <c r="K6109">
        <v>1</v>
      </c>
      <c r="L6109">
        <v>0</v>
      </c>
      <c r="M6109">
        <v>0</v>
      </c>
    </row>
    <row r="6110" spans="1:13" x14ac:dyDescent="0.25">
      <c r="A6110">
        <v>0.34440999999999999</v>
      </c>
      <c r="B6110">
        <v>0.10967</v>
      </c>
      <c r="C6110">
        <v>0.22472</v>
      </c>
      <c r="F6110">
        <f t="shared" si="285"/>
        <v>0.54669886481414165</v>
      </c>
      <c r="G6110">
        <f t="shared" si="286"/>
        <v>0.54671916774796325</v>
      </c>
      <c r="H6110">
        <f t="shared" si="287"/>
        <v>0.54669990546212155</v>
      </c>
      <c r="K6110">
        <v>1</v>
      </c>
      <c r="L6110">
        <v>0</v>
      </c>
      <c r="M6110">
        <v>0</v>
      </c>
    </row>
    <row r="6111" spans="1:13" x14ac:dyDescent="0.25">
      <c r="A6111">
        <v>0.33082</v>
      </c>
      <c r="B6111">
        <v>0.10534</v>
      </c>
      <c r="C6111">
        <v>0.21584999999999999</v>
      </c>
      <c r="F6111">
        <f t="shared" si="285"/>
        <v>0.52534134703860502</v>
      </c>
      <c r="G6111">
        <f t="shared" si="286"/>
        <v>0.5253482400078574</v>
      </c>
      <c r="H6111">
        <f t="shared" si="287"/>
        <v>0.52533554925303028</v>
      </c>
      <c r="K6111">
        <v>1</v>
      </c>
      <c r="L6111">
        <v>0</v>
      </c>
      <c r="M6111">
        <v>0</v>
      </c>
    </row>
    <row r="6112" spans="1:13" x14ac:dyDescent="0.25">
      <c r="A6112">
        <v>0.37605</v>
      </c>
      <c r="B6112">
        <v>0.11974</v>
      </c>
      <c r="C6112">
        <v>0.24535999999999999</v>
      </c>
      <c r="F6112">
        <f t="shared" si="285"/>
        <v>0.59642306366756204</v>
      </c>
      <c r="G6112">
        <f t="shared" si="286"/>
        <v>0.59642014750382133</v>
      </c>
      <c r="H6112">
        <f t="shared" si="287"/>
        <v>0.59641358214257745</v>
      </c>
      <c r="K6112">
        <v>1</v>
      </c>
      <c r="L6112">
        <v>0</v>
      </c>
      <c r="M6112">
        <v>0</v>
      </c>
    </row>
    <row r="6113" spans="1:13" x14ac:dyDescent="0.25">
      <c r="A6113">
        <v>0.46651999999999999</v>
      </c>
      <c r="B6113">
        <v>0.14854999999999999</v>
      </c>
      <c r="C6113">
        <v>0.30438999999999999</v>
      </c>
      <c r="F6113">
        <f t="shared" si="285"/>
        <v>0.73860221253826164</v>
      </c>
      <c r="G6113">
        <f t="shared" si="286"/>
        <v>0.73861331798706586</v>
      </c>
      <c r="H6113">
        <f t="shared" si="287"/>
        <v>0.73859373400533501</v>
      </c>
      <c r="K6113">
        <v>1</v>
      </c>
      <c r="L6113">
        <v>0</v>
      </c>
      <c r="M6113">
        <v>0</v>
      </c>
    </row>
    <row r="6114" spans="1:13" x14ac:dyDescent="0.25">
      <c r="A6114">
        <v>0.3745</v>
      </c>
      <c r="B6114">
        <v>0.11924</v>
      </c>
      <c r="C6114">
        <v>0.24435000000000001</v>
      </c>
      <c r="F6114">
        <f t="shared" si="285"/>
        <v>0.59398714368580474</v>
      </c>
      <c r="G6114">
        <f t="shared" si="286"/>
        <v>0.59395237293798919</v>
      </c>
      <c r="H6114">
        <f t="shared" si="287"/>
        <v>0.59398088769261337</v>
      </c>
      <c r="K6114">
        <v>1</v>
      </c>
      <c r="L6114">
        <v>0</v>
      </c>
      <c r="M6114">
        <v>0</v>
      </c>
    </row>
    <row r="6115" spans="1:13" x14ac:dyDescent="0.25">
      <c r="A6115">
        <v>0.46545999999999998</v>
      </c>
      <c r="B6115">
        <v>0.14821000000000001</v>
      </c>
      <c r="C6115">
        <v>0.30370000000000003</v>
      </c>
      <c r="F6115">
        <f t="shared" si="285"/>
        <v>0.73693635758299536</v>
      </c>
      <c r="G6115">
        <f t="shared" si="286"/>
        <v>0.73693523128230021</v>
      </c>
      <c r="H6115">
        <f t="shared" si="287"/>
        <v>0.73693179423258737</v>
      </c>
      <c r="K6115">
        <v>1</v>
      </c>
      <c r="L6115">
        <v>0</v>
      </c>
      <c r="M6115">
        <v>0</v>
      </c>
    </row>
    <row r="6116" spans="1:13" x14ac:dyDescent="0.25">
      <c r="A6116">
        <v>0.32796999999999998</v>
      </c>
      <c r="B6116">
        <v>0.10443</v>
      </c>
      <c r="C6116">
        <v>0.21399000000000001</v>
      </c>
      <c r="F6116">
        <f t="shared" si="285"/>
        <v>0.52086239739472862</v>
      </c>
      <c r="G6116">
        <f t="shared" si="286"/>
        <v>0.52085689029804294</v>
      </c>
      <c r="H6116">
        <f t="shared" si="287"/>
        <v>0.52085553769171011</v>
      </c>
      <c r="K6116">
        <v>1</v>
      </c>
      <c r="L6116">
        <v>0</v>
      </c>
      <c r="M6116">
        <v>0</v>
      </c>
    </row>
    <row r="6117" spans="1:13" x14ac:dyDescent="0.25">
      <c r="A6117">
        <v>0.33889999999999998</v>
      </c>
      <c r="B6117">
        <v>0.10791000000000001</v>
      </c>
      <c r="C6117">
        <v>0.22112999999999999</v>
      </c>
      <c r="F6117">
        <f t="shared" si="285"/>
        <v>0.53803956216931403</v>
      </c>
      <c r="G6117">
        <f t="shared" si="286"/>
        <v>0.53803260127623431</v>
      </c>
      <c r="H6117">
        <f t="shared" si="287"/>
        <v>0.53805300142710044</v>
      </c>
      <c r="K6117">
        <v>1</v>
      </c>
      <c r="L6117">
        <v>0</v>
      </c>
      <c r="M6117">
        <v>0</v>
      </c>
    </row>
    <row r="6118" spans="1:13" x14ac:dyDescent="0.25">
      <c r="A6118">
        <v>0.38694000000000001</v>
      </c>
      <c r="B6118">
        <v>0.12321</v>
      </c>
      <c r="C6118">
        <v>0.25247000000000003</v>
      </c>
      <c r="F6118">
        <f t="shared" si="285"/>
        <v>0.61353736599100539</v>
      </c>
      <c r="G6118">
        <f t="shared" si="286"/>
        <v>0.61354650299069602</v>
      </c>
      <c r="H6118">
        <f t="shared" si="287"/>
        <v>0.61353878762697889</v>
      </c>
      <c r="K6118">
        <v>1</v>
      </c>
      <c r="L6118">
        <v>0</v>
      </c>
      <c r="M6118">
        <v>0</v>
      </c>
    </row>
    <row r="6119" spans="1:13" x14ac:dyDescent="0.25">
      <c r="A6119">
        <v>0.43678</v>
      </c>
      <c r="B6119">
        <v>0.13908000000000001</v>
      </c>
      <c r="C6119">
        <v>0.28499000000000002</v>
      </c>
      <c r="F6119">
        <f t="shared" si="285"/>
        <v>0.69186398011409223</v>
      </c>
      <c r="G6119">
        <f t="shared" si="286"/>
        <v>0.69187366771020631</v>
      </c>
      <c r="H6119">
        <f t="shared" si="287"/>
        <v>0.69186673169909263</v>
      </c>
      <c r="K6119">
        <v>1</v>
      </c>
      <c r="L6119">
        <v>0</v>
      </c>
      <c r="M6119">
        <v>0</v>
      </c>
    </row>
    <row r="6120" spans="1:13" x14ac:dyDescent="0.25">
      <c r="A6120">
        <v>0.36693999999999999</v>
      </c>
      <c r="B6120">
        <v>0.11684</v>
      </c>
      <c r="C6120">
        <v>0.23941999999999999</v>
      </c>
      <c r="F6120">
        <f t="shared" si="285"/>
        <v>0.58210614041994324</v>
      </c>
      <c r="G6120">
        <f t="shared" si="286"/>
        <v>0.58210705502199522</v>
      </c>
      <c r="H6120">
        <f t="shared" si="287"/>
        <v>0.58210644844674864</v>
      </c>
      <c r="K6120">
        <v>1</v>
      </c>
      <c r="L6120">
        <v>0</v>
      </c>
      <c r="M6120">
        <v>0</v>
      </c>
    </row>
    <row r="6121" spans="1:13" x14ac:dyDescent="0.25">
      <c r="A6121">
        <v>0.37729000000000001</v>
      </c>
      <c r="B6121">
        <v>0.12013</v>
      </c>
      <c r="C6121">
        <v>0.24617</v>
      </c>
      <c r="F6121">
        <f t="shared" si="285"/>
        <v>0.59837179965296794</v>
      </c>
      <c r="G6121">
        <f t="shared" si="286"/>
        <v>0.59834501166517029</v>
      </c>
      <c r="H6121">
        <f t="shared" si="287"/>
        <v>0.59836455491928142</v>
      </c>
      <c r="K6121">
        <v>1</v>
      </c>
      <c r="L6121">
        <v>0</v>
      </c>
      <c r="M6121">
        <v>0</v>
      </c>
    </row>
    <row r="6122" spans="1:13" x14ac:dyDescent="0.25">
      <c r="A6122">
        <v>0.38174000000000002</v>
      </c>
      <c r="B6122">
        <v>0.12155000000000001</v>
      </c>
      <c r="C6122">
        <v>0.24907000000000001</v>
      </c>
      <c r="F6122">
        <f t="shared" si="285"/>
        <v>0.60536524734252928</v>
      </c>
      <c r="G6122">
        <f t="shared" si="286"/>
        <v>0.60535349143213346</v>
      </c>
      <c r="H6122">
        <f t="shared" si="287"/>
        <v>0.60534951918155488</v>
      </c>
      <c r="K6122">
        <v>1</v>
      </c>
      <c r="L6122">
        <v>0</v>
      </c>
      <c r="M6122">
        <v>0</v>
      </c>
    </row>
    <row r="6123" spans="1:13" x14ac:dyDescent="0.25">
      <c r="A6123">
        <v>0.42784</v>
      </c>
      <c r="B6123">
        <v>0.13622999999999999</v>
      </c>
      <c r="C6123">
        <v>0.27916000000000002</v>
      </c>
      <c r="F6123">
        <f t="shared" si="285"/>
        <v>0.67781422228382748</v>
      </c>
      <c r="G6123">
        <f t="shared" si="286"/>
        <v>0.67780735268496339</v>
      </c>
      <c r="H6123">
        <f t="shared" si="287"/>
        <v>0.67782454492355682</v>
      </c>
      <c r="K6123">
        <v>1</v>
      </c>
      <c r="L6123">
        <v>0</v>
      </c>
      <c r="M6123">
        <v>0</v>
      </c>
    </row>
    <row r="6124" spans="1:13" x14ac:dyDescent="0.25">
      <c r="A6124">
        <v>0.43556</v>
      </c>
      <c r="B6124">
        <v>0.13869000000000001</v>
      </c>
      <c r="C6124">
        <v>0.28419</v>
      </c>
      <c r="F6124">
        <f t="shared" si="285"/>
        <v>0.68994667535425747</v>
      </c>
      <c r="G6124">
        <f t="shared" si="286"/>
        <v>0.68994880354885735</v>
      </c>
      <c r="H6124">
        <f t="shared" si="287"/>
        <v>0.68993984500605166</v>
      </c>
      <c r="K6124">
        <v>1</v>
      </c>
      <c r="L6124">
        <v>0</v>
      </c>
      <c r="M6124">
        <v>0</v>
      </c>
    </row>
    <row r="6125" spans="1:13" x14ac:dyDescent="0.25">
      <c r="A6125">
        <v>0.48881999999999998</v>
      </c>
      <c r="B6125">
        <v>0.15565000000000001</v>
      </c>
      <c r="C6125">
        <v>0.31894</v>
      </c>
      <c r="F6125">
        <f t="shared" si="285"/>
        <v>0.77364802904999597</v>
      </c>
      <c r="G6125">
        <f t="shared" si="286"/>
        <v>0.7736557168218815</v>
      </c>
      <c r="H6125">
        <f t="shared" si="287"/>
        <v>0.77363898573501699</v>
      </c>
      <c r="K6125">
        <v>1</v>
      </c>
      <c r="L6125">
        <v>0</v>
      </c>
      <c r="M6125">
        <v>0</v>
      </c>
    </row>
    <row r="6126" spans="1:13" x14ac:dyDescent="0.25">
      <c r="A6126">
        <v>0.47667999999999999</v>
      </c>
      <c r="B6126">
        <v>0.15178</v>
      </c>
      <c r="C6126">
        <v>0.31102000000000002</v>
      </c>
      <c r="F6126">
        <f t="shared" si="285"/>
        <v>0.75456927512836125</v>
      </c>
      <c r="G6126">
        <f t="shared" si="286"/>
        <v>0.75455514168234117</v>
      </c>
      <c r="H6126">
        <f t="shared" si="287"/>
        <v>0.7545628074739118</v>
      </c>
      <c r="K6126">
        <v>1</v>
      </c>
      <c r="L6126">
        <v>0</v>
      </c>
      <c r="M6126">
        <v>0</v>
      </c>
    </row>
    <row r="6127" spans="1:13" x14ac:dyDescent="0.25">
      <c r="A6127">
        <v>0.37869000000000003</v>
      </c>
      <c r="B6127">
        <v>0.12058000000000001</v>
      </c>
      <c r="C6127">
        <v>0.24709</v>
      </c>
      <c r="F6127">
        <f t="shared" si="285"/>
        <v>0.60057198544294232</v>
      </c>
      <c r="G6127">
        <f t="shared" si="286"/>
        <v>0.60056600877441924</v>
      </c>
      <c r="H6127">
        <f t="shared" si="287"/>
        <v>0.6005804746162785</v>
      </c>
      <c r="K6127">
        <v>1</v>
      </c>
      <c r="L6127">
        <v>0</v>
      </c>
      <c r="M6127">
        <v>0</v>
      </c>
    </row>
    <row r="6128" spans="1:13" x14ac:dyDescent="0.25">
      <c r="A6128">
        <v>0.40967999999999999</v>
      </c>
      <c r="B6128">
        <v>0.13045000000000001</v>
      </c>
      <c r="C6128">
        <v>0.26729999999999998</v>
      </c>
      <c r="F6128">
        <f t="shared" si="285"/>
        <v>0.64927466946530299</v>
      </c>
      <c r="G6128">
        <f t="shared" si="286"/>
        <v>0.64927987870394466</v>
      </c>
      <c r="H6128">
        <f t="shared" si="287"/>
        <v>0.64925844969922497</v>
      </c>
      <c r="K6128">
        <v>1</v>
      </c>
      <c r="L6128">
        <v>0</v>
      </c>
      <c r="M6128">
        <v>0</v>
      </c>
    </row>
    <row r="6129" spans="1:13" x14ac:dyDescent="0.25">
      <c r="A6129">
        <v>0.36658000000000002</v>
      </c>
      <c r="B6129">
        <v>0.11672</v>
      </c>
      <c r="C6129">
        <v>0.23918</v>
      </c>
      <c r="F6129">
        <f t="shared" si="285"/>
        <v>0.5815403783596641</v>
      </c>
      <c r="G6129">
        <f t="shared" si="286"/>
        <v>0.58151478912619559</v>
      </c>
      <c r="H6129">
        <f t="shared" si="287"/>
        <v>0.58152838243883631</v>
      </c>
      <c r="K6129">
        <v>1</v>
      </c>
      <c r="L6129">
        <v>0</v>
      </c>
      <c r="M6129">
        <v>0</v>
      </c>
    </row>
    <row r="6130" spans="1:13" x14ac:dyDescent="0.25">
      <c r="A6130">
        <v>0.40891</v>
      </c>
      <c r="B6130">
        <v>0.13020000000000001</v>
      </c>
      <c r="C6130">
        <v>0.26679999999999998</v>
      </c>
      <c r="F6130">
        <f t="shared" si="285"/>
        <v>0.64806456728081718</v>
      </c>
      <c r="G6130">
        <f t="shared" si="286"/>
        <v>0.64804599142102859</v>
      </c>
      <c r="H6130">
        <f t="shared" si="287"/>
        <v>0.64805414551607443</v>
      </c>
      <c r="K6130">
        <v>1</v>
      </c>
      <c r="L6130">
        <v>0</v>
      </c>
      <c r="M6130">
        <v>0</v>
      </c>
    </row>
    <row r="6131" spans="1:13" x14ac:dyDescent="0.25">
      <c r="A6131">
        <v>0.31262000000000001</v>
      </c>
      <c r="B6131">
        <v>9.9543999999999994E-2</v>
      </c>
      <c r="C6131">
        <v>0.20397999999999999</v>
      </c>
      <c r="F6131">
        <f t="shared" si="285"/>
        <v>0.49673893176893841</v>
      </c>
      <c r="G6131">
        <f t="shared" si="286"/>
        <v>0.49674179724073186</v>
      </c>
      <c r="H6131">
        <f t="shared" si="287"/>
        <v>0.49674536794503549</v>
      </c>
      <c r="K6131">
        <v>1</v>
      </c>
      <c r="L6131">
        <v>0</v>
      </c>
      <c r="M6131">
        <v>0</v>
      </c>
    </row>
    <row r="6132" spans="1:13" x14ac:dyDescent="0.25">
      <c r="A6132">
        <v>0.38683000000000001</v>
      </c>
      <c r="B6132">
        <v>0.12317</v>
      </c>
      <c r="C6132">
        <v>0.25240000000000001</v>
      </c>
      <c r="F6132">
        <f t="shared" si="285"/>
        <v>0.61336449425036454</v>
      </c>
      <c r="G6132">
        <f t="shared" si="286"/>
        <v>0.6133490810254294</v>
      </c>
      <c r="H6132">
        <f t="shared" si="287"/>
        <v>0.61337018504133778</v>
      </c>
      <c r="K6132">
        <v>1</v>
      </c>
      <c r="L6132">
        <v>0</v>
      </c>
      <c r="M6132">
        <v>0</v>
      </c>
    </row>
    <row r="6133" spans="1:13" x14ac:dyDescent="0.25">
      <c r="A6133">
        <v>0.45215</v>
      </c>
      <c r="B6133">
        <v>0.14396999999999999</v>
      </c>
      <c r="C6133">
        <v>0.29502</v>
      </c>
      <c r="F6133">
        <f t="shared" si="285"/>
        <v>0.71601887696545352</v>
      </c>
      <c r="G6133">
        <f t="shared" si="286"/>
        <v>0.71600850296404395</v>
      </c>
      <c r="H6133">
        <f t="shared" si="287"/>
        <v>0.7160250736130932</v>
      </c>
      <c r="K6133">
        <v>1</v>
      </c>
      <c r="L6133">
        <v>0</v>
      </c>
      <c r="M6133">
        <v>0</v>
      </c>
    </row>
    <row r="6134" spans="1:13" x14ac:dyDescent="0.25">
      <c r="A6134">
        <v>0.36874000000000001</v>
      </c>
      <c r="B6134">
        <v>0.11741</v>
      </c>
      <c r="C6134">
        <v>0.24059</v>
      </c>
      <c r="F6134">
        <f t="shared" si="285"/>
        <v>0.58493495072133883</v>
      </c>
      <c r="G6134">
        <f t="shared" si="286"/>
        <v>0.58492031802704381</v>
      </c>
      <c r="H6134">
        <f t="shared" si="287"/>
        <v>0.58492452023532093</v>
      </c>
      <c r="K6134">
        <v>1</v>
      </c>
      <c r="L6134">
        <v>0</v>
      </c>
      <c r="M6134">
        <v>0</v>
      </c>
    </row>
    <row r="6135" spans="1:13" x14ac:dyDescent="0.25">
      <c r="A6135">
        <v>0.51231000000000004</v>
      </c>
      <c r="B6135">
        <v>0.16313</v>
      </c>
      <c r="C6135">
        <v>0.33427000000000001</v>
      </c>
      <c r="F6135">
        <f t="shared" si="285"/>
        <v>0.81056400348320845</v>
      </c>
      <c r="G6135">
        <f t="shared" si="286"/>
        <v>0.81057362432672941</v>
      </c>
      <c r="H6135">
        <f t="shared" si="287"/>
        <v>0.81056295199041373</v>
      </c>
      <c r="K6135">
        <v>1</v>
      </c>
      <c r="L6135">
        <v>0</v>
      </c>
      <c r="M6135">
        <v>0</v>
      </c>
    </row>
    <row r="6136" spans="1:13" x14ac:dyDescent="0.25">
      <c r="A6136">
        <v>0.24096999999999999</v>
      </c>
      <c r="B6136">
        <v>7.6727000000000004E-2</v>
      </c>
      <c r="C6136">
        <v>0.15722</v>
      </c>
      <c r="F6136">
        <f t="shared" si="285"/>
        <v>0.38413656616060821</v>
      </c>
      <c r="G6136">
        <f t="shared" si="286"/>
        <v>0.38412737270355068</v>
      </c>
      <c r="H6136">
        <f t="shared" si="287"/>
        <v>0.38411884073679325</v>
      </c>
      <c r="K6136">
        <v>1</v>
      </c>
      <c r="L6136">
        <v>0</v>
      </c>
      <c r="M6136">
        <v>0</v>
      </c>
    </row>
    <row r="6137" spans="1:13" x14ac:dyDescent="0.25">
      <c r="A6137">
        <v>0.33884999999999998</v>
      </c>
      <c r="B6137">
        <v>0.1079</v>
      </c>
      <c r="C6137">
        <v>0.22109000000000001</v>
      </c>
      <c r="F6137">
        <f t="shared" si="285"/>
        <v>0.5379609841053864</v>
      </c>
      <c r="G6137">
        <f t="shared" si="286"/>
        <v>0.53798324578491763</v>
      </c>
      <c r="H6137">
        <f t="shared" si="287"/>
        <v>0.53795665709244833</v>
      </c>
      <c r="K6137">
        <v>1</v>
      </c>
      <c r="L6137">
        <v>0</v>
      </c>
      <c r="M6137">
        <v>0</v>
      </c>
    </row>
    <row r="6138" spans="1:13" x14ac:dyDescent="0.25">
      <c r="A6138">
        <v>0.47349000000000002</v>
      </c>
      <c r="B6138">
        <v>0.15076999999999999</v>
      </c>
      <c r="C6138">
        <v>0.30893999999999999</v>
      </c>
      <c r="F6138">
        <f t="shared" si="285"/>
        <v>0.74955599464977685</v>
      </c>
      <c r="G6138">
        <f t="shared" si="286"/>
        <v>0.74957023705936032</v>
      </c>
      <c r="H6138">
        <f t="shared" si="287"/>
        <v>0.74955290207200531</v>
      </c>
      <c r="K6138">
        <v>1</v>
      </c>
      <c r="L6138">
        <v>0</v>
      </c>
      <c r="M6138">
        <v>0</v>
      </c>
    </row>
    <row r="6139" spans="1:13" x14ac:dyDescent="0.25">
      <c r="A6139">
        <v>0.46172000000000002</v>
      </c>
      <c r="B6139">
        <v>0.14702000000000001</v>
      </c>
      <c r="C6139">
        <v>0.30125999999999997</v>
      </c>
      <c r="F6139">
        <f t="shared" si="285"/>
        <v>0.73105871840120673</v>
      </c>
      <c r="G6139">
        <f t="shared" si="286"/>
        <v>0.73106192781561985</v>
      </c>
      <c r="H6139">
        <f t="shared" si="287"/>
        <v>0.73105478981881233</v>
      </c>
      <c r="K6139">
        <v>1</v>
      </c>
      <c r="L6139">
        <v>0</v>
      </c>
      <c r="M6139">
        <v>0</v>
      </c>
    </row>
    <row r="6140" spans="1:13" x14ac:dyDescent="0.25">
      <c r="A6140">
        <v>0.41887000000000002</v>
      </c>
      <c r="B6140">
        <v>0.13338</v>
      </c>
      <c r="C6140">
        <v>0.27329999999999999</v>
      </c>
      <c r="F6140">
        <f t="shared" si="285"/>
        <v>0.66371731761520614</v>
      </c>
      <c r="G6140">
        <f t="shared" si="286"/>
        <v>0.66374103765972059</v>
      </c>
      <c r="H6140">
        <f t="shared" si="287"/>
        <v>0.663710099897032</v>
      </c>
      <c r="K6140">
        <v>1</v>
      </c>
      <c r="L6140">
        <v>0</v>
      </c>
      <c r="M6140">
        <v>0</v>
      </c>
    </row>
    <row r="6141" spans="1:13" x14ac:dyDescent="0.25">
      <c r="A6141">
        <v>0.47493999999999997</v>
      </c>
      <c r="B6141">
        <v>0.15123</v>
      </c>
      <c r="C6141">
        <v>0.30989</v>
      </c>
      <c r="F6141">
        <f t="shared" si="285"/>
        <v>0.75183475850367876</v>
      </c>
      <c r="G6141">
        <f t="shared" si="286"/>
        <v>0.75184058965992595</v>
      </c>
      <c r="H6141">
        <f t="shared" si="287"/>
        <v>0.75184108001999139</v>
      </c>
      <c r="K6141">
        <v>1</v>
      </c>
      <c r="L6141">
        <v>0</v>
      </c>
      <c r="M6141">
        <v>0</v>
      </c>
    </row>
    <row r="6142" spans="1:13" x14ac:dyDescent="0.25">
      <c r="A6142">
        <v>0.39750000000000002</v>
      </c>
      <c r="B6142">
        <v>0.12656999999999999</v>
      </c>
      <c r="C6142">
        <v>0.25935999999999998</v>
      </c>
      <c r="F6142">
        <f t="shared" si="285"/>
        <v>0.63013305309252621</v>
      </c>
      <c r="G6142">
        <f t="shared" si="286"/>
        <v>0.63012994807308753</v>
      </c>
      <c r="H6142">
        <f t="shared" si="287"/>
        <v>0.63013409927079378</v>
      </c>
      <c r="K6142">
        <v>1</v>
      </c>
      <c r="L6142">
        <v>0</v>
      </c>
      <c r="M6142">
        <v>0</v>
      </c>
    </row>
    <row r="6143" spans="1:13" x14ac:dyDescent="0.25">
      <c r="A6143">
        <v>0.30057</v>
      </c>
      <c r="B6143">
        <v>9.5703999999999997E-2</v>
      </c>
      <c r="C6143">
        <v>0.19611000000000001</v>
      </c>
      <c r="F6143">
        <f t="shared" si="285"/>
        <v>0.47780161836237345</v>
      </c>
      <c r="G6143">
        <f t="shared" si="286"/>
        <v>0.47778928857514147</v>
      </c>
      <c r="H6143">
        <f t="shared" si="287"/>
        <v>0.4777896201022454</v>
      </c>
      <c r="K6143">
        <v>1</v>
      </c>
      <c r="L6143">
        <v>0</v>
      </c>
      <c r="M6143">
        <v>0</v>
      </c>
    </row>
    <row r="6144" spans="1:13" x14ac:dyDescent="0.25">
      <c r="A6144">
        <v>0.44223000000000001</v>
      </c>
      <c r="B6144">
        <v>0.14080999999999999</v>
      </c>
      <c r="C6144">
        <v>0.28854999999999997</v>
      </c>
      <c r="F6144">
        <f t="shared" si="285"/>
        <v>0.70042898908220674</v>
      </c>
      <c r="G6144">
        <f t="shared" si="286"/>
        <v>0.70041216770798531</v>
      </c>
      <c r="H6144">
        <f t="shared" si="287"/>
        <v>0.70044137748312463</v>
      </c>
      <c r="K6144">
        <v>1</v>
      </c>
      <c r="L6144">
        <v>0</v>
      </c>
      <c r="M6144">
        <v>0</v>
      </c>
    </row>
    <row r="6145" spans="1:13" x14ac:dyDescent="0.25">
      <c r="A6145">
        <v>0.43102000000000001</v>
      </c>
      <c r="B6145">
        <v>0.13724</v>
      </c>
      <c r="C6145">
        <v>0.28122999999999998</v>
      </c>
      <c r="F6145">
        <f t="shared" si="285"/>
        <v>0.68281178714962643</v>
      </c>
      <c r="G6145">
        <f t="shared" si="286"/>
        <v>0.68279225730794424</v>
      </c>
      <c r="H6145">
        <f t="shared" si="287"/>
        <v>0.68281036424180019</v>
      </c>
      <c r="K6145">
        <v>1</v>
      </c>
      <c r="L6145">
        <v>0</v>
      </c>
      <c r="M6145">
        <v>0</v>
      </c>
    </row>
    <row r="6146" spans="1:13" x14ac:dyDescent="0.25">
      <c r="A6146">
        <v>0.37595000000000001</v>
      </c>
      <c r="B6146">
        <v>0.11971</v>
      </c>
      <c r="C6146">
        <v>0.24529999999999999</v>
      </c>
      <c r="F6146">
        <f t="shared" si="285"/>
        <v>0.59626590753970676</v>
      </c>
      <c r="G6146">
        <f t="shared" si="286"/>
        <v>0.59627208102987139</v>
      </c>
      <c r="H6146">
        <f t="shared" si="287"/>
        <v>0.59626906564059945</v>
      </c>
      <c r="K6146">
        <v>1</v>
      </c>
      <c r="L6146">
        <v>0</v>
      </c>
      <c r="M6146">
        <v>0</v>
      </c>
    </row>
    <row r="6147" spans="1:13" x14ac:dyDescent="0.25">
      <c r="A6147">
        <v>0.40161999999999998</v>
      </c>
      <c r="B6147">
        <v>0.12787999999999999</v>
      </c>
      <c r="C6147">
        <v>0.26204</v>
      </c>
      <c r="F6147">
        <f t="shared" ref="F6147:F6210" si="288">(A6147-(-0.0034599))/(0.63285-(-0.0034599))</f>
        <v>0.6366078855601649</v>
      </c>
      <c r="G6147">
        <f t="shared" ref="G6147:G6210" si="289">(B6147-(-0.0011017))/(0.20151-(-0.0011017))</f>
        <v>0.63659551743556764</v>
      </c>
      <c r="H6147">
        <f t="shared" ref="H6147:H6210" si="290">(C6147-(-0.0022575))/(0.41292-(-0.0022575))</f>
        <v>0.63658916969248092</v>
      </c>
      <c r="K6147">
        <v>1</v>
      </c>
      <c r="L6147">
        <v>0</v>
      </c>
      <c r="M6147">
        <v>0</v>
      </c>
    </row>
    <row r="6148" spans="1:13" x14ac:dyDescent="0.25">
      <c r="A6148">
        <v>0.50883</v>
      </c>
      <c r="B6148">
        <v>0.16202</v>
      </c>
      <c r="C6148">
        <v>0.33200000000000002</v>
      </c>
      <c r="F6148">
        <f t="shared" si="288"/>
        <v>0.80509497023384358</v>
      </c>
      <c r="G6148">
        <f t="shared" si="289"/>
        <v>0.80509516479058219</v>
      </c>
      <c r="H6148">
        <f t="shared" si="290"/>
        <v>0.80509541099891013</v>
      </c>
      <c r="K6148">
        <v>1</v>
      </c>
      <c r="L6148">
        <v>0</v>
      </c>
      <c r="M6148">
        <v>0</v>
      </c>
    </row>
    <row r="6149" spans="1:13" x14ac:dyDescent="0.25">
      <c r="A6149">
        <v>0.26626</v>
      </c>
      <c r="B6149">
        <v>8.4780999999999995E-2</v>
      </c>
      <c r="C6149">
        <v>0.17373</v>
      </c>
      <c r="F6149">
        <f t="shared" si="288"/>
        <v>0.42388135089521634</v>
      </c>
      <c r="G6149">
        <f t="shared" si="289"/>
        <v>0.4238782854099738</v>
      </c>
      <c r="H6149">
        <f t="shared" si="290"/>
        <v>0.4238849648644254</v>
      </c>
      <c r="K6149">
        <v>1</v>
      </c>
      <c r="L6149">
        <v>0</v>
      </c>
      <c r="M6149">
        <v>0</v>
      </c>
    </row>
    <row r="6150" spans="1:13" x14ac:dyDescent="0.25">
      <c r="A6150">
        <v>0.19785</v>
      </c>
      <c r="B6150">
        <v>6.2998999999999999E-2</v>
      </c>
      <c r="C6150">
        <v>0.12909000000000001</v>
      </c>
      <c r="F6150">
        <f t="shared" si="288"/>
        <v>0.31637084382939823</v>
      </c>
      <c r="G6150">
        <f t="shared" si="289"/>
        <v>0.31637215422406501</v>
      </c>
      <c r="H6150">
        <f t="shared" si="290"/>
        <v>0.31636468739274165</v>
      </c>
      <c r="K6150">
        <v>1</v>
      </c>
      <c r="L6150">
        <v>0</v>
      </c>
      <c r="M6150">
        <v>0</v>
      </c>
    </row>
    <row r="6151" spans="1:13" x14ac:dyDescent="0.25">
      <c r="A6151">
        <v>0.41909000000000002</v>
      </c>
      <c r="B6151">
        <v>0.13344</v>
      </c>
      <c r="C6151">
        <v>0.27344000000000002</v>
      </c>
      <c r="F6151">
        <f t="shared" si="288"/>
        <v>0.66406306109648783</v>
      </c>
      <c r="G6151">
        <f t="shared" si="289"/>
        <v>0.66403717060762046</v>
      </c>
      <c r="H6151">
        <f t="shared" si="290"/>
        <v>0.66404730506831422</v>
      </c>
      <c r="K6151">
        <v>1</v>
      </c>
      <c r="L6151">
        <v>0</v>
      </c>
      <c r="M6151">
        <v>0</v>
      </c>
    </row>
    <row r="6152" spans="1:13" x14ac:dyDescent="0.25">
      <c r="A6152">
        <v>0.32107999999999998</v>
      </c>
      <c r="B6152">
        <v>0.10224</v>
      </c>
      <c r="C6152">
        <v>0.20949999999999999</v>
      </c>
      <c r="F6152">
        <f t="shared" si="288"/>
        <v>0.51003434018549765</v>
      </c>
      <c r="G6152">
        <f t="shared" si="289"/>
        <v>0.51004803769969842</v>
      </c>
      <c r="H6152">
        <f t="shared" si="290"/>
        <v>0.51004088612701792</v>
      </c>
      <c r="K6152">
        <v>1</v>
      </c>
      <c r="L6152">
        <v>0</v>
      </c>
      <c r="M6152">
        <v>0</v>
      </c>
    </row>
    <row r="6153" spans="1:13" x14ac:dyDescent="0.25">
      <c r="A6153">
        <v>0.37658000000000003</v>
      </c>
      <c r="B6153">
        <v>0.11991</v>
      </c>
      <c r="C6153">
        <v>0.24571000000000001</v>
      </c>
      <c r="F6153">
        <f t="shared" si="288"/>
        <v>0.59725599114519523</v>
      </c>
      <c r="G6153">
        <f t="shared" si="289"/>
        <v>0.59725919085620427</v>
      </c>
      <c r="H6153">
        <f t="shared" si="290"/>
        <v>0.59725659507078299</v>
      </c>
      <c r="K6153">
        <v>1</v>
      </c>
      <c r="L6153">
        <v>0</v>
      </c>
      <c r="M6153">
        <v>0</v>
      </c>
    </row>
    <row r="6154" spans="1:13" x14ac:dyDescent="0.25">
      <c r="A6154">
        <v>0.39444000000000001</v>
      </c>
      <c r="B6154">
        <v>0.12559000000000001</v>
      </c>
      <c r="C6154">
        <v>0.25735999999999998</v>
      </c>
      <c r="F6154">
        <f t="shared" si="288"/>
        <v>0.62532407558015368</v>
      </c>
      <c r="G6154">
        <f t="shared" si="289"/>
        <v>0.62529310992405673</v>
      </c>
      <c r="H6154">
        <f t="shared" si="290"/>
        <v>0.6253168825381914</v>
      </c>
      <c r="K6154">
        <v>1</v>
      </c>
      <c r="L6154">
        <v>0</v>
      </c>
      <c r="M6154">
        <v>0</v>
      </c>
    </row>
    <row r="6155" spans="1:13" x14ac:dyDescent="0.25">
      <c r="A6155">
        <v>0.41393999999999997</v>
      </c>
      <c r="B6155">
        <v>0.1318</v>
      </c>
      <c r="C6155">
        <v>0.27007999999999999</v>
      </c>
      <c r="F6155">
        <f t="shared" si="288"/>
        <v>0.65596952051193924</v>
      </c>
      <c r="G6155">
        <f t="shared" si="289"/>
        <v>0.65594287003169116</v>
      </c>
      <c r="H6155">
        <f t="shared" si="290"/>
        <v>0.65595438095754222</v>
      </c>
      <c r="K6155">
        <v>1</v>
      </c>
      <c r="L6155">
        <v>0</v>
      </c>
      <c r="M6155">
        <v>0</v>
      </c>
    </row>
    <row r="6156" spans="1:13" x14ac:dyDescent="0.25">
      <c r="A6156">
        <v>0.47138999999999998</v>
      </c>
      <c r="B6156">
        <v>0.15010000000000001</v>
      </c>
      <c r="C6156">
        <v>0.30757000000000001</v>
      </c>
      <c r="F6156">
        <f t="shared" si="288"/>
        <v>0.74625571596481521</v>
      </c>
      <c r="G6156">
        <f t="shared" si="289"/>
        <v>0.74626341914114547</v>
      </c>
      <c r="H6156">
        <f t="shared" si="290"/>
        <v>0.7462531086101728</v>
      </c>
      <c r="K6156">
        <v>1</v>
      </c>
      <c r="L6156">
        <v>0</v>
      </c>
      <c r="M6156">
        <v>0</v>
      </c>
    </row>
    <row r="6157" spans="1:13" x14ac:dyDescent="0.25">
      <c r="A6157">
        <v>0.44003999999999999</v>
      </c>
      <c r="B6157">
        <v>0.14011000000000001</v>
      </c>
      <c r="C6157">
        <v>0.28710999999999998</v>
      </c>
      <c r="F6157">
        <f t="shared" si="288"/>
        <v>0.69698726988217541</v>
      </c>
      <c r="G6157">
        <f t="shared" si="289"/>
        <v>0.69695728331582041</v>
      </c>
      <c r="H6157">
        <f t="shared" si="290"/>
        <v>0.69697298143565101</v>
      </c>
      <c r="K6157">
        <v>1</v>
      </c>
      <c r="L6157">
        <v>0</v>
      </c>
      <c r="M6157">
        <v>0</v>
      </c>
    </row>
    <row r="6158" spans="1:13" x14ac:dyDescent="0.25">
      <c r="A6158">
        <v>0.50829999999999997</v>
      </c>
      <c r="B6158">
        <v>0.16184999999999999</v>
      </c>
      <c r="C6158">
        <v>0.33165</v>
      </c>
      <c r="F6158">
        <f t="shared" si="288"/>
        <v>0.80426204275621038</v>
      </c>
      <c r="G6158">
        <f t="shared" si="289"/>
        <v>0.80425612143819925</v>
      </c>
      <c r="H6158">
        <f t="shared" si="290"/>
        <v>0.8042523980707047</v>
      </c>
      <c r="K6158">
        <v>1</v>
      </c>
      <c r="L6158">
        <v>0</v>
      </c>
      <c r="M6158">
        <v>0</v>
      </c>
    </row>
    <row r="6159" spans="1:13" x14ac:dyDescent="0.25">
      <c r="A6159">
        <v>0.30796000000000001</v>
      </c>
      <c r="B6159">
        <v>9.8058999999999993E-2</v>
      </c>
      <c r="C6159">
        <v>0.20094000000000001</v>
      </c>
      <c r="F6159">
        <f t="shared" si="288"/>
        <v>0.48941545621088095</v>
      </c>
      <c r="G6159">
        <f t="shared" si="289"/>
        <v>0.48941250678021053</v>
      </c>
      <c r="H6159">
        <f t="shared" si="290"/>
        <v>0.48942319851147997</v>
      </c>
      <c r="K6159">
        <v>1</v>
      </c>
      <c r="L6159">
        <v>0</v>
      </c>
      <c r="M6159">
        <v>0</v>
      </c>
    </row>
    <row r="6160" spans="1:13" x14ac:dyDescent="0.25">
      <c r="A6160">
        <v>0.36165000000000003</v>
      </c>
      <c r="B6160">
        <v>0.11516</v>
      </c>
      <c r="C6160">
        <v>0.23597000000000001</v>
      </c>
      <c r="F6160">
        <f t="shared" si="288"/>
        <v>0.57379258125639732</v>
      </c>
      <c r="G6160">
        <f t="shared" si="289"/>
        <v>0.57381533248079941</v>
      </c>
      <c r="H6160">
        <f t="shared" si="290"/>
        <v>0.57379674958300964</v>
      </c>
      <c r="K6160">
        <v>1</v>
      </c>
      <c r="L6160">
        <v>0</v>
      </c>
      <c r="M6160">
        <v>0</v>
      </c>
    </row>
    <row r="6161" spans="1:13" x14ac:dyDescent="0.25">
      <c r="A6161">
        <v>0.28776000000000002</v>
      </c>
      <c r="B6161">
        <v>9.1628000000000001E-2</v>
      </c>
      <c r="C6161">
        <v>0.18776000000000001</v>
      </c>
      <c r="F6161">
        <f t="shared" si="288"/>
        <v>0.4576699183841082</v>
      </c>
      <c r="G6161">
        <f t="shared" si="289"/>
        <v>0.45767199031447836</v>
      </c>
      <c r="H6161">
        <f t="shared" si="290"/>
        <v>0.45767774024363073</v>
      </c>
      <c r="K6161">
        <v>1</v>
      </c>
      <c r="L6161">
        <v>0</v>
      </c>
      <c r="M6161">
        <v>0</v>
      </c>
    </row>
    <row r="6162" spans="1:13" x14ac:dyDescent="0.25">
      <c r="A6162">
        <v>0.32034000000000001</v>
      </c>
      <c r="B6162">
        <v>0.10199999999999999</v>
      </c>
      <c r="C6162">
        <v>0.20901</v>
      </c>
      <c r="F6162">
        <f t="shared" si="288"/>
        <v>0.50887138483936845</v>
      </c>
      <c r="G6162">
        <f t="shared" si="289"/>
        <v>0.50886350590809903</v>
      </c>
      <c r="H6162">
        <f t="shared" si="290"/>
        <v>0.50886066802753038</v>
      </c>
      <c r="K6162">
        <v>1</v>
      </c>
      <c r="L6162">
        <v>0</v>
      </c>
      <c r="M6162">
        <v>0</v>
      </c>
    </row>
    <row r="6163" spans="1:13" x14ac:dyDescent="0.25">
      <c r="A6163">
        <v>0.43779000000000001</v>
      </c>
      <c r="B6163">
        <v>0.1394</v>
      </c>
      <c r="C6163">
        <v>0.28565000000000002</v>
      </c>
      <c r="F6163">
        <f t="shared" si="288"/>
        <v>0.69345125700543087</v>
      </c>
      <c r="G6163">
        <f t="shared" si="289"/>
        <v>0.69345304343233882</v>
      </c>
      <c r="H6163">
        <f t="shared" si="290"/>
        <v>0.69345641322085139</v>
      </c>
      <c r="K6163">
        <v>1</v>
      </c>
      <c r="L6163">
        <v>0</v>
      </c>
      <c r="M6163">
        <v>0</v>
      </c>
    </row>
    <row r="6164" spans="1:13" x14ac:dyDescent="0.25">
      <c r="A6164">
        <v>0.30043999999999998</v>
      </c>
      <c r="B6164">
        <v>9.5666000000000001E-2</v>
      </c>
      <c r="C6164">
        <v>0.19603000000000001</v>
      </c>
      <c r="F6164">
        <f t="shared" si="288"/>
        <v>0.47759731539616151</v>
      </c>
      <c r="G6164">
        <f t="shared" si="289"/>
        <v>0.47760173770813824</v>
      </c>
      <c r="H6164">
        <f t="shared" si="290"/>
        <v>0.4775969314329413</v>
      </c>
      <c r="K6164">
        <v>1</v>
      </c>
      <c r="L6164">
        <v>0</v>
      </c>
      <c r="M6164">
        <v>0</v>
      </c>
    </row>
    <row r="6165" spans="1:13" x14ac:dyDescent="0.25">
      <c r="A6165">
        <v>0.35547000000000001</v>
      </c>
      <c r="B6165">
        <v>0.11319</v>
      </c>
      <c r="C6165">
        <v>0.23194000000000001</v>
      </c>
      <c r="F6165">
        <f t="shared" si="288"/>
        <v>0.56408033255493906</v>
      </c>
      <c r="G6165">
        <f t="shared" si="289"/>
        <v>0.56409230069142102</v>
      </c>
      <c r="H6165">
        <f t="shared" si="290"/>
        <v>0.56409005786681599</v>
      </c>
      <c r="K6165">
        <v>1</v>
      </c>
      <c r="L6165">
        <v>0</v>
      </c>
      <c r="M6165">
        <v>0</v>
      </c>
    </row>
    <row r="6166" spans="1:13" x14ac:dyDescent="0.25">
      <c r="A6166">
        <v>0.42121999999999998</v>
      </c>
      <c r="B6166">
        <v>0.13411999999999999</v>
      </c>
      <c r="C6166">
        <v>0.27483999999999997</v>
      </c>
      <c r="F6166">
        <f t="shared" si="288"/>
        <v>0.66741048661980584</v>
      </c>
      <c r="G6166">
        <f t="shared" si="289"/>
        <v>0.667393344017152</v>
      </c>
      <c r="H6166">
        <f t="shared" si="290"/>
        <v>0.66741935678113573</v>
      </c>
      <c r="K6166">
        <v>1</v>
      </c>
      <c r="L6166">
        <v>0</v>
      </c>
      <c r="M6166">
        <v>0</v>
      </c>
    </row>
    <row r="6167" spans="1:13" x14ac:dyDescent="0.25">
      <c r="A6167">
        <v>0.34189999999999998</v>
      </c>
      <c r="B6167">
        <v>0.10886</v>
      </c>
      <c r="C6167">
        <v>0.22308</v>
      </c>
      <c r="F6167">
        <f t="shared" si="288"/>
        <v>0.54275424600497335</v>
      </c>
      <c r="G6167">
        <f t="shared" si="289"/>
        <v>0.54272137295131517</v>
      </c>
      <c r="H6167">
        <f t="shared" si="290"/>
        <v>0.54274978774138771</v>
      </c>
      <c r="K6167">
        <v>1</v>
      </c>
      <c r="L6167">
        <v>0</v>
      </c>
      <c r="M6167">
        <v>0</v>
      </c>
    </row>
    <row r="6168" spans="1:13" x14ac:dyDescent="0.25">
      <c r="A6168">
        <v>0.4012</v>
      </c>
      <c r="B6168">
        <v>0.12775</v>
      </c>
      <c r="C6168">
        <v>0.26177</v>
      </c>
      <c r="F6168">
        <f t="shared" si="288"/>
        <v>0.63594782982317266</v>
      </c>
      <c r="G6168">
        <f t="shared" si="289"/>
        <v>0.63595389604845132</v>
      </c>
      <c r="H6168">
        <f t="shared" si="290"/>
        <v>0.63593884543357959</v>
      </c>
      <c r="K6168">
        <v>1</v>
      </c>
      <c r="L6168">
        <v>0</v>
      </c>
      <c r="M6168">
        <v>0</v>
      </c>
    </row>
    <row r="6169" spans="1:13" x14ac:dyDescent="0.25">
      <c r="A6169">
        <v>0.39950000000000002</v>
      </c>
      <c r="B6169">
        <v>0.12720999999999999</v>
      </c>
      <c r="C6169">
        <v>0.26067000000000001</v>
      </c>
      <c r="F6169">
        <f t="shared" si="288"/>
        <v>0.63327617564963246</v>
      </c>
      <c r="G6169">
        <f t="shared" si="289"/>
        <v>0.63328869951735267</v>
      </c>
      <c r="H6169">
        <f t="shared" si="290"/>
        <v>0.6332893762306484</v>
      </c>
      <c r="K6169">
        <v>1</v>
      </c>
      <c r="L6169">
        <v>0</v>
      </c>
      <c r="M6169">
        <v>0</v>
      </c>
    </row>
    <row r="6170" spans="1:13" x14ac:dyDescent="0.25">
      <c r="A6170">
        <v>0.55196000000000001</v>
      </c>
      <c r="B6170">
        <v>0.17574999999999999</v>
      </c>
      <c r="C6170">
        <v>0.36014000000000002</v>
      </c>
      <c r="F6170">
        <f t="shared" si="288"/>
        <v>0.87287640817783907</v>
      </c>
      <c r="G6170">
        <f t="shared" si="289"/>
        <v>0.87286025436833115</v>
      </c>
      <c r="H6170">
        <f t="shared" si="290"/>
        <v>0.87287365042662479</v>
      </c>
      <c r="K6170">
        <v>1</v>
      </c>
      <c r="L6170">
        <v>0</v>
      </c>
      <c r="M6170">
        <v>0</v>
      </c>
    </row>
    <row r="6171" spans="1:13" x14ac:dyDescent="0.25">
      <c r="A6171">
        <v>0.39437</v>
      </c>
      <c r="B6171">
        <v>0.12556999999999999</v>
      </c>
      <c r="C6171">
        <v>0.25731999999999999</v>
      </c>
      <c r="F6171">
        <f t="shared" si="288"/>
        <v>0.6252140662906549</v>
      </c>
      <c r="G6171">
        <f t="shared" si="289"/>
        <v>0.62519439894142337</v>
      </c>
      <c r="H6171">
        <f t="shared" si="290"/>
        <v>0.6252205382035394</v>
      </c>
      <c r="K6171">
        <v>1</v>
      </c>
      <c r="L6171">
        <v>0</v>
      </c>
      <c r="M6171">
        <v>0</v>
      </c>
    </row>
    <row r="6172" spans="1:13" x14ac:dyDescent="0.25">
      <c r="A6172">
        <v>0.41426000000000002</v>
      </c>
      <c r="B6172">
        <v>0.13191</v>
      </c>
      <c r="C6172">
        <v>0.27028999999999997</v>
      </c>
      <c r="F6172">
        <f t="shared" si="288"/>
        <v>0.65647242012107632</v>
      </c>
      <c r="G6172">
        <f t="shared" si="289"/>
        <v>0.65648578043617423</v>
      </c>
      <c r="H6172">
        <f t="shared" si="290"/>
        <v>0.65646018871446543</v>
      </c>
      <c r="K6172">
        <v>1</v>
      </c>
      <c r="L6172">
        <v>0</v>
      </c>
      <c r="M6172">
        <v>0</v>
      </c>
    </row>
    <row r="6173" spans="1:13" x14ac:dyDescent="0.25">
      <c r="A6173">
        <v>0.35043000000000002</v>
      </c>
      <c r="B6173">
        <v>0.11158</v>
      </c>
      <c r="C6173">
        <v>0.22864000000000001</v>
      </c>
      <c r="F6173">
        <f t="shared" si="288"/>
        <v>0.55615966371103143</v>
      </c>
      <c r="G6173">
        <f t="shared" si="289"/>
        <v>0.55614606658944177</v>
      </c>
      <c r="H6173">
        <f t="shared" si="290"/>
        <v>0.55614165025802209</v>
      </c>
      <c r="K6173">
        <v>1</v>
      </c>
      <c r="L6173">
        <v>0</v>
      </c>
      <c r="M6173">
        <v>0</v>
      </c>
    </row>
    <row r="6174" spans="1:13" x14ac:dyDescent="0.25">
      <c r="A6174">
        <v>0.43006</v>
      </c>
      <c r="B6174">
        <v>0.13694000000000001</v>
      </c>
      <c r="C6174">
        <v>0.28060000000000002</v>
      </c>
      <c r="F6174">
        <f t="shared" si="288"/>
        <v>0.68130308832221531</v>
      </c>
      <c r="G6174">
        <f t="shared" si="289"/>
        <v>0.68131159256844498</v>
      </c>
      <c r="H6174">
        <f t="shared" si="290"/>
        <v>0.68129294097103055</v>
      </c>
      <c r="K6174">
        <v>1</v>
      </c>
      <c r="L6174">
        <v>0</v>
      </c>
      <c r="M6174">
        <v>0</v>
      </c>
    </row>
    <row r="6175" spans="1:13" x14ac:dyDescent="0.25">
      <c r="A6175">
        <v>0.27656999999999998</v>
      </c>
      <c r="B6175">
        <v>8.8064000000000003E-2</v>
      </c>
      <c r="C6175">
        <v>0.18046000000000001</v>
      </c>
      <c r="F6175">
        <f t="shared" si="288"/>
        <v>0.44008414767709886</v>
      </c>
      <c r="G6175">
        <f t="shared" si="289"/>
        <v>0.4400816932092273</v>
      </c>
      <c r="H6175">
        <f t="shared" si="290"/>
        <v>0.44009489916963224</v>
      </c>
      <c r="K6175">
        <v>1</v>
      </c>
      <c r="L6175">
        <v>0</v>
      </c>
      <c r="M6175">
        <v>0</v>
      </c>
    </row>
    <row r="6176" spans="1:13" x14ac:dyDescent="0.25">
      <c r="A6176">
        <v>0.39745000000000003</v>
      </c>
      <c r="B6176">
        <v>0.12655</v>
      </c>
      <c r="C6176">
        <v>0.25931999999999999</v>
      </c>
      <c r="F6176">
        <f t="shared" si="288"/>
        <v>0.63005447502859857</v>
      </c>
      <c r="G6176">
        <f t="shared" si="289"/>
        <v>0.63003123709045428</v>
      </c>
      <c r="H6176">
        <f t="shared" si="290"/>
        <v>0.63003775493614178</v>
      </c>
      <c r="K6176">
        <v>1</v>
      </c>
      <c r="L6176">
        <v>0</v>
      </c>
      <c r="M6176">
        <v>0</v>
      </c>
    </row>
    <row r="6177" spans="1:13" x14ac:dyDescent="0.25">
      <c r="A6177">
        <v>0.43752000000000002</v>
      </c>
      <c r="B6177">
        <v>0.13930999999999999</v>
      </c>
      <c r="C6177">
        <v>0.28547</v>
      </c>
      <c r="F6177">
        <f t="shared" si="288"/>
        <v>0.69302693546022154</v>
      </c>
      <c r="G6177">
        <f t="shared" si="289"/>
        <v>0.69300884401048901</v>
      </c>
      <c r="H6177">
        <f t="shared" si="290"/>
        <v>0.69302286371491717</v>
      </c>
      <c r="K6177">
        <v>1</v>
      </c>
      <c r="L6177">
        <v>0</v>
      </c>
      <c r="M6177">
        <v>0</v>
      </c>
    </row>
    <row r="6178" spans="1:13" x14ac:dyDescent="0.25">
      <c r="A6178">
        <v>0.54344000000000003</v>
      </c>
      <c r="B6178">
        <v>0.17304</v>
      </c>
      <c r="C6178">
        <v>0.35458000000000001</v>
      </c>
      <c r="F6178">
        <f t="shared" si="288"/>
        <v>0.85948670608456668</v>
      </c>
      <c r="G6178">
        <f t="shared" si="289"/>
        <v>0.85948491622152134</v>
      </c>
      <c r="H6178">
        <f t="shared" si="290"/>
        <v>0.8594817879099903</v>
      </c>
      <c r="K6178">
        <v>1</v>
      </c>
      <c r="L6178">
        <v>0</v>
      </c>
      <c r="M6178">
        <v>0</v>
      </c>
    </row>
    <row r="6179" spans="1:13" x14ac:dyDescent="0.25">
      <c r="A6179">
        <v>0.47563</v>
      </c>
      <c r="B6179">
        <v>0.15145</v>
      </c>
      <c r="C6179">
        <v>0.31032999999999999</v>
      </c>
      <c r="F6179">
        <f t="shared" si="288"/>
        <v>0.75291913578588043</v>
      </c>
      <c r="G6179">
        <f t="shared" si="289"/>
        <v>0.75292641046889197</v>
      </c>
      <c r="H6179">
        <f t="shared" si="290"/>
        <v>0.75290086770116393</v>
      </c>
      <c r="K6179">
        <v>1</v>
      </c>
      <c r="L6179">
        <v>0</v>
      </c>
      <c r="M6179">
        <v>0</v>
      </c>
    </row>
    <row r="6180" spans="1:13" x14ac:dyDescent="0.25">
      <c r="A6180">
        <v>0.44411</v>
      </c>
      <c r="B6180">
        <v>0.14141000000000001</v>
      </c>
      <c r="C6180">
        <v>0.28977000000000003</v>
      </c>
      <c r="F6180">
        <f t="shared" si="288"/>
        <v>0.70338352428588657</v>
      </c>
      <c r="G6180">
        <f t="shared" si="289"/>
        <v>0.70337349718698383</v>
      </c>
      <c r="H6180">
        <f t="shared" si="290"/>
        <v>0.70337987969001214</v>
      </c>
      <c r="K6180">
        <v>1</v>
      </c>
      <c r="L6180">
        <v>0</v>
      </c>
      <c r="M6180">
        <v>0</v>
      </c>
    </row>
    <row r="6181" spans="1:13" x14ac:dyDescent="0.25">
      <c r="A6181">
        <v>0.4652</v>
      </c>
      <c r="B6181">
        <v>0.14813000000000001</v>
      </c>
      <c r="C6181">
        <v>0.30353000000000002</v>
      </c>
      <c r="F6181">
        <f t="shared" si="288"/>
        <v>0.7365277516505716</v>
      </c>
      <c r="G6181">
        <f t="shared" si="289"/>
        <v>0.73654038735176708</v>
      </c>
      <c r="H6181">
        <f t="shared" si="290"/>
        <v>0.73652233081031615</v>
      </c>
      <c r="K6181">
        <v>1</v>
      </c>
      <c r="L6181">
        <v>0</v>
      </c>
      <c r="M6181">
        <v>0</v>
      </c>
    </row>
    <row r="6182" spans="1:13" x14ac:dyDescent="0.25">
      <c r="A6182">
        <v>0.38368999999999998</v>
      </c>
      <c r="B6182">
        <v>0.12217</v>
      </c>
      <c r="C6182">
        <v>0.25035000000000002</v>
      </c>
      <c r="F6182">
        <f t="shared" si="288"/>
        <v>0.60842979183570778</v>
      </c>
      <c r="G6182">
        <f t="shared" si="289"/>
        <v>0.60841353189376524</v>
      </c>
      <c r="H6182">
        <f t="shared" si="290"/>
        <v>0.6084325378904204</v>
      </c>
      <c r="K6182">
        <v>1</v>
      </c>
      <c r="L6182">
        <v>0</v>
      </c>
      <c r="M6182">
        <v>0</v>
      </c>
    </row>
    <row r="6183" spans="1:13" x14ac:dyDescent="0.25">
      <c r="A6183">
        <v>0.37197000000000002</v>
      </c>
      <c r="B6183">
        <v>0.11844</v>
      </c>
      <c r="C6183">
        <v>0.2427</v>
      </c>
      <c r="F6183">
        <f t="shared" si="288"/>
        <v>0.59001109365106541</v>
      </c>
      <c r="G6183">
        <f t="shared" si="289"/>
        <v>0.59000393363265791</v>
      </c>
      <c r="H6183">
        <f t="shared" si="290"/>
        <v>0.59000668388821642</v>
      </c>
      <c r="K6183">
        <v>1</v>
      </c>
      <c r="L6183">
        <v>0</v>
      </c>
      <c r="M6183">
        <v>0</v>
      </c>
    </row>
    <row r="6184" spans="1:13" x14ac:dyDescent="0.25">
      <c r="A6184">
        <v>0.35249000000000003</v>
      </c>
      <c r="B6184">
        <v>0.11224000000000001</v>
      </c>
      <c r="C6184">
        <v>0.22999</v>
      </c>
      <c r="F6184">
        <f t="shared" si="288"/>
        <v>0.55939707994485088</v>
      </c>
      <c r="G6184">
        <f t="shared" si="289"/>
        <v>0.55940352901634016</v>
      </c>
      <c r="H6184">
        <f t="shared" si="290"/>
        <v>0.55939327155252871</v>
      </c>
      <c r="K6184">
        <v>1</v>
      </c>
      <c r="L6184">
        <v>0</v>
      </c>
      <c r="M6184">
        <v>0</v>
      </c>
    </row>
    <row r="6185" spans="1:13" x14ac:dyDescent="0.25">
      <c r="A6185">
        <v>0.40754000000000001</v>
      </c>
      <c r="B6185">
        <v>0.12977</v>
      </c>
      <c r="C6185">
        <v>0.26590999999999998</v>
      </c>
      <c r="F6185">
        <f t="shared" si="288"/>
        <v>0.6459115283291994</v>
      </c>
      <c r="G6185">
        <f t="shared" si="289"/>
        <v>0.6459237052944129</v>
      </c>
      <c r="H6185">
        <f t="shared" si="290"/>
        <v>0.64591048407006635</v>
      </c>
      <c r="K6185">
        <v>1</v>
      </c>
      <c r="L6185">
        <v>0</v>
      </c>
      <c r="M6185">
        <v>0</v>
      </c>
    </row>
    <row r="6186" spans="1:13" x14ac:dyDescent="0.25">
      <c r="A6186">
        <v>0.48385</v>
      </c>
      <c r="B6186">
        <v>0.15407000000000001</v>
      </c>
      <c r="C6186">
        <v>0.31569999999999998</v>
      </c>
      <c r="F6186">
        <f t="shared" si="288"/>
        <v>0.76583736949558701</v>
      </c>
      <c r="G6186">
        <f t="shared" si="289"/>
        <v>0.76585754919385218</v>
      </c>
      <c r="H6186">
        <f t="shared" si="290"/>
        <v>0.7658350946282011</v>
      </c>
      <c r="K6186">
        <v>1</v>
      </c>
      <c r="L6186">
        <v>0</v>
      </c>
      <c r="M6186">
        <v>0</v>
      </c>
    </row>
    <row r="6187" spans="1:13" x14ac:dyDescent="0.25">
      <c r="A6187">
        <v>0.55266999999999999</v>
      </c>
      <c r="B6187">
        <v>0.17598</v>
      </c>
      <c r="C6187">
        <v>0.36059999999999998</v>
      </c>
      <c r="F6187">
        <f t="shared" si="288"/>
        <v>0.87399221668561178</v>
      </c>
      <c r="G6187">
        <f t="shared" si="289"/>
        <v>0.87399543066861396</v>
      </c>
      <c r="H6187">
        <f t="shared" si="290"/>
        <v>0.87398161027512322</v>
      </c>
      <c r="K6187">
        <v>1</v>
      </c>
      <c r="L6187">
        <v>0</v>
      </c>
      <c r="M6187">
        <v>0</v>
      </c>
    </row>
    <row r="6188" spans="1:13" x14ac:dyDescent="0.25">
      <c r="A6188">
        <v>0.4405</v>
      </c>
      <c r="B6188">
        <v>0.14026</v>
      </c>
      <c r="C6188">
        <v>0.28741</v>
      </c>
      <c r="F6188">
        <f t="shared" si="288"/>
        <v>0.69771018807030982</v>
      </c>
      <c r="G6188">
        <f t="shared" si="289"/>
        <v>0.69769761568556998</v>
      </c>
      <c r="H6188">
        <f t="shared" si="290"/>
        <v>0.69769556394554133</v>
      </c>
      <c r="K6188">
        <v>1</v>
      </c>
      <c r="L6188">
        <v>0</v>
      </c>
      <c r="M6188">
        <v>0</v>
      </c>
    </row>
    <row r="6189" spans="1:13" x14ac:dyDescent="0.25">
      <c r="A6189">
        <v>0.45811000000000002</v>
      </c>
      <c r="B6189">
        <v>0.14587</v>
      </c>
      <c r="C6189">
        <v>0.2989</v>
      </c>
      <c r="F6189">
        <f t="shared" si="288"/>
        <v>0.72538538218563009</v>
      </c>
      <c r="G6189">
        <f t="shared" si="289"/>
        <v>0.725386046314206</v>
      </c>
      <c r="H6189">
        <f t="shared" si="290"/>
        <v>0.72537047407434174</v>
      </c>
      <c r="K6189">
        <v>1</v>
      </c>
      <c r="L6189">
        <v>0</v>
      </c>
      <c r="M6189">
        <v>0</v>
      </c>
    </row>
    <row r="6190" spans="1:13" x14ac:dyDescent="0.25">
      <c r="A6190">
        <v>0.34683000000000003</v>
      </c>
      <c r="B6190">
        <v>0.11044</v>
      </c>
      <c r="C6190">
        <v>0.2263</v>
      </c>
      <c r="F6190">
        <f t="shared" si="288"/>
        <v>0.55050204310824025</v>
      </c>
      <c r="G6190">
        <f t="shared" si="289"/>
        <v>0.5505195405793446</v>
      </c>
      <c r="H6190">
        <f t="shared" si="290"/>
        <v>0.55050550668087739</v>
      </c>
      <c r="K6190">
        <v>1</v>
      </c>
      <c r="L6190">
        <v>0</v>
      </c>
      <c r="M6190">
        <v>0</v>
      </c>
    </row>
    <row r="6191" spans="1:13" x14ac:dyDescent="0.25">
      <c r="A6191">
        <v>0.39651999999999998</v>
      </c>
      <c r="B6191">
        <v>0.12626000000000001</v>
      </c>
      <c r="C6191">
        <v>0.25872000000000001</v>
      </c>
      <c r="F6191">
        <f t="shared" si="288"/>
        <v>0.62859292303954406</v>
      </c>
      <c r="G6191">
        <f t="shared" si="289"/>
        <v>0.62859992784227181</v>
      </c>
      <c r="H6191">
        <f t="shared" si="290"/>
        <v>0.62859258991636113</v>
      </c>
      <c r="K6191">
        <v>1</v>
      </c>
      <c r="L6191">
        <v>0</v>
      </c>
      <c r="M6191">
        <v>0</v>
      </c>
    </row>
    <row r="6192" spans="1:13" x14ac:dyDescent="0.25">
      <c r="A6192">
        <v>0.38323000000000002</v>
      </c>
      <c r="B6192">
        <v>0.12203</v>
      </c>
      <c r="C6192">
        <v>0.25004999999999999</v>
      </c>
      <c r="F6192">
        <f t="shared" si="288"/>
        <v>0.60770687364757336</v>
      </c>
      <c r="G6192">
        <f t="shared" si="289"/>
        <v>0.60772255501533223</v>
      </c>
      <c r="H6192">
        <f t="shared" si="290"/>
        <v>0.60770995538052996</v>
      </c>
      <c r="K6192">
        <v>1</v>
      </c>
      <c r="L6192">
        <v>0</v>
      </c>
      <c r="M6192">
        <v>0</v>
      </c>
    </row>
    <row r="6193" spans="1:13" x14ac:dyDescent="0.25">
      <c r="A6193">
        <v>0.51712000000000002</v>
      </c>
      <c r="B6193">
        <v>0.16466</v>
      </c>
      <c r="C6193">
        <v>0.33740999999999999</v>
      </c>
      <c r="F6193">
        <f t="shared" si="288"/>
        <v>0.81812321323304882</v>
      </c>
      <c r="G6193">
        <f t="shared" si="289"/>
        <v>0.81812501449817565</v>
      </c>
      <c r="H6193">
        <f t="shared" si="290"/>
        <v>0.81812598226059929</v>
      </c>
      <c r="K6193">
        <v>1</v>
      </c>
      <c r="L6193">
        <v>0</v>
      </c>
      <c r="M6193">
        <v>0</v>
      </c>
    </row>
    <row r="6194" spans="1:13" x14ac:dyDescent="0.25">
      <c r="A6194">
        <v>0.27794999999999997</v>
      </c>
      <c r="B6194">
        <v>8.8502999999999998E-2</v>
      </c>
      <c r="C6194">
        <v>0.18135000000000001</v>
      </c>
      <c r="F6194">
        <f t="shared" si="288"/>
        <v>0.44225290224150215</v>
      </c>
      <c r="G6194">
        <f t="shared" si="289"/>
        <v>0.44224839927802784</v>
      </c>
      <c r="H6194">
        <f t="shared" si="290"/>
        <v>0.44223856061564026</v>
      </c>
      <c r="K6194">
        <v>1</v>
      </c>
      <c r="L6194">
        <v>0</v>
      </c>
      <c r="M6194">
        <v>0</v>
      </c>
    </row>
    <row r="6195" spans="1:13" x14ac:dyDescent="0.25">
      <c r="A6195">
        <v>0.41244999999999998</v>
      </c>
      <c r="B6195">
        <v>0.13133</v>
      </c>
      <c r="C6195">
        <v>0.26911000000000002</v>
      </c>
      <c r="F6195">
        <f t="shared" si="288"/>
        <v>0.65362789420689515</v>
      </c>
      <c r="G6195">
        <f t="shared" si="289"/>
        <v>0.65362316193980907</v>
      </c>
      <c r="H6195">
        <f t="shared" si="290"/>
        <v>0.65361803084223014</v>
      </c>
      <c r="K6195">
        <v>1</v>
      </c>
      <c r="L6195">
        <v>0</v>
      </c>
      <c r="M6195">
        <v>0</v>
      </c>
    </row>
    <row r="6196" spans="1:13" x14ac:dyDescent="0.25">
      <c r="A6196">
        <v>0.41058</v>
      </c>
      <c r="B6196">
        <v>0.13074</v>
      </c>
      <c r="C6196">
        <v>0.26789000000000002</v>
      </c>
      <c r="F6196">
        <f t="shared" si="288"/>
        <v>0.65068907461600078</v>
      </c>
      <c r="G6196">
        <f t="shared" si="289"/>
        <v>0.65071118795212712</v>
      </c>
      <c r="H6196">
        <f t="shared" si="290"/>
        <v>0.65067952863534273</v>
      </c>
      <c r="K6196">
        <v>1</v>
      </c>
      <c r="L6196">
        <v>0</v>
      </c>
      <c r="M6196">
        <v>0</v>
      </c>
    </row>
    <row r="6197" spans="1:13" x14ac:dyDescent="0.25">
      <c r="A6197">
        <v>0.51236999999999999</v>
      </c>
      <c r="B6197">
        <v>0.16314999999999999</v>
      </c>
      <c r="C6197">
        <v>0.33431</v>
      </c>
      <c r="F6197">
        <f t="shared" si="288"/>
        <v>0.81065829715992155</v>
      </c>
      <c r="G6197">
        <f t="shared" si="289"/>
        <v>0.81067233530936267</v>
      </c>
      <c r="H6197">
        <f t="shared" si="290"/>
        <v>0.81065929632506573</v>
      </c>
      <c r="K6197">
        <v>1</v>
      </c>
      <c r="L6197">
        <v>0</v>
      </c>
      <c r="M6197">
        <v>0</v>
      </c>
    </row>
    <row r="6198" spans="1:13" x14ac:dyDescent="0.25">
      <c r="A6198">
        <v>0.36714999999999998</v>
      </c>
      <c r="B6198">
        <v>0.11691</v>
      </c>
      <c r="C6198">
        <v>0.23956</v>
      </c>
      <c r="F6198">
        <f t="shared" si="288"/>
        <v>0.58243616828843936</v>
      </c>
      <c r="G6198">
        <f t="shared" si="289"/>
        <v>0.58245254346121178</v>
      </c>
      <c r="H6198">
        <f t="shared" si="290"/>
        <v>0.58244365361803074</v>
      </c>
      <c r="K6198">
        <v>1</v>
      </c>
      <c r="L6198">
        <v>0</v>
      </c>
      <c r="M6198">
        <v>0</v>
      </c>
    </row>
    <row r="6199" spans="1:13" x14ac:dyDescent="0.25">
      <c r="A6199">
        <v>0.46246999999999999</v>
      </c>
      <c r="B6199">
        <v>0.14726</v>
      </c>
      <c r="C6199">
        <v>0.30175000000000002</v>
      </c>
      <c r="F6199">
        <f t="shared" si="288"/>
        <v>0.73223738936012162</v>
      </c>
      <c r="G6199">
        <f t="shared" si="289"/>
        <v>0.73224645960721912</v>
      </c>
      <c r="H6199">
        <f t="shared" si="290"/>
        <v>0.7322350079183001</v>
      </c>
      <c r="K6199">
        <v>1</v>
      </c>
      <c r="L6199">
        <v>0</v>
      </c>
      <c r="M6199">
        <v>0</v>
      </c>
    </row>
    <row r="6200" spans="1:13" x14ac:dyDescent="0.25">
      <c r="A6200">
        <v>0.53612000000000004</v>
      </c>
      <c r="B6200">
        <v>0.17071</v>
      </c>
      <c r="C6200">
        <v>0.34981000000000001</v>
      </c>
      <c r="F6200">
        <f t="shared" si="288"/>
        <v>0.8479828775255579</v>
      </c>
      <c r="G6200">
        <f t="shared" si="289"/>
        <v>0.84798508674474382</v>
      </c>
      <c r="H6200">
        <f t="shared" si="290"/>
        <v>0.84799272600273379</v>
      </c>
      <c r="K6200">
        <v>1</v>
      </c>
      <c r="L6200">
        <v>0</v>
      </c>
      <c r="M6200">
        <v>0</v>
      </c>
    </row>
    <row r="6201" spans="1:13" x14ac:dyDescent="0.25">
      <c r="A6201">
        <v>0.55112000000000005</v>
      </c>
      <c r="B6201">
        <v>0.17549000000000001</v>
      </c>
      <c r="C6201">
        <v>0.35959000000000002</v>
      </c>
      <c r="F6201">
        <f t="shared" si="288"/>
        <v>0.87155629670385459</v>
      </c>
      <c r="G6201">
        <f t="shared" si="289"/>
        <v>0.87157701159409851</v>
      </c>
      <c r="H6201">
        <f t="shared" si="290"/>
        <v>0.87154891582515914</v>
      </c>
      <c r="K6201">
        <v>1</v>
      </c>
      <c r="L6201">
        <v>0</v>
      </c>
      <c r="M6201">
        <v>0</v>
      </c>
    </row>
    <row r="6202" spans="1:13" x14ac:dyDescent="0.25">
      <c r="A6202">
        <v>0.45168000000000003</v>
      </c>
      <c r="B6202">
        <v>0.14382</v>
      </c>
      <c r="C6202">
        <v>0.29471000000000003</v>
      </c>
      <c r="F6202">
        <f t="shared" si="288"/>
        <v>0.71528024316453365</v>
      </c>
      <c r="G6202">
        <f t="shared" si="289"/>
        <v>0.71526817059429448</v>
      </c>
      <c r="H6202">
        <f t="shared" si="290"/>
        <v>0.71527840501953988</v>
      </c>
      <c r="K6202">
        <v>1</v>
      </c>
      <c r="L6202">
        <v>0</v>
      </c>
      <c r="M6202">
        <v>0</v>
      </c>
    </row>
    <row r="6203" spans="1:13" x14ac:dyDescent="0.25">
      <c r="A6203">
        <v>0.60489999999999999</v>
      </c>
      <c r="B6203">
        <v>0.19261</v>
      </c>
      <c r="C6203">
        <v>0.39467999999999998</v>
      </c>
      <c r="F6203">
        <f t="shared" si="288"/>
        <v>0.95607486226444061</v>
      </c>
      <c r="G6203">
        <f t="shared" si="289"/>
        <v>0.95607361272818903</v>
      </c>
      <c r="H6203">
        <f t="shared" si="290"/>
        <v>0.9560669833986668</v>
      </c>
      <c r="K6203">
        <v>1</v>
      </c>
      <c r="L6203">
        <v>0</v>
      </c>
      <c r="M6203">
        <v>0</v>
      </c>
    </row>
    <row r="6204" spans="1:13" x14ac:dyDescent="0.25">
      <c r="A6204">
        <v>0.42337000000000002</v>
      </c>
      <c r="B6204">
        <v>0.13481000000000001</v>
      </c>
      <c r="C6204">
        <v>0.27623999999999999</v>
      </c>
      <c r="F6204">
        <f t="shared" si="288"/>
        <v>0.67078934336869511</v>
      </c>
      <c r="G6204">
        <f t="shared" si="289"/>
        <v>0.67079887291800044</v>
      </c>
      <c r="H6204">
        <f t="shared" si="290"/>
        <v>0.67079140849395735</v>
      </c>
      <c r="K6204">
        <v>1</v>
      </c>
      <c r="L6204">
        <v>0</v>
      </c>
      <c r="M6204">
        <v>0</v>
      </c>
    </row>
    <row r="6205" spans="1:13" x14ac:dyDescent="0.25">
      <c r="A6205">
        <v>0.43695000000000001</v>
      </c>
      <c r="B6205">
        <v>0.13913</v>
      </c>
      <c r="C6205">
        <v>0.28510000000000002</v>
      </c>
      <c r="F6205">
        <f t="shared" si="288"/>
        <v>0.69213114553144628</v>
      </c>
      <c r="G6205">
        <f t="shared" si="289"/>
        <v>0.6921204451667895</v>
      </c>
      <c r="H6205">
        <f t="shared" si="290"/>
        <v>0.69213167861938574</v>
      </c>
      <c r="K6205">
        <v>1</v>
      </c>
      <c r="L6205">
        <v>0</v>
      </c>
      <c r="M6205">
        <v>0</v>
      </c>
    </row>
    <row r="6206" spans="1:13" x14ac:dyDescent="0.25">
      <c r="A6206">
        <v>0.46561000000000002</v>
      </c>
      <c r="B6206">
        <v>0.14826</v>
      </c>
      <c r="C6206">
        <v>0.30380000000000001</v>
      </c>
      <c r="F6206">
        <f t="shared" si="288"/>
        <v>0.73717209177477838</v>
      </c>
      <c r="G6206">
        <f t="shared" si="289"/>
        <v>0.73718200873888329</v>
      </c>
      <c r="H6206">
        <f t="shared" si="290"/>
        <v>0.73717265506921736</v>
      </c>
      <c r="K6206">
        <v>1</v>
      </c>
      <c r="L6206">
        <v>0</v>
      </c>
      <c r="M6206">
        <v>0</v>
      </c>
    </row>
    <row r="6207" spans="1:13" x14ac:dyDescent="0.25">
      <c r="A6207">
        <v>0.40261000000000002</v>
      </c>
      <c r="B6207">
        <v>0.12820000000000001</v>
      </c>
      <c r="C6207">
        <v>0.26268999999999998</v>
      </c>
      <c r="F6207">
        <f t="shared" si="288"/>
        <v>0.63816373122593262</v>
      </c>
      <c r="G6207">
        <f t="shared" si="289"/>
        <v>0.63817489315770026</v>
      </c>
      <c r="H6207">
        <f t="shared" si="290"/>
        <v>0.63815476513057667</v>
      </c>
      <c r="K6207">
        <v>1</v>
      </c>
      <c r="L6207">
        <v>0</v>
      </c>
      <c r="M6207">
        <v>0</v>
      </c>
    </row>
    <row r="6208" spans="1:13" x14ac:dyDescent="0.25">
      <c r="A6208">
        <v>0.40844999999999998</v>
      </c>
      <c r="B6208">
        <v>0.13006000000000001</v>
      </c>
      <c r="C6208">
        <v>0.26650000000000001</v>
      </c>
      <c r="F6208">
        <f t="shared" si="288"/>
        <v>0.64734164909268266</v>
      </c>
      <c r="G6208">
        <f t="shared" si="289"/>
        <v>0.64735501454259559</v>
      </c>
      <c r="H6208">
        <f t="shared" si="290"/>
        <v>0.64733156300618411</v>
      </c>
      <c r="K6208">
        <v>1</v>
      </c>
      <c r="L6208">
        <v>0</v>
      </c>
      <c r="M6208">
        <v>0</v>
      </c>
    </row>
    <row r="6209" spans="1:13" x14ac:dyDescent="0.25">
      <c r="A6209">
        <v>0.38003999999999999</v>
      </c>
      <c r="B6209">
        <v>0.12101000000000001</v>
      </c>
      <c r="C6209">
        <v>0.24797</v>
      </c>
      <c r="F6209">
        <f t="shared" si="288"/>
        <v>0.60269359316898896</v>
      </c>
      <c r="G6209">
        <f t="shared" si="289"/>
        <v>0.60268829490103482</v>
      </c>
      <c r="H6209">
        <f t="shared" si="290"/>
        <v>0.60270004997862359</v>
      </c>
      <c r="K6209">
        <v>1</v>
      </c>
      <c r="L6209">
        <v>0</v>
      </c>
      <c r="M6209">
        <v>0</v>
      </c>
    </row>
    <row r="6210" spans="1:13" x14ac:dyDescent="0.25">
      <c r="A6210">
        <v>0.35937999999999998</v>
      </c>
      <c r="B6210">
        <v>0.11443</v>
      </c>
      <c r="C6210">
        <v>0.23447999999999999</v>
      </c>
      <c r="F6210">
        <f t="shared" si="288"/>
        <v>0.57022513715408174</v>
      </c>
      <c r="G6210">
        <f t="shared" si="289"/>
        <v>0.57021238161468468</v>
      </c>
      <c r="H6210">
        <f t="shared" si="290"/>
        <v>0.57020792311722091</v>
      </c>
      <c r="K6210">
        <v>1</v>
      </c>
      <c r="L6210">
        <v>0</v>
      </c>
      <c r="M6210">
        <v>0</v>
      </c>
    </row>
    <row r="6211" spans="1:13" x14ac:dyDescent="0.25">
      <c r="A6211">
        <v>0.50082000000000004</v>
      </c>
      <c r="B6211">
        <v>0.15947</v>
      </c>
      <c r="C6211">
        <v>0.32677</v>
      </c>
      <c r="F6211">
        <f t="shared" ref="F6211:F6274" si="291">(A6211-(-0.0034599))/(0.63285-(-0.0034599))</f>
        <v>0.79250676439263323</v>
      </c>
      <c r="G6211">
        <f t="shared" ref="G6211:G6274" si="292">(B6211-(-0.0011017))/(0.20151-(-0.0011017))</f>
        <v>0.79250951450483864</v>
      </c>
      <c r="H6211">
        <f t="shared" ref="H6211:H6274" si="293">(C6211-(-0.0022575))/(0.41292-(-0.0022575))</f>
        <v>0.79249838924315508</v>
      </c>
      <c r="K6211">
        <v>1</v>
      </c>
      <c r="L6211">
        <v>0</v>
      </c>
      <c r="M6211">
        <v>0</v>
      </c>
    </row>
    <row r="6212" spans="1:13" x14ac:dyDescent="0.25">
      <c r="A6212">
        <v>0.41110000000000002</v>
      </c>
      <c r="B6212">
        <v>0.13089999999999999</v>
      </c>
      <c r="C6212">
        <v>0.26823000000000002</v>
      </c>
      <c r="F6212">
        <f t="shared" si="291"/>
        <v>0.65150628648084852</v>
      </c>
      <c r="G6212">
        <f t="shared" si="292"/>
        <v>0.65150087581319338</v>
      </c>
      <c r="H6212">
        <f t="shared" si="293"/>
        <v>0.65149845547988516</v>
      </c>
      <c r="K6212">
        <v>1</v>
      </c>
      <c r="L6212">
        <v>0</v>
      </c>
      <c r="M6212">
        <v>0</v>
      </c>
    </row>
    <row r="6213" spans="1:13" x14ac:dyDescent="0.25">
      <c r="A6213">
        <v>0.33722000000000002</v>
      </c>
      <c r="B6213">
        <v>0.10736999999999999</v>
      </c>
      <c r="C6213">
        <v>0.22003</v>
      </c>
      <c r="F6213">
        <f t="shared" si="291"/>
        <v>0.53539933922134486</v>
      </c>
      <c r="G6213">
        <f t="shared" si="292"/>
        <v>0.53536740474513556</v>
      </c>
      <c r="H6213">
        <f t="shared" si="293"/>
        <v>0.53540353222416914</v>
      </c>
      <c r="K6213">
        <v>1</v>
      </c>
      <c r="L6213">
        <v>0</v>
      </c>
      <c r="M6213">
        <v>0</v>
      </c>
    </row>
    <row r="6214" spans="1:13" x14ac:dyDescent="0.25">
      <c r="A6214">
        <v>0.38435999999999998</v>
      </c>
      <c r="B6214">
        <v>0.12239</v>
      </c>
      <c r="C6214">
        <v>0.25078</v>
      </c>
      <c r="F6214">
        <f t="shared" si="291"/>
        <v>0.60948273789233831</v>
      </c>
      <c r="G6214">
        <f t="shared" si="292"/>
        <v>0.60949935270273137</v>
      </c>
      <c r="H6214">
        <f t="shared" si="293"/>
        <v>0.60946823948792983</v>
      </c>
      <c r="K6214">
        <v>1</v>
      </c>
      <c r="L6214">
        <v>0</v>
      </c>
      <c r="M6214">
        <v>0</v>
      </c>
    </row>
    <row r="6215" spans="1:13" x14ac:dyDescent="0.25">
      <c r="A6215">
        <v>0.27445000000000003</v>
      </c>
      <c r="B6215">
        <v>8.7387000000000006E-2</v>
      </c>
      <c r="C6215">
        <v>0.17907000000000001</v>
      </c>
      <c r="F6215">
        <f t="shared" si="291"/>
        <v>0.43675243776656636</v>
      </c>
      <c r="G6215">
        <f t="shared" si="292"/>
        <v>0.43674032644709065</v>
      </c>
      <c r="H6215">
        <f t="shared" si="293"/>
        <v>0.43674693354047361</v>
      </c>
      <c r="K6215">
        <v>1</v>
      </c>
      <c r="L6215">
        <v>0</v>
      </c>
      <c r="M6215">
        <v>0</v>
      </c>
    </row>
    <row r="6216" spans="1:13" x14ac:dyDescent="0.25">
      <c r="A6216">
        <v>0.28208</v>
      </c>
      <c r="B6216">
        <v>8.9818999999999996E-2</v>
      </c>
      <c r="C6216">
        <v>0.18404999999999999</v>
      </c>
      <c r="F6216">
        <f t="shared" si="291"/>
        <v>0.44874345032192653</v>
      </c>
      <c r="G6216">
        <f t="shared" si="292"/>
        <v>0.44874358193529784</v>
      </c>
      <c r="H6216">
        <f t="shared" si="293"/>
        <v>0.44874180320465334</v>
      </c>
      <c r="K6216">
        <v>1</v>
      </c>
      <c r="L6216">
        <v>0</v>
      </c>
      <c r="M6216">
        <v>0</v>
      </c>
    </row>
    <row r="6217" spans="1:13" x14ac:dyDescent="0.25">
      <c r="A6217">
        <v>0.44173000000000001</v>
      </c>
      <c r="B6217">
        <v>0.14065</v>
      </c>
      <c r="C6217">
        <v>0.28821999999999998</v>
      </c>
      <c r="F6217">
        <f t="shared" si="291"/>
        <v>0.69964320844293015</v>
      </c>
      <c r="G6217">
        <f t="shared" si="292"/>
        <v>0.69962247984691905</v>
      </c>
      <c r="H6217">
        <f t="shared" si="293"/>
        <v>0.69964653672224519</v>
      </c>
      <c r="K6217">
        <v>1</v>
      </c>
      <c r="L6217">
        <v>0</v>
      </c>
      <c r="M6217">
        <v>0</v>
      </c>
    </row>
    <row r="6218" spans="1:13" x14ac:dyDescent="0.25">
      <c r="A6218">
        <v>0.35891000000000001</v>
      </c>
      <c r="B6218">
        <v>0.11428000000000001</v>
      </c>
      <c r="C6218">
        <v>0.23418</v>
      </c>
      <c r="F6218">
        <f t="shared" si="291"/>
        <v>0.56948650335316175</v>
      </c>
      <c r="G6218">
        <f t="shared" si="292"/>
        <v>0.569472049244935</v>
      </c>
      <c r="H6218">
        <f t="shared" si="293"/>
        <v>0.56948534060733058</v>
      </c>
      <c r="K6218">
        <v>1</v>
      </c>
      <c r="L6218">
        <v>0</v>
      </c>
      <c r="M6218">
        <v>0</v>
      </c>
    </row>
    <row r="6219" spans="1:13" x14ac:dyDescent="0.25">
      <c r="A6219">
        <v>0.35798999999999997</v>
      </c>
      <c r="B6219">
        <v>0.11398999999999999</v>
      </c>
      <c r="C6219">
        <v>0.23358000000000001</v>
      </c>
      <c r="F6219">
        <f t="shared" si="291"/>
        <v>0.56804066697689282</v>
      </c>
      <c r="G6219">
        <f t="shared" si="292"/>
        <v>0.56804073999675231</v>
      </c>
      <c r="H6219">
        <f t="shared" si="293"/>
        <v>0.56804017558754982</v>
      </c>
      <c r="K6219">
        <v>1</v>
      </c>
      <c r="L6219">
        <v>0</v>
      </c>
      <c r="M6219">
        <v>0</v>
      </c>
    </row>
    <row r="6220" spans="1:13" x14ac:dyDescent="0.25">
      <c r="A6220">
        <v>0.46233999999999997</v>
      </c>
      <c r="B6220">
        <v>0.14721999999999999</v>
      </c>
      <c r="C6220">
        <v>0.30166999999999999</v>
      </c>
      <c r="F6220">
        <f t="shared" si="291"/>
        <v>0.73203308639390963</v>
      </c>
      <c r="G6220">
        <f t="shared" si="292"/>
        <v>0.7320490376419525</v>
      </c>
      <c r="H6220">
        <f t="shared" si="293"/>
        <v>0.73204231924899588</v>
      </c>
      <c r="K6220">
        <v>1</v>
      </c>
      <c r="L6220">
        <v>0</v>
      </c>
      <c r="M6220">
        <v>0</v>
      </c>
    </row>
    <row r="6221" spans="1:13" x14ac:dyDescent="0.25">
      <c r="A6221">
        <v>0.5242</v>
      </c>
      <c r="B6221">
        <v>0.16691</v>
      </c>
      <c r="C6221">
        <v>0.34203</v>
      </c>
      <c r="F6221">
        <f t="shared" si="291"/>
        <v>0.82924986708520487</v>
      </c>
      <c r="G6221">
        <f t="shared" si="292"/>
        <v>0.82923000004441993</v>
      </c>
      <c r="H6221">
        <f t="shared" si="293"/>
        <v>0.8292537529129107</v>
      </c>
      <c r="K6221">
        <v>1</v>
      </c>
      <c r="L6221">
        <v>0</v>
      </c>
      <c r="M6221">
        <v>0</v>
      </c>
    </row>
    <row r="6222" spans="1:13" x14ac:dyDescent="0.25">
      <c r="A6222">
        <v>0.25113999999999997</v>
      </c>
      <c r="B6222">
        <v>7.9965999999999995E-2</v>
      </c>
      <c r="C6222">
        <v>0.16386000000000001</v>
      </c>
      <c r="F6222">
        <f t="shared" si="291"/>
        <v>0.40011934436349333</v>
      </c>
      <c r="G6222">
        <f t="shared" si="292"/>
        <v>0.40011361634101084</v>
      </c>
      <c r="H6222">
        <f t="shared" si="293"/>
        <v>0.40011200028903299</v>
      </c>
      <c r="K6222">
        <v>1</v>
      </c>
      <c r="L6222">
        <v>0</v>
      </c>
      <c r="M6222">
        <v>0</v>
      </c>
    </row>
    <row r="6223" spans="1:13" x14ac:dyDescent="0.25">
      <c r="A6223">
        <v>0.33273000000000003</v>
      </c>
      <c r="B6223">
        <v>0.10595</v>
      </c>
      <c r="C6223">
        <v>0.21709999999999999</v>
      </c>
      <c r="F6223">
        <f t="shared" si="291"/>
        <v>0.52834302908064146</v>
      </c>
      <c r="G6223">
        <f t="shared" si="292"/>
        <v>0.5283589249781725</v>
      </c>
      <c r="H6223">
        <f t="shared" si="293"/>
        <v>0.52834630971090668</v>
      </c>
      <c r="K6223">
        <v>1</v>
      </c>
      <c r="L6223">
        <v>0</v>
      </c>
      <c r="M6223">
        <v>0</v>
      </c>
    </row>
    <row r="6224" spans="1:13" x14ac:dyDescent="0.25">
      <c r="A6224">
        <v>0.22316</v>
      </c>
      <c r="B6224">
        <v>7.1056999999999995E-2</v>
      </c>
      <c r="C6224">
        <v>0.14560999999999999</v>
      </c>
      <c r="F6224">
        <f t="shared" si="291"/>
        <v>0.35614705978957734</v>
      </c>
      <c r="G6224">
        <f t="shared" si="292"/>
        <v>0.35614280912701485</v>
      </c>
      <c r="H6224">
        <f t="shared" si="293"/>
        <v>0.35615489760403679</v>
      </c>
      <c r="K6224">
        <v>1</v>
      </c>
      <c r="L6224">
        <v>0</v>
      </c>
      <c r="M6224">
        <v>0</v>
      </c>
    </row>
    <row r="6225" spans="1:13" x14ac:dyDescent="0.25">
      <c r="A6225">
        <v>0.40366000000000002</v>
      </c>
      <c r="B6225">
        <v>0.12853000000000001</v>
      </c>
      <c r="C6225">
        <v>0.26338</v>
      </c>
      <c r="F6225">
        <f t="shared" si="291"/>
        <v>0.63981387056841332</v>
      </c>
      <c r="G6225">
        <f t="shared" si="292"/>
        <v>0.63980362437114946</v>
      </c>
      <c r="H6225">
        <f t="shared" si="293"/>
        <v>0.63981670490332454</v>
      </c>
      <c r="K6225">
        <v>1</v>
      </c>
      <c r="L6225">
        <v>0</v>
      </c>
      <c r="M6225">
        <v>0</v>
      </c>
    </row>
    <row r="6226" spans="1:13" x14ac:dyDescent="0.25">
      <c r="A6226">
        <v>0.26737</v>
      </c>
      <c r="B6226">
        <v>8.5134000000000001E-2</v>
      </c>
      <c r="C6226">
        <v>0.17444999999999999</v>
      </c>
      <c r="F6226">
        <f t="shared" si="291"/>
        <v>0.42562578391441031</v>
      </c>
      <c r="G6226">
        <f t="shared" si="292"/>
        <v>0.42562053425345131</v>
      </c>
      <c r="H6226">
        <f t="shared" si="293"/>
        <v>0.42561916288816221</v>
      </c>
      <c r="K6226">
        <v>1</v>
      </c>
      <c r="L6226">
        <v>0</v>
      </c>
      <c r="M6226">
        <v>0</v>
      </c>
    </row>
    <row r="6227" spans="1:13" x14ac:dyDescent="0.25">
      <c r="A6227">
        <v>0.26266</v>
      </c>
      <c r="B6227">
        <v>8.3635000000000001E-2</v>
      </c>
      <c r="C6227">
        <v>0.17138</v>
      </c>
      <c r="F6227">
        <f t="shared" si="291"/>
        <v>0.41822373029242516</v>
      </c>
      <c r="G6227">
        <f t="shared" si="292"/>
        <v>0.41822214610508668</v>
      </c>
      <c r="H6227">
        <f t="shared" si="293"/>
        <v>0.41822473520361769</v>
      </c>
      <c r="K6227">
        <v>1</v>
      </c>
      <c r="L6227">
        <v>0</v>
      </c>
      <c r="M6227">
        <v>0</v>
      </c>
    </row>
    <row r="6228" spans="1:13" x14ac:dyDescent="0.25">
      <c r="A6228">
        <v>0.16270999999999999</v>
      </c>
      <c r="B6228">
        <v>5.1808E-2</v>
      </c>
      <c r="C6228">
        <v>0.10616</v>
      </c>
      <c r="F6228">
        <f t="shared" si="291"/>
        <v>0.26114618050104199</v>
      </c>
      <c r="G6228">
        <f t="shared" si="292"/>
        <v>0.26113842389161135</v>
      </c>
      <c r="H6228">
        <f t="shared" si="293"/>
        <v>0.26113529755345605</v>
      </c>
      <c r="K6228">
        <v>1</v>
      </c>
      <c r="L6228">
        <v>0</v>
      </c>
      <c r="M6228">
        <v>0</v>
      </c>
    </row>
    <row r="6229" spans="1:13" x14ac:dyDescent="0.25">
      <c r="A6229">
        <v>0.21609999999999999</v>
      </c>
      <c r="B6229">
        <v>6.8809999999999996E-2</v>
      </c>
      <c r="C6229">
        <v>0.14099999999999999</v>
      </c>
      <c r="F6229">
        <f t="shared" si="291"/>
        <v>0.34505183716299243</v>
      </c>
      <c r="G6229">
        <f t="shared" si="292"/>
        <v>0.34505263022816546</v>
      </c>
      <c r="H6229">
        <f t="shared" si="293"/>
        <v>0.34505121303538838</v>
      </c>
      <c r="K6229">
        <v>1</v>
      </c>
      <c r="L6229">
        <v>0</v>
      </c>
      <c r="M6229">
        <v>0</v>
      </c>
    </row>
    <row r="6230" spans="1:13" x14ac:dyDescent="0.25">
      <c r="A6230">
        <v>0.33783000000000002</v>
      </c>
      <c r="B6230">
        <v>0.10757</v>
      </c>
      <c r="C6230">
        <v>0.22042</v>
      </c>
      <c r="F6230">
        <f t="shared" si="291"/>
        <v>0.5363579916012623</v>
      </c>
      <c r="G6230">
        <f t="shared" si="292"/>
        <v>0.53635451457146843</v>
      </c>
      <c r="H6230">
        <f t="shared" si="293"/>
        <v>0.53634288948702658</v>
      </c>
      <c r="K6230">
        <v>1</v>
      </c>
      <c r="L6230">
        <v>0</v>
      </c>
      <c r="M6230">
        <v>0</v>
      </c>
    </row>
    <row r="6231" spans="1:13" x14ac:dyDescent="0.25">
      <c r="A6231">
        <v>0.49198999999999998</v>
      </c>
      <c r="B6231">
        <v>0.15665999999999999</v>
      </c>
      <c r="C6231">
        <v>0.32101000000000002</v>
      </c>
      <c r="F6231">
        <f t="shared" si="291"/>
        <v>0.77862987830300934</v>
      </c>
      <c r="G6231">
        <f t="shared" si="292"/>
        <v>0.77864062144486224</v>
      </c>
      <c r="H6231">
        <f t="shared" si="293"/>
        <v>0.77862480505326037</v>
      </c>
      <c r="K6231">
        <v>1</v>
      </c>
      <c r="L6231">
        <v>0</v>
      </c>
      <c r="M6231">
        <v>0</v>
      </c>
    </row>
    <row r="6232" spans="1:13" x14ac:dyDescent="0.25">
      <c r="A6232">
        <v>0.31757000000000002</v>
      </c>
      <c r="B6232">
        <v>0.10112</v>
      </c>
      <c r="C6232">
        <v>0.2072</v>
      </c>
      <c r="F6232">
        <f t="shared" si="291"/>
        <v>0.50451816009777628</v>
      </c>
      <c r="G6232">
        <f t="shared" si="292"/>
        <v>0.50452022267223462</v>
      </c>
      <c r="H6232">
        <f t="shared" si="293"/>
        <v>0.50450108688452522</v>
      </c>
      <c r="K6232">
        <v>1</v>
      </c>
      <c r="L6232">
        <v>0</v>
      </c>
      <c r="M6232">
        <v>0</v>
      </c>
    </row>
    <row r="6233" spans="1:13" x14ac:dyDescent="0.25">
      <c r="A6233">
        <v>0.45780999999999999</v>
      </c>
      <c r="B6233">
        <v>0.14577000000000001</v>
      </c>
      <c r="C6233">
        <v>0.29870999999999998</v>
      </c>
      <c r="F6233">
        <f t="shared" si="291"/>
        <v>0.72491391380206405</v>
      </c>
      <c r="G6233">
        <f t="shared" si="292"/>
        <v>0.72489249140103962</v>
      </c>
      <c r="H6233">
        <f t="shared" si="293"/>
        <v>0.72491283848474442</v>
      </c>
      <c r="K6233">
        <v>1</v>
      </c>
      <c r="L6233">
        <v>0</v>
      </c>
      <c r="M6233">
        <v>0</v>
      </c>
    </row>
    <row r="6234" spans="1:13" x14ac:dyDescent="0.25">
      <c r="A6234">
        <v>0.45601999999999998</v>
      </c>
      <c r="B6234">
        <v>0.1452</v>
      </c>
      <c r="C6234">
        <v>0.29754000000000003</v>
      </c>
      <c r="F6234">
        <f t="shared" si="291"/>
        <v>0.72210081911345403</v>
      </c>
      <c r="G6234">
        <f t="shared" si="292"/>
        <v>0.72207922839599092</v>
      </c>
      <c r="H6234">
        <f t="shared" si="293"/>
        <v>0.72209476669617223</v>
      </c>
      <c r="K6234">
        <v>1</v>
      </c>
      <c r="L6234">
        <v>0</v>
      </c>
      <c r="M6234">
        <v>0</v>
      </c>
    </row>
    <row r="6235" spans="1:13" x14ac:dyDescent="0.25">
      <c r="A6235">
        <v>0.44771</v>
      </c>
      <c r="B6235">
        <v>0.14255999999999999</v>
      </c>
      <c r="C6235">
        <v>0.29211999999999999</v>
      </c>
      <c r="F6235">
        <f t="shared" si="291"/>
        <v>0.70904114488867775</v>
      </c>
      <c r="G6235">
        <f t="shared" si="292"/>
        <v>0.70904937868839757</v>
      </c>
      <c r="H6235">
        <f t="shared" si="293"/>
        <v>0.70904010935081985</v>
      </c>
      <c r="K6235">
        <v>1</v>
      </c>
      <c r="L6235">
        <v>0</v>
      </c>
      <c r="M6235">
        <v>0</v>
      </c>
    </row>
    <row r="6236" spans="1:13" x14ac:dyDescent="0.25">
      <c r="A6236">
        <v>0.56608999999999998</v>
      </c>
      <c r="B6236">
        <v>0.18024999999999999</v>
      </c>
      <c r="C6236">
        <v>0.36936000000000002</v>
      </c>
      <c r="F6236">
        <f t="shared" si="291"/>
        <v>0.89508256904379446</v>
      </c>
      <c r="G6236">
        <f t="shared" si="292"/>
        <v>0.89507022546081993</v>
      </c>
      <c r="H6236">
        <f t="shared" si="293"/>
        <v>0.8950810195639215</v>
      </c>
      <c r="K6236">
        <v>1</v>
      </c>
      <c r="L6236">
        <v>0</v>
      </c>
      <c r="M6236">
        <v>0</v>
      </c>
    </row>
    <row r="6237" spans="1:13" x14ac:dyDescent="0.25">
      <c r="A6237">
        <v>0.24496999999999999</v>
      </c>
      <c r="B6237">
        <v>7.8E-2</v>
      </c>
      <c r="C6237">
        <v>0.15983</v>
      </c>
      <c r="F6237">
        <f t="shared" si="291"/>
        <v>0.39042281127482065</v>
      </c>
      <c r="G6237">
        <f t="shared" si="292"/>
        <v>0.39041032674815912</v>
      </c>
      <c r="H6237">
        <f t="shared" si="293"/>
        <v>0.39040530857283928</v>
      </c>
      <c r="K6237">
        <v>1</v>
      </c>
      <c r="L6237">
        <v>0</v>
      </c>
      <c r="M6237">
        <v>0</v>
      </c>
    </row>
    <row r="6238" spans="1:13" x14ac:dyDescent="0.25">
      <c r="A6238">
        <v>0.23952999999999999</v>
      </c>
      <c r="B6238">
        <v>7.6270000000000004E-2</v>
      </c>
      <c r="C6238">
        <v>0.15629000000000001</v>
      </c>
      <c r="F6238">
        <f t="shared" si="291"/>
        <v>0.3818735179194917</v>
      </c>
      <c r="G6238">
        <f t="shared" si="292"/>
        <v>0.38187182675038017</v>
      </c>
      <c r="H6238">
        <f t="shared" si="293"/>
        <v>0.38187883495613323</v>
      </c>
      <c r="K6238">
        <v>1</v>
      </c>
      <c r="L6238">
        <v>0</v>
      </c>
      <c r="M6238">
        <v>0</v>
      </c>
    </row>
    <row r="6239" spans="1:13" x14ac:dyDescent="0.25">
      <c r="A6239">
        <v>0.46100999999999998</v>
      </c>
      <c r="B6239">
        <v>0.14679</v>
      </c>
      <c r="C6239">
        <v>0.30080000000000001</v>
      </c>
      <c r="F6239">
        <f t="shared" si="291"/>
        <v>0.72994290989343402</v>
      </c>
      <c r="G6239">
        <f t="shared" si="292"/>
        <v>0.72992675151533704</v>
      </c>
      <c r="H6239">
        <f t="shared" si="293"/>
        <v>0.7299468299703139</v>
      </c>
      <c r="K6239">
        <v>1</v>
      </c>
      <c r="L6239">
        <v>0</v>
      </c>
      <c r="M6239">
        <v>0</v>
      </c>
    </row>
    <row r="6240" spans="1:13" x14ac:dyDescent="0.25">
      <c r="A6240">
        <v>0.22361</v>
      </c>
      <c r="B6240">
        <v>7.1201E-2</v>
      </c>
      <c r="C6240">
        <v>0.1459</v>
      </c>
      <c r="F6240">
        <f t="shared" si="291"/>
        <v>0.35685426236492629</v>
      </c>
      <c r="G6240">
        <f t="shared" si="292"/>
        <v>0.35685352820197447</v>
      </c>
      <c r="H6240">
        <f t="shared" si="293"/>
        <v>0.35685339403026411</v>
      </c>
      <c r="K6240">
        <v>1</v>
      </c>
      <c r="L6240">
        <v>0</v>
      </c>
      <c r="M6240">
        <v>0</v>
      </c>
    </row>
    <row r="6241" spans="1:13" x14ac:dyDescent="0.25">
      <c r="A6241">
        <v>0.44112000000000001</v>
      </c>
      <c r="B6241">
        <v>0.14046</v>
      </c>
      <c r="C6241">
        <v>0.28782000000000002</v>
      </c>
      <c r="F6241">
        <f t="shared" si="291"/>
        <v>0.69868455606301272</v>
      </c>
      <c r="G6241">
        <f t="shared" si="292"/>
        <v>0.69868472551190286</v>
      </c>
      <c r="H6241">
        <f t="shared" si="293"/>
        <v>0.69868309337572487</v>
      </c>
      <c r="K6241">
        <v>1</v>
      </c>
      <c r="L6241">
        <v>0</v>
      </c>
      <c r="M6241">
        <v>0</v>
      </c>
    </row>
    <row r="6242" spans="1:13" x14ac:dyDescent="0.25">
      <c r="A6242">
        <v>0.34727999999999998</v>
      </c>
      <c r="B6242">
        <v>0.11058</v>
      </c>
      <c r="C6242">
        <v>0.22659000000000001</v>
      </c>
      <c r="F6242">
        <f t="shared" si="291"/>
        <v>0.55120924568358909</v>
      </c>
      <c r="G6242">
        <f t="shared" si="292"/>
        <v>0.5512105174577776</v>
      </c>
      <c r="H6242">
        <f t="shared" si="293"/>
        <v>0.55120400310710482</v>
      </c>
      <c r="K6242">
        <v>1</v>
      </c>
      <c r="L6242">
        <v>0</v>
      </c>
      <c r="M6242">
        <v>0</v>
      </c>
    </row>
    <row r="6243" spans="1:13" x14ac:dyDescent="0.25">
      <c r="A6243">
        <v>0.37741999999999998</v>
      </c>
      <c r="B6243">
        <v>0.12018</v>
      </c>
      <c r="C6243">
        <v>0.24626000000000001</v>
      </c>
      <c r="F6243">
        <f t="shared" si="291"/>
        <v>0.59857610261917971</v>
      </c>
      <c r="G6243">
        <f t="shared" si="292"/>
        <v>0.59859178912175348</v>
      </c>
      <c r="H6243">
        <f t="shared" si="293"/>
        <v>0.59858132967224853</v>
      </c>
      <c r="K6243">
        <v>1</v>
      </c>
      <c r="L6243">
        <v>0</v>
      </c>
      <c r="M6243">
        <v>0</v>
      </c>
    </row>
    <row r="6244" spans="1:13" x14ac:dyDescent="0.25">
      <c r="A6244">
        <v>0.23125999999999999</v>
      </c>
      <c r="B6244">
        <v>7.3635000000000006E-2</v>
      </c>
      <c r="C6244">
        <v>0.15089</v>
      </c>
      <c r="F6244">
        <f t="shared" si="291"/>
        <v>0.36887670614585755</v>
      </c>
      <c r="G6244">
        <f t="shared" si="292"/>
        <v>0.3688666547884451</v>
      </c>
      <c r="H6244">
        <f t="shared" si="293"/>
        <v>0.3688723497781069</v>
      </c>
      <c r="K6244">
        <v>1</v>
      </c>
      <c r="L6244">
        <v>0</v>
      </c>
      <c r="M6244">
        <v>0</v>
      </c>
    </row>
    <row r="6245" spans="1:13" x14ac:dyDescent="0.25">
      <c r="A6245">
        <v>0.39987</v>
      </c>
      <c r="B6245">
        <v>0.12731999999999999</v>
      </c>
      <c r="C6245">
        <v>0.26090000000000002</v>
      </c>
      <c r="F6245">
        <f t="shared" si="291"/>
        <v>0.63385765332269706</v>
      </c>
      <c r="G6245">
        <f t="shared" si="292"/>
        <v>0.63383160992183574</v>
      </c>
      <c r="H6245">
        <f t="shared" si="293"/>
        <v>0.63384335615489762</v>
      </c>
      <c r="K6245">
        <v>1</v>
      </c>
      <c r="L6245">
        <v>0</v>
      </c>
      <c r="M6245">
        <v>0</v>
      </c>
    </row>
    <row r="6246" spans="1:13" x14ac:dyDescent="0.25">
      <c r="A6246">
        <v>0.33301999999999998</v>
      </c>
      <c r="B6246">
        <v>0.10604</v>
      </c>
      <c r="C6246">
        <v>0.21728</v>
      </c>
      <c r="F6246">
        <f t="shared" si="291"/>
        <v>0.52879878185142182</v>
      </c>
      <c r="G6246">
        <f t="shared" si="292"/>
        <v>0.52880312440002231</v>
      </c>
      <c r="H6246">
        <f t="shared" si="293"/>
        <v>0.5287798592168409</v>
      </c>
      <c r="K6246">
        <v>1</v>
      </c>
      <c r="L6246">
        <v>0</v>
      </c>
      <c r="M6246">
        <v>0</v>
      </c>
    </row>
    <row r="6247" spans="1:13" x14ac:dyDescent="0.25">
      <c r="A6247">
        <v>0.40992000000000001</v>
      </c>
      <c r="B6247">
        <v>0.13053000000000001</v>
      </c>
      <c r="C6247">
        <v>0.26745999999999998</v>
      </c>
      <c r="F6247">
        <f t="shared" si="291"/>
        <v>0.64965184417215582</v>
      </c>
      <c r="G6247">
        <f t="shared" si="292"/>
        <v>0.64967472263447779</v>
      </c>
      <c r="H6247">
        <f t="shared" si="293"/>
        <v>0.64964382703783319</v>
      </c>
      <c r="K6247">
        <v>1</v>
      </c>
      <c r="L6247">
        <v>0</v>
      </c>
      <c r="M6247">
        <v>0</v>
      </c>
    </row>
    <row r="6248" spans="1:13" x14ac:dyDescent="0.25">
      <c r="A6248">
        <v>0.40771000000000002</v>
      </c>
      <c r="B6248">
        <v>0.12981999999999999</v>
      </c>
      <c r="C6248">
        <v>0.26601999999999998</v>
      </c>
      <c r="F6248">
        <f t="shared" si="291"/>
        <v>0.64617869374655346</v>
      </c>
      <c r="G6248">
        <f t="shared" si="292"/>
        <v>0.64617048275099609</v>
      </c>
      <c r="H6248">
        <f t="shared" si="293"/>
        <v>0.64617543099035946</v>
      </c>
      <c r="K6248">
        <v>1</v>
      </c>
      <c r="L6248">
        <v>0</v>
      </c>
      <c r="M6248">
        <v>0</v>
      </c>
    </row>
    <row r="6249" spans="1:13" x14ac:dyDescent="0.25">
      <c r="A6249">
        <v>0.46849000000000002</v>
      </c>
      <c r="B6249">
        <v>0.14917</v>
      </c>
      <c r="C6249">
        <v>0.30568000000000001</v>
      </c>
      <c r="F6249">
        <f t="shared" si="291"/>
        <v>0.74169818825701128</v>
      </c>
      <c r="G6249">
        <f t="shared" si="292"/>
        <v>0.74167335844869775</v>
      </c>
      <c r="H6249">
        <f t="shared" si="293"/>
        <v>0.74170083879786353</v>
      </c>
      <c r="K6249">
        <v>1</v>
      </c>
      <c r="L6249">
        <v>0</v>
      </c>
      <c r="M6249">
        <v>0</v>
      </c>
    </row>
    <row r="6250" spans="1:13" x14ac:dyDescent="0.25">
      <c r="A6250">
        <v>0.42798999999999998</v>
      </c>
      <c r="B6250">
        <v>0.13628000000000001</v>
      </c>
      <c r="C6250">
        <v>0.27925</v>
      </c>
      <c r="F6250">
        <f t="shared" si="291"/>
        <v>0.67804995647561039</v>
      </c>
      <c r="G6250">
        <f t="shared" si="292"/>
        <v>0.6780541301415467</v>
      </c>
      <c r="H6250">
        <f t="shared" si="293"/>
        <v>0.67804131967652392</v>
      </c>
      <c r="K6250">
        <v>1</v>
      </c>
      <c r="L6250">
        <v>0</v>
      </c>
      <c r="M6250">
        <v>0</v>
      </c>
    </row>
    <row r="6251" spans="1:13" x14ac:dyDescent="0.25">
      <c r="A6251">
        <v>0.44298999999999999</v>
      </c>
      <c r="B6251">
        <v>0.14105999999999999</v>
      </c>
      <c r="C6251">
        <v>0.28904000000000002</v>
      </c>
      <c r="F6251">
        <f t="shared" si="291"/>
        <v>0.70162337565390709</v>
      </c>
      <c r="G6251">
        <f t="shared" si="292"/>
        <v>0.70164605499090127</v>
      </c>
      <c r="H6251">
        <f t="shared" si="293"/>
        <v>0.70162159558261228</v>
      </c>
      <c r="K6251">
        <v>1</v>
      </c>
      <c r="L6251">
        <v>0</v>
      </c>
      <c r="M6251">
        <v>0</v>
      </c>
    </row>
    <row r="6252" spans="1:13" x14ac:dyDescent="0.25">
      <c r="A6252">
        <v>0.48009000000000002</v>
      </c>
      <c r="B6252">
        <v>0.15287000000000001</v>
      </c>
      <c r="C6252">
        <v>0.31324999999999997</v>
      </c>
      <c r="F6252">
        <f t="shared" si="291"/>
        <v>0.75992829908822734</v>
      </c>
      <c r="G6252">
        <f t="shared" si="292"/>
        <v>0.75993489023585514</v>
      </c>
      <c r="H6252">
        <f t="shared" si="293"/>
        <v>0.75993400413076329</v>
      </c>
      <c r="K6252">
        <v>1</v>
      </c>
      <c r="L6252">
        <v>0</v>
      </c>
      <c r="M6252">
        <v>0</v>
      </c>
    </row>
    <row r="6253" spans="1:13" x14ac:dyDescent="0.25">
      <c r="A6253">
        <v>0.36554999999999999</v>
      </c>
      <c r="B6253">
        <v>0.11638999999999999</v>
      </c>
      <c r="C6253">
        <v>0.23851</v>
      </c>
      <c r="F6253">
        <f t="shared" si="291"/>
        <v>0.57992167024275443</v>
      </c>
      <c r="G6253">
        <f t="shared" si="292"/>
        <v>0.57988605791274639</v>
      </c>
      <c r="H6253">
        <f t="shared" si="293"/>
        <v>0.57991461483341455</v>
      </c>
      <c r="K6253">
        <v>1</v>
      </c>
      <c r="L6253">
        <v>0</v>
      </c>
      <c r="M6253">
        <v>0</v>
      </c>
    </row>
    <row r="6254" spans="1:13" x14ac:dyDescent="0.25">
      <c r="A6254">
        <v>0.40734999999999999</v>
      </c>
      <c r="B6254">
        <v>0.12970999999999999</v>
      </c>
      <c r="C6254">
        <v>0.26579000000000003</v>
      </c>
      <c r="F6254">
        <f t="shared" si="291"/>
        <v>0.64561293168627432</v>
      </c>
      <c r="G6254">
        <f t="shared" si="292"/>
        <v>0.64562757234651302</v>
      </c>
      <c r="H6254">
        <f t="shared" si="293"/>
        <v>0.64562145106611035</v>
      </c>
      <c r="K6254">
        <v>1</v>
      </c>
      <c r="L6254">
        <v>0</v>
      </c>
      <c r="M6254">
        <v>0</v>
      </c>
    </row>
    <row r="6255" spans="1:13" x14ac:dyDescent="0.25">
      <c r="A6255">
        <v>0.33825</v>
      </c>
      <c r="B6255">
        <v>0.1077</v>
      </c>
      <c r="C6255">
        <v>0.22070000000000001</v>
      </c>
      <c r="F6255">
        <f t="shared" si="291"/>
        <v>0.53701804733825453</v>
      </c>
      <c r="G6255">
        <f t="shared" si="292"/>
        <v>0.53699613595858486</v>
      </c>
      <c r="H6255">
        <f t="shared" si="293"/>
        <v>0.5370172998295909</v>
      </c>
      <c r="K6255">
        <v>1</v>
      </c>
      <c r="L6255">
        <v>0</v>
      </c>
      <c r="M6255">
        <v>0</v>
      </c>
    </row>
    <row r="6256" spans="1:13" x14ac:dyDescent="0.25">
      <c r="A6256">
        <v>0.42730000000000001</v>
      </c>
      <c r="B6256">
        <v>0.13605999999999999</v>
      </c>
      <c r="C6256">
        <v>0.27879999999999999</v>
      </c>
      <c r="F6256">
        <f t="shared" si="291"/>
        <v>0.67696557919340883</v>
      </c>
      <c r="G6256">
        <f t="shared" si="292"/>
        <v>0.67696830933258045</v>
      </c>
      <c r="H6256">
        <f t="shared" si="293"/>
        <v>0.67695744591168838</v>
      </c>
      <c r="K6256">
        <v>1</v>
      </c>
      <c r="L6256">
        <v>0</v>
      </c>
      <c r="M6256">
        <v>0</v>
      </c>
    </row>
    <row r="6257" spans="1:13" x14ac:dyDescent="0.25">
      <c r="A6257">
        <v>0.44925999999999999</v>
      </c>
      <c r="B6257">
        <v>0.14305000000000001</v>
      </c>
      <c r="C6257">
        <v>0.29313</v>
      </c>
      <c r="F6257">
        <f t="shared" si="291"/>
        <v>0.71147706487043505</v>
      </c>
      <c r="G6257">
        <f t="shared" si="292"/>
        <v>0.71146779776291313</v>
      </c>
      <c r="H6257">
        <f t="shared" si="293"/>
        <v>0.71147280380078404</v>
      </c>
      <c r="K6257">
        <v>1</v>
      </c>
      <c r="L6257">
        <v>0</v>
      </c>
      <c r="M6257">
        <v>0</v>
      </c>
    </row>
    <row r="6258" spans="1:13" x14ac:dyDescent="0.25">
      <c r="A6258">
        <v>0.48170000000000002</v>
      </c>
      <c r="B6258">
        <v>0.15337999999999999</v>
      </c>
      <c r="C6258">
        <v>0.31430000000000002</v>
      </c>
      <c r="F6258">
        <f t="shared" si="291"/>
        <v>0.76245851274669785</v>
      </c>
      <c r="G6258">
        <f t="shared" si="292"/>
        <v>0.76245202029300374</v>
      </c>
      <c r="H6258">
        <f t="shared" si="293"/>
        <v>0.76246304291537959</v>
      </c>
      <c r="K6258">
        <v>1</v>
      </c>
      <c r="L6258">
        <v>0</v>
      </c>
      <c r="M6258">
        <v>0</v>
      </c>
    </row>
    <row r="6259" spans="1:13" x14ac:dyDescent="0.25">
      <c r="A6259">
        <v>0.45029999999999998</v>
      </c>
      <c r="B6259">
        <v>0.14338000000000001</v>
      </c>
      <c r="C6259">
        <v>0.29381000000000002</v>
      </c>
      <c r="F6259">
        <f t="shared" si="291"/>
        <v>0.71311148860013018</v>
      </c>
      <c r="G6259">
        <f t="shared" si="292"/>
        <v>0.71309652897636222</v>
      </c>
      <c r="H6259">
        <f t="shared" si="293"/>
        <v>0.71311065748986879</v>
      </c>
      <c r="K6259">
        <v>1</v>
      </c>
      <c r="L6259">
        <v>0</v>
      </c>
      <c r="M6259">
        <v>0</v>
      </c>
    </row>
    <row r="6260" spans="1:13" x14ac:dyDescent="0.25">
      <c r="A6260">
        <v>0.33595999999999998</v>
      </c>
      <c r="B6260">
        <v>0.10698000000000001</v>
      </c>
      <c r="C6260">
        <v>0.21920999999999999</v>
      </c>
      <c r="F6260">
        <f t="shared" si="291"/>
        <v>0.53341917201036793</v>
      </c>
      <c r="G6260">
        <f t="shared" si="292"/>
        <v>0.5334425405837866</v>
      </c>
      <c r="H6260">
        <f t="shared" si="293"/>
        <v>0.53342847336380217</v>
      </c>
      <c r="K6260">
        <v>1</v>
      </c>
      <c r="L6260">
        <v>0</v>
      </c>
      <c r="M6260">
        <v>0</v>
      </c>
    </row>
    <row r="6261" spans="1:13" x14ac:dyDescent="0.25">
      <c r="A6261">
        <v>0.37669000000000002</v>
      </c>
      <c r="B6261">
        <v>0.11994</v>
      </c>
      <c r="C6261">
        <v>0.24578</v>
      </c>
      <c r="F6261">
        <f t="shared" si="291"/>
        <v>0.59742886288583608</v>
      </c>
      <c r="G6261">
        <f t="shared" si="292"/>
        <v>0.59740725733015421</v>
      </c>
      <c r="H6261">
        <f t="shared" si="293"/>
        <v>0.59742519765642399</v>
      </c>
      <c r="K6261">
        <v>1</v>
      </c>
      <c r="L6261">
        <v>0</v>
      </c>
      <c r="M6261">
        <v>0</v>
      </c>
    </row>
    <row r="6262" spans="1:13" x14ac:dyDescent="0.25">
      <c r="A6262">
        <v>0.36392999999999998</v>
      </c>
      <c r="B6262">
        <v>0.11588</v>
      </c>
      <c r="C6262">
        <v>0.23744999999999999</v>
      </c>
      <c r="F6262">
        <f t="shared" si="291"/>
        <v>0.57737574097149835</v>
      </c>
      <c r="G6262">
        <f t="shared" si="292"/>
        <v>0.57736892785559768</v>
      </c>
      <c r="H6262">
        <f t="shared" si="293"/>
        <v>0.57736148996513537</v>
      </c>
      <c r="K6262">
        <v>1</v>
      </c>
      <c r="L6262">
        <v>0</v>
      </c>
      <c r="M6262">
        <v>0</v>
      </c>
    </row>
    <row r="6263" spans="1:13" x14ac:dyDescent="0.25">
      <c r="A6263">
        <v>0.41294999999999998</v>
      </c>
      <c r="B6263">
        <v>0.13149</v>
      </c>
      <c r="C6263">
        <v>0.26944000000000001</v>
      </c>
      <c r="F6263">
        <f t="shared" si="291"/>
        <v>0.65441367484617163</v>
      </c>
      <c r="G6263">
        <f t="shared" si="292"/>
        <v>0.65441284980087533</v>
      </c>
      <c r="H6263">
        <f t="shared" si="293"/>
        <v>0.65441287160310957</v>
      </c>
      <c r="K6263">
        <v>1</v>
      </c>
      <c r="L6263">
        <v>0</v>
      </c>
      <c r="M6263">
        <v>0</v>
      </c>
    </row>
    <row r="6264" spans="1:13" x14ac:dyDescent="0.25">
      <c r="A6264">
        <v>0.27190999999999999</v>
      </c>
      <c r="B6264">
        <v>8.6580000000000004E-2</v>
      </c>
      <c r="C6264">
        <v>0.17741999999999999</v>
      </c>
      <c r="F6264">
        <f t="shared" si="291"/>
        <v>0.4327606721190414</v>
      </c>
      <c r="G6264">
        <f t="shared" si="292"/>
        <v>0.43275733829783769</v>
      </c>
      <c r="H6264">
        <f t="shared" si="293"/>
        <v>0.43277272973607667</v>
      </c>
      <c r="K6264">
        <v>1</v>
      </c>
      <c r="L6264">
        <v>0</v>
      </c>
      <c r="M6264">
        <v>0</v>
      </c>
    </row>
    <row r="6265" spans="1:13" x14ac:dyDescent="0.25">
      <c r="A6265">
        <v>0.43744</v>
      </c>
      <c r="B6265">
        <v>0.13929</v>
      </c>
      <c r="C6265">
        <v>0.28542000000000001</v>
      </c>
      <c r="F6265">
        <f t="shared" si="291"/>
        <v>0.6929012105579373</v>
      </c>
      <c r="G6265">
        <f t="shared" si="292"/>
        <v>0.69291013302785576</v>
      </c>
      <c r="H6265">
        <f t="shared" si="293"/>
        <v>0.69290243329660206</v>
      </c>
      <c r="K6265">
        <v>1</v>
      </c>
      <c r="L6265">
        <v>0</v>
      </c>
      <c r="M6265">
        <v>0</v>
      </c>
    </row>
    <row r="6266" spans="1:13" x14ac:dyDescent="0.25">
      <c r="A6266">
        <v>0.40144999999999997</v>
      </c>
      <c r="B6266">
        <v>0.12783</v>
      </c>
      <c r="C6266">
        <v>0.26193</v>
      </c>
      <c r="F6266">
        <f t="shared" si="291"/>
        <v>0.63634072014281096</v>
      </c>
      <c r="G6266">
        <f t="shared" si="292"/>
        <v>0.63634873997898445</v>
      </c>
      <c r="H6266">
        <f t="shared" si="293"/>
        <v>0.63632422277218781</v>
      </c>
      <c r="K6266">
        <v>1</v>
      </c>
      <c r="L6266">
        <v>0</v>
      </c>
      <c r="M6266">
        <v>0</v>
      </c>
    </row>
    <row r="6267" spans="1:13" x14ac:dyDescent="0.25">
      <c r="A6267">
        <v>0.27146999999999999</v>
      </c>
      <c r="B6267">
        <v>8.6439000000000002E-2</v>
      </c>
      <c r="C6267">
        <v>0.17713000000000001</v>
      </c>
      <c r="F6267">
        <f t="shared" si="291"/>
        <v>0.43206918515647802</v>
      </c>
      <c r="G6267">
        <f t="shared" si="292"/>
        <v>0.43206142587027302</v>
      </c>
      <c r="H6267">
        <f t="shared" si="293"/>
        <v>0.4320742333098494</v>
      </c>
      <c r="K6267">
        <v>1</v>
      </c>
      <c r="L6267">
        <v>0</v>
      </c>
      <c r="M6267">
        <v>0</v>
      </c>
    </row>
    <row r="6268" spans="1:13" x14ac:dyDescent="0.25">
      <c r="A6268">
        <v>0.38668000000000002</v>
      </c>
      <c r="B6268">
        <v>0.12313</v>
      </c>
      <c r="C6268">
        <v>0.25230000000000002</v>
      </c>
      <c r="F6268">
        <f t="shared" si="291"/>
        <v>0.61312876005858163</v>
      </c>
      <c r="G6268">
        <f t="shared" si="292"/>
        <v>0.61315165906016289</v>
      </c>
      <c r="H6268">
        <f t="shared" si="293"/>
        <v>0.61312932420470767</v>
      </c>
      <c r="K6268">
        <v>1</v>
      </c>
      <c r="L6268">
        <v>0</v>
      </c>
      <c r="M6268">
        <v>0</v>
      </c>
    </row>
    <row r="6269" spans="1:13" x14ac:dyDescent="0.25">
      <c r="A6269">
        <v>0.41985</v>
      </c>
      <c r="B6269">
        <v>0.13369</v>
      </c>
      <c r="C6269">
        <v>0.27394000000000002</v>
      </c>
      <c r="F6269">
        <f t="shared" si="291"/>
        <v>0.66525744766818817</v>
      </c>
      <c r="G6269">
        <f t="shared" si="292"/>
        <v>0.66527105789053653</v>
      </c>
      <c r="H6269">
        <f t="shared" si="293"/>
        <v>0.66525160925146476</v>
      </c>
      <c r="K6269">
        <v>1</v>
      </c>
      <c r="L6269">
        <v>0</v>
      </c>
      <c r="M6269">
        <v>0</v>
      </c>
    </row>
    <row r="6270" spans="1:13" x14ac:dyDescent="0.25">
      <c r="A6270">
        <v>0.42692000000000002</v>
      </c>
      <c r="B6270">
        <v>0.13594000000000001</v>
      </c>
      <c r="C6270">
        <v>0.27855999999999997</v>
      </c>
      <c r="F6270">
        <f t="shared" si="291"/>
        <v>0.67636838590755866</v>
      </c>
      <c r="G6270">
        <f t="shared" si="292"/>
        <v>0.67637604343678082</v>
      </c>
      <c r="H6270">
        <f t="shared" si="293"/>
        <v>0.67637937990377606</v>
      </c>
      <c r="K6270">
        <v>1</v>
      </c>
      <c r="L6270">
        <v>0</v>
      </c>
      <c r="M6270">
        <v>0</v>
      </c>
    </row>
    <row r="6271" spans="1:13" x14ac:dyDescent="0.25">
      <c r="A6271">
        <v>0.38013999999999998</v>
      </c>
      <c r="B6271">
        <v>0.12103999999999999</v>
      </c>
      <c r="C6271">
        <v>0.24803</v>
      </c>
      <c r="F6271">
        <f t="shared" si="291"/>
        <v>0.60285074929684423</v>
      </c>
      <c r="G6271">
        <f t="shared" si="292"/>
        <v>0.60283636137498475</v>
      </c>
      <c r="H6271">
        <f t="shared" si="293"/>
        <v>0.60284456648060158</v>
      </c>
      <c r="K6271">
        <v>1</v>
      </c>
      <c r="L6271">
        <v>0</v>
      </c>
      <c r="M6271">
        <v>0</v>
      </c>
    </row>
    <row r="6272" spans="1:13" x14ac:dyDescent="0.25">
      <c r="A6272">
        <v>0.32433000000000001</v>
      </c>
      <c r="B6272">
        <v>0.10327</v>
      </c>
      <c r="C6272">
        <v>0.21162</v>
      </c>
      <c r="F6272">
        <f t="shared" si="291"/>
        <v>0.51514191434079526</v>
      </c>
      <c r="G6272">
        <f t="shared" si="292"/>
        <v>0.51513165330531252</v>
      </c>
      <c r="H6272">
        <f t="shared" si="293"/>
        <v>0.51514713586357641</v>
      </c>
      <c r="K6272">
        <v>1</v>
      </c>
      <c r="L6272">
        <v>0</v>
      </c>
      <c r="M6272">
        <v>0</v>
      </c>
    </row>
    <row r="6273" spans="1:13" x14ac:dyDescent="0.25">
      <c r="A6273">
        <v>0.41781000000000001</v>
      </c>
      <c r="B6273">
        <v>0.13303999999999999</v>
      </c>
      <c r="C6273">
        <v>0.27261000000000002</v>
      </c>
      <c r="F6273">
        <f t="shared" si="291"/>
        <v>0.66205146265993986</v>
      </c>
      <c r="G6273">
        <f t="shared" si="292"/>
        <v>0.66206295095495471</v>
      </c>
      <c r="H6273">
        <f t="shared" si="293"/>
        <v>0.66204816012428425</v>
      </c>
      <c r="K6273">
        <v>1</v>
      </c>
      <c r="L6273">
        <v>0</v>
      </c>
      <c r="M6273">
        <v>0</v>
      </c>
    </row>
    <row r="6274" spans="1:13" x14ac:dyDescent="0.25">
      <c r="A6274">
        <v>0.41705999999999999</v>
      </c>
      <c r="B6274">
        <v>0.1328</v>
      </c>
      <c r="C6274">
        <v>0.27211999999999997</v>
      </c>
      <c r="F6274">
        <f t="shared" si="291"/>
        <v>0.66087279170102498</v>
      </c>
      <c r="G6274">
        <f t="shared" si="292"/>
        <v>0.66087841916335532</v>
      </c>
      <c r="H6274">
        <f t="shared" si="293"/>
        <v>0.6608679420247966</v>
      </c>
      <c r="K6274">
        <v>1</v>
      </c>
      <c r="L6274">
        <v>0</v>
      </c>
      <c r="M6274">
        <v>0</v>
      </c>
    </row>
    <row r="6275" spans="1:13" x14ac:dyDescent="0.25">
      <c r="A6275">
        <v>0.32268000000000002</v>
      </c>
      <c r="B6275">
        <v>0.10274999999999999</v>
      </c>
      <c r="C6275">
        <v>0.21054</v>
      </c>
      <c r="F6275">
        <f t="shared" ref="F6275:F6338" si="294">(A6275-(-0.0034599))/(0.63285-(-0.0034599))</f>
        <v>0.51254883823118269</v>
      </c>
      <c r="G6275">
        <f t="shared" ref="G6275:G6338" si="295">(B6275-(-0.0011017))/(0.20151-(-0.0011017))</f>
        <v>0.51256516775684713</v>
      </c>
      <c r="H6275">
        <f t="shared" ref="H6275:H6338" si="296">(C6275-(-0.0022575))/(0.41292-(-0.0022575))</f>
        <v>0.51254583882797111</v>
      </c>
      <c r="K6275">
        <v>1</v>
      </c>
      <c r="L6275">
        <v>0</v>
      </c>
      <c r="M6275">
        <v>0</v>
      </c>
    </row>
    <row r="6276" spans="1:13" x14ac:dyDescent="0.25">
      <c r="A6276">
        <v>0.25347999999999998</v>
      </c>
      <c r="B6276">
        <v>8.0711000000000005E-2</v>
      </c>
      <c r="C6276">
        <v>0.16539000000000001</v>
      </c>
      <c r="F6276">
        <f t="shared" si="294"/>
        <v>0.40379679775530758</v>
      </c>
      <c r="G6276">
        <f t="shared" si="295"/>
        <v>0.4037906004441007</v>
      </c>
      <c r="H6276">
        <f t="shared" si="296"/>
        <v>0.40379717108947377</v>
      </c>
      <c r="K6276">
        <v>1</v>
      </c>
      <c r="L6276">
        <v>0</v>
      </c>
      <c r="M6276">
        <v>0</v>
      </c>
    </row>
    <row r="6277" spans="1:13" x14ac:dyDescent="0.25">
      <c r="A6277">
        <v>0.33681</v>
      </c>
      <c r="B6277">
        <v>0.10724</v>
      </c>
      <c r="C6277">
        <v>0.21976000000000001</v>
      </c>
      <c r="F6277">
        <f t="shared" si="294"/>
        <v>0.53475499909713808</v>
      </c>
      <c r="G6277">
        <f t="shared" si="295"/>
        <v>0.53472578335801924</v>
      </c>
      <c r="H6277">
        <f t="shared" si="296"/>
        <v>0.53475320796526782</v>
      </c>
      <c r="K6277">
        <v>1</v>
      </c>
      <c r="L6277">
        <v>0</v>
      </c>
      <c r="M6277">
        <v>0</v>
      </c>
    </row>
    <row r="6278" spans="1:13" x14ac:dyDescent="0.25">
      <c r="A6278">
        <v>6.5248E-2</v>
      </c>
      <c r="B6278">
        <v>2.0775999999999999E-2</v>
      </c>
      <c r="C6278">
        <v>4.2573E-2</v>
      </c>
      <c r="F6278">
        <f t="shared" si="294"/>
        <v>0.10797867517069906</v>
      </c>
      <c r="G6278">
        <f t="shared" si="295"/>
        <v>0.10797846323780906</v>
      </c>
      <c r="H6278">
        <f t="shared" si="296"/>
        <v>0.10797911736546417</v>
      </c>
      <c r="K6278">
        <v>1</v>
      </c>
      <c r="L6278">
        <v>0</v>
      </c>
      <c r="M6278">
        <v>0</v>
      </c>
    </row>
    <row r="6279" spans="1:13" x14ac:dyDescent="0.25">
      <c r="A6279">
        <v>0.47373999999999999</v>
      </c>
      <c r="B6279">
        <v>0.15085000000000001</v>
      </c>
      <c r="C6279">
        <v>0.30911</v>
      </c>
      <c r="F6279">
        <f t="shared" si="294"/>
        <v>0.74994888496941514</v>
      </c>
      <c r="G6279">
        <f t="shared" si="295"/>
        <v>0.74996508098989356</v>
      </c>
      <c r="H6279">
        <f t="shared" si="296"/>
        <v>0.74996236549427653</v>
      </c>
      <c r="K6279">
        <v>1</v>
      </c>
      <c r="L6279">
        <v>0</v>
      </c>
      <c r="M6279">
        <v>0</v>
      </c>
    </row>
    <row r="6280" spans="1:13" x14ac:dyDescent="0.25">
      <c r="A6280">
        <v>0.41993000000000003</v>
      </c>
      <c r="B6280">
        <v>0.13371</v>
      </c>
      <c r="C6280">
        <v>0.27400000000000002</v>
      </c>
      <c r="F6280">
        <f t="shared" si="294"/>
        <v>0.66538317257047241</v>
      </c>
      <c r="G6280">
        <f t="shared" si="295"/>
        <v>0.66536976887316968</v>
      </c>
      <c r="H6280">
        <f t="shared" si="296"/>
        <v>0.66539612575344287</v>
      </c>
      <c r="K6280">
        <v>1</v>
      </c>
      <c r="L6280">
        <v>0</v>
      </c>
      <c r="M6280">
        <v>0</v>
      </c>
    </row>
    <row r="6281" spans="1:13" x14ac:dyDescent="0.25">
      <c r="A6281">
        <v>0.36082999999999998</v>
      </c>
      <c r="B6281">
        <v>0.11489000000000001</v>
      </c>
      <c r="C6281">
        <v>0.23543</v>
      </c>
      <c r="F6281">
        <f t="shared" si="294"/>
        <v>0.57250390100798365</v>
      </c>
      <c r="G6281">
        <f t="shared" si="295"/>
        <v>0.5724827342152502</v>
      </c>
      <c r="H6281">
        <f t="shared" si="296"/>
        <v>0.57249610106520699</v>
      </c>
      <c r="K6281">
        <v>1</v>
      </c>
      <c r="L6281">
        <v>0</v>
      </c>
      <c r="M6281">
        <v>0</v>
      </c>
    </row>
    <row r="6282" spans="1:13" x14ac:dyDescent="0.25">
      <c r="A6282">
        <v>0.37286999999999998</v>
      </c>
      <c r="B6282">
        <v>0.11873</v>
      </c>
      <c r="C6282">
        <v>0.24329000000000001</v>
      </c>
      <c r="F6282">
        <f t="shared" si="294"/>
        <v>0.59142549880176309</v>
      </c>
      <c r="G6282">
        <f t="shared" si="295"/>
        <v>0.59143524288084048</v>
      </c>
      <c r="H6282">
        <f t="shared" si="296"/>
        <v>0.59142776282433418</v>
      </c>
      <c r="K6282">
        <v>1</v>
      </c>
      <c r="L6282">
        <v>0</v>
      </c>
      <c r="M6282">
        <v>0</v>
      </c>
    </row>
    <row r="6283" spans="1:13" x14ac:dyDescent="0.25">
      <c r="A6283">
        <v>0.40516000000000002</v>
      </c>
      <c r="B6283">
        <v>0.12901000000000001</v>
      </c>
      <c r="C6283">
        <v>0.26434999999999997</v>
      </c>
      <c r="F6283">
        <f t="shared" si="294"/>
        <v>0.64217121248624298</v>
      </c>
      <c r="G6283">
        <f t="shared" si="295"/>
        <v>0.64217268795434823</v>
      </c>
      <c r="H6283">
        <f t="shared" si="296"/>
        <v>0.64215305501863651</v>
      </c>
      <c r="K6283">
        <v>1</v>
      </c>
      <c r="L6283">
        <v>0</v>
      </c>
      <c r="M6283">
        <v>0</v>
      </c>
    </row>
    <row r="6284" spans="1:13" x14ac:dyDescent="0.25">
      <c r="A6284">
        <v>0.40786</v>
      </c>
      <c r="B6284">
        <v>0.12987000000000001</v>
      </c>
      <c r="C6284">
        <v>0.26612000000000002</v>
      </c>
      <c r="F6284">
        <f t="shared" si="294"/>
        <v>0.64641442793833637</v>
      </c>
      <c r="G6284">
        <f t="shared" si="295"/>
        <v>0.64641726020757939</v>
      </c>
      <c r="H6284">
        <f t="shared" si="296"/>
        <v>0.64641629182698968</v>
      </c>
      <c r="K6284">
        <v>1</v>
      </c>
      <c r="L6284">
        <v>0</v>
      </c>
      <c r="M6284">
        <v>0</v>
      </c>
    </row>
    <row r="6285" spans="1:13" x14ac:dyDescent="0.25">
      <c r="A6285">
        <v>0.48757</v>
      </c>
      <c r="B6285">
        <v>0.15525</v>
      </c>
      <c r="C6285">
        <v>0.31812000000000001</v>
      </c>
      <c r="F6285">
        <f t="shared" si="294"/>
        <v>0.7716835774518046</v>
      </c>
      <c r="G6285">
        <f t="shared" si="295"/>
        <v>0.77168149716921586</v>
      </c>
      <c r="H6285">
        <f t="shared" si="296"/>
        <v>0.77166392687465002</v>
      </c>
      <c r="K6285">
        <v>1</v>
      </c>
      <c r="L6285">
        <v>0</v>
      </c>
      <c r="M6285">
        <v>0</v>
      </c>
    </row>
    <row r="6286" spans="1:13" x14ac:dyDescent="0.25">
      <c r="A6286">
        <v>0.47832000000000002</v>
      </c>
      <c r="B6286">
        <v>0.15229999999999999</v>
      </c>
      <c r="C6286">
        <v>0.31208999999999998</v>
      </c>
      <c r="F6286">
        <f t="shared" si="294"/>
        <v>0.75714663562518836</v>
      </c>
      <c r="G6286">
        <f t="shared" si="295"/>
        <v>0.75712162723080645</v>
      </c>
      <c r="H6286">
        <f t="shared" si="296"/>
        <v>0.75714001842585399</v>
      </c>
      <c r="K6286">
        <v>1</v>
      </c>
      <c r="L6286">
        <v>0</v>
      </c>
      <c r="M6286">
        <v>0</v>
      </c>
    </row>
    <row r="6287" spans="1:13" x14ac:dyDescent="0.25">
      <c r="A6287">
        <v>0.38540000000000002</v>
      </c>
      <c r="B6287">
        <v>0.12272</v>
      </c>
      <c r="C6287">
        <v>0.25147000000000003</v>
      </c>
      <c r="F6287">
        <f t="shared" si="294"/>
        <v>0.61111716162203367</v>
      </c>
      <c r="G6287">
        <f t="shared" si="295"/>
        <v>0.61112808391618045</v>
      </c>
      <c r="H6287">
        <f t="shared" si="296"/>
        <v>0.6111301792606777</v>
      </c>
      <c r="K6287">
        <v>1</v>
      </c>
      <c r="L6287">
        <v>0</v>
      </c>
      <c r="M6287">
        <v>0</v>
      </c>
    </row>
    <row r="6288" spans="1:13" x14ac:dyDescent="0.25">
      <c r="A6288">
        <v>0.49614999999999998</v>
      </c>
      <c r="B6288">
        <v>0.15798000000000001</v>
      </c>
      <c r="C6288">
        <v>0.32373000000000002</v>
      </c>
      <c r="F6288">
        <f t="shared" si="294"/>
        <v>0.7851675732217902</v>
      </c>
      <c r="G6288">
        <f t="shared" si="295"/>
        <v>0.78515554629865902</v>
      </c>
      <c r="H6288">
        <f t="shared" si="296"/>
        <v>0.78517621980959951</v>
      </c>
      <c r="K6288">
        <v>1</v>
      </c>
      <c r="L6288">
        <v>0</v>
      </c>
      <c r="M6288">
        <v>0</v>
      </c>
    </row>
    <row r="6289" spans="1:13" x14ac:dyDescent="0.25">
      <c r="A6289">
        <v>0.30618000000000001</v>
      </c>
      <c r="B6289">
        <v>9.7491999999999995E-2</v>
      </c>
      <c r="C6289">
        <v>0.19977</v>
      </c>
      <c r="F6289">
        <f t="shared" si="294"/>
        <v>0.48661807713505639</v>
      </c>
      <c r="G6289">
        <f t="shared" si="295"/>
        <v>0.48661405042255701</v>
      </c>
      <c r="H6289">
        <f t="shared" si="296"/>
        <v>0.48660512672290762</v>
      </c>
      <c r="K6289">
        <v>1</v>
      </c>
      <c r="L6289">
        <v>0</v>
      </c>
      <c r="M6289">
        <v>0</v>
      </c>
    </row>
    <row r="6290" spans="1:13" x14ac:dyDescent="0.25">
      <c r="A6290">
        <v>0.35022999999999999</v>
      </c>
      <c r="B6290">
        <v>0.11151999999999999</v>
      </c>
      <c r="C6290">
        <v>0.22850999999999999</v>
      </c>
      <c r="F6290">
        <f t="shared" si="294"/>
        <v>0.55584535145532077</v>
      </c>
      <c r="G6290">
        <f t="shared" si="295"/>
        <v>0.55584993364154189</v>
      </c>
      <c r="H6290">
        <f t="shared" si="296"/>
        <v>0.55582853117040298</v>
      </c>
      <c r="K6290">
        <v>1</v>
      </c>
      <c r="L6290">
        <v>0</v>
      </c>
      <c r="M6290">
        <v>0</v>
      </c>
    </row>
    <row r="6291" spans="1:13" x14ac:dyDescent="0.25">
      <c r="A6291">
        <v>0.32134000000000001</v>
      </c>
      <c r="B6291">
        <v>0.10231999999999999</v>
      </c>
      <c r="C6291">
        <v>0.20966000000000001</v>
      </c>
      <c r="F6291">
        <f t="shared" si="294"/>
        <v>0.51044294611792151</v>
      </c>
      <c r="G6291">
        <f t="shared" si="295"/>
        <v>0.51044288163023155</v>
      </c>
      <c r="H6291">
        <f t="shared" si="296"/>
        <v>0.51042626346562614</v>
      </c>
      <c r="K6291">
        <v>1</v>
      </c>
      <c r="L6291">
        <v>0</v>
      </c>
      <c r="M6291">
        <v>0</v>
      </c>
    </row>
    <row r="6292" spans="1:13" x14ac:dyDescent="0.25">
      <c r="A6292">
        <v>0.22336</v>
      </c>
      <c r="B6292">
        <v>7.1120000000000003E-2</v>
      </c>
      <c r="C6292">
        <v>0.14574000000000001</v>
      </c>
      <c r="F6292">
        <f t="shared" si="294"/>
        <v>0.35646137204528799</v>
      </c>
      <c r="G6292">
        <f t="shared" si="295"/>
        <v>0.35645374872230973</v>
      </c>
      <c r="H6292">
        <f t="shared" si="296"/>
        <v>0.35646801669165595</v>
      </c>
      <c r="K6292">
        <v>1</v>
      </c>
      <c r="L6292">
        <v>0</v>
      </c>
      <c r="M6292">
        <v>0</v>
      </c>
    </row>
    <row r="6293" spans="1:13" x14ac:dyDescent="0.25">
      <c r="A6293">
        <v>0.29970999999999998</v>
      </c>
      <c r="B6293">
        <v>9.5433000000000004E-2</v>
      </c>
      <c r="C6293">
        <v>0.19555</v>
      </c>
      <c r="F6293">
        <f t="shared" si="294"/>
        <v>0.47645007566281777</v>
      </c>
      <c r="G6293">
        <f t="shared" si="295"/>
        <v>0.47645175476046053</v>
      </c>
      <c r="H6293">
        <f t="shared" si="296"/>
        <v>0.47644079941711676</v>
      </c>
      <c r="K6293">
        <v>1</v>
      </c>
      <c r="L6293">
        <v>0</v>
      </c>
      <c r="M6293">
        <v>0</v>
      </c>
    </row>
    <row r="6294" spans="1:13" x14ac:dyDescent="0.25">
      <c r="A6294">
        <v>0.46951999999999999</v>
      </c>
      <c r="B6294">
        <v>0.14949999999999999</v>
      </c>
      <c r="C6294">
        <v>0.30635000000000001</v>
      </c>
      <c r="F6294">
        <f t="shared" si="294"/>
        <v>0.74331689637392095</v>
      </c>
      <c r="G6294">
        <f t="shared" si="295"/>
        <v>0.74330208966214684</v>
      </c>
      <c r="H6294">
        <f t="shared" si="296"/>
        <v>0.74331460640328539</v>
      </c>
      <c r="K6294">
        <v>1</v>
      </c>
      <c r="L6294">
        <v>0</v>
      </c>
      <c r="M6294">
        <v>0</v>
      </c>
    </row>
    <row r="6295" spans="1:13" x14ac:dyDescent="0.25">
      <c r="A6295">
        <v>0.36964999999999998</v>
      </c>
      <c r="B6295">
        <v>0.1177</v>
      </c>
      <c r="C6295">
        <v>0.24118999999999999</v>
      </c>
      <c r="F6295">
        <f t="shared" si="294"/>
        <v>0.58636507148482209</v>
      </c>
      <c r="G6295">
        <f t="shared" si="295"/>
        <v>0.58635162727522638</v>
      </c>
      <c r="H6295">
        <f t="shared" si="296"/>
        <v>0.58636968525510169</v>
      </c>
      <c r="K6295">
        <v>1</v>
      </c>
      <c r="L6295">
        <v>0</v>
      </c>
      <c r="M6295">
        <v>0</v>
      </c>
    </row>
    <row r="6296" spans="1:13" x14ac:dyDescent="0.25">
      <c r="A6296">
        <v>0.23569000000000001</v>
      </c>
      <c r="B6296">
        <v>7.5046000000000002E-2</v>
      </c>
      <c r="C6296">
        <v>0.15378</v>
      </c>
      <c r="F6296">
        <f t="shared" si="294"/>
        <v>0.3758387226098478</v>
      </c>
      <c r="G6296">
        <f t="shared" si="295"/>
        <v>0.3758307146132232</v>
      </c>
      <c r="H6296">
        <f t="shared" si="296"/>
        <v>0.37583322795671725</v>
      </c>
      <c r="K6296">
        <v>1</v>
      </c>
      <c r="L6296">
        <v>0</v>
      </c>
      <c r="M6296">
        <v>0</v>
      </c>
    </row>
    <row r="6297" spans="1:13" x14ac:dyDescent="0.25">
      <c r="A6297">
        <v>0.38156000000000001</v>
      </c>
      <c r="B6297">
        <v>0.12149</v>
      </c>
      <c r="C6297">
        <v>0.24895999999999999</v>
      </c>
      <c r="F6297">
        <f t="shared" si="294"/>
        <v>0.60508236631238965</v>
      </c>
      <c r="G6297">
        <f t="shared" si="295"/>
        <v>0.60505735848423359</v>
      </c>
      <c r="H6297">
        <f t="shared" si="296"/>
        <v>0.60508457226126167</v>
      </c>
      <c r="K6297">
        <v>1</v>
      </c>
      <c r="L6297">
        <v>0</v>
      </c>
      <c r="M6297">
        <v>0</v>
      </c>
    </row>
    <row r="6298" spans="1:13" x14ac:dyDescent="0.25">
      <c r="A6298">
        <v>0.27194000000000002</v>
      </c>
      <c r="B6298">
        <v>8.6587999999999998E-2</v>
      </c>
      <c r="C6298">
        <v>0.17743</v>
      </c>
      <c r="F6298">
        <f t="shared" si="294"/>
        <v>0.43280781895739801</v>
      </c>
      <c r="G6298">
        <f t="shared" si="295"/>
        <v>0.43279682269089098</v>
      </c>
      <c r="H6298">
        <f t="shared" si="296"/>
        <v>0.43279681581973972</v>
      </c>
      <c r="K6298">
        <v>1</v>
      </c>
      <c r="L6298">
        <v>0</v>
      </c>
      <c r="M6298">
        <v>0</v>
      </c>
    </row>
    <row r="6299" spans="1:13" x14ac:dyDescent="0.25">
      <c r="A6299">
        <v>0.22425999999999999</v>
      </c>
      <c r="B6299">
        <v>7.1409E-2</v>
      </c>
      <c r="C6299">
        <v>0.14632999999999999</v>
      </c>
      <c r="F6299">
        <f t="shared" si="294"/>
        <v>0.35787577719598579</v>
      </c>
      <c r="G6299">
        <f t="shared" si="295"/>
        <v>0.35788012242136064</v>
      </c>
      <c r="H6299">
        <f t="shared" si="296"/>
        <v>0.3578890956277736</v>
      </c>
      <c r="K6299">
        <v>1</v>
      </c>
      <c r="L6299">
        <v>0</v>
      </c>
      <c r="M6299">
        <v>0</v>
      </c>
    </row>
    <row r="6300" spans="1:13" x14ac:dyDescent="0.25">
      <c r="A6300">
        <v>0.42423</v>
      </c>
      <c r="B6300">
        <v>0.13508000000000001</v>
      </c>
      <c r="C6300">
        <v>0.27679999999999999</v>
      </c>
      <c r="F6300">
        <f t="shared" si="294"/>
        <v>0.67214088606825073</v>
      </c>
      <c r="G6300">
        <f t="shared" si="295"/>
        <v>0.67213147118354966</v>
      </c>
      <c r="H6300">
        <f t="shared" si="296"/>
        <v>0.672140229179086</v>
      </c>
      <c r="K6300">
        <v>1</v>
      </c>
      <c r="L6300">
        <v>0</v>
      </c>
      <c r="M6300">
        <v>0</v>
      </c>
    </row>
    <row r="6301" spans="1:13" x14ac:dyDescent="0.25">
      <c r="A6301">
        <v>0.15837999999999999</v>
      </c>
      <c r="B6301">
        <v>5.0430000000000003E-2</v>
      </c>
      <c r="C6301">
        <v>0.10334</v>
      </c>
      <c r="F6301">
        <f t="shared" si="294"/>
        <v>0.25434132016490707</v>
      </c>
      <c r="G6301">
        <f t="shared" si="295"/>
        <v>0.25433723718817819</v>
      </c>
      <c r="H6301">
        <f t="shared" si="296"/>
        <v>0.25434302196048675</v>
      </c>
      <c r="K6301">
        <v>1</v>
      </c>
      <c r="L6301">
        <v>0</v>
      </c>
      <c r="M6301">
        <v>0</v>
      </c>
    </row>
    <row r="6302" spans="1:13" x14ac:dyDescent="0.25">
      <c r="A6302">
        <v>0.28466000000000002</v>
      </c>
      <c r="B6302">
        <v>9.0638999999999997E-2</v>
      </c>
      <c r="C6302">
        <v>0.18573000000000001</v>
      </c>
      <c r="F6302">
        <f t="shared" si="294"/>
        <v>0.45279807842059355</v>
      </c>
      <c r="G6302">
        <f t="shared" si="295"/>
        <v>0.45279073222326249</v>
      </c>
      <c r="H6302">
        <f t="shared" si="296"/>
        <v>0.45278826526003935</v>
      </c>
      <c r="K6302">
        <v>1</v>
      </c>
      <c r="L6302">
        <v>0</v>
      </c>
      <c r="M6302">
        <v>0</v>
      </c>
    </row>
    <row r="6303" spans="1:13" x14ac:dyDescent="0.25">
      <c r="A6303">
        <v>0.15256</v>
      </c>
      <c r="B6303">
        <v>4.8578999999999997E-2</v>
      </c>
      <c r="C6303">
        <v>9.9543999999999994E-2</v>
      </c>
      <c r="F6303">
        <f t="shared" si="294"/>
        <v>0.24519483352372798</v>
      </c>
      <c r="G6303">
        <f t="shared" si="295"/>
        <v>0.24520153574546777</v>
      </c>
      <c r="H6303">
        <f t="shared" si="296"/>
        <v>0.24519994460200753</v>
      </c>
      <c r="K6303">
        <v>1</v>
      </c>
      <c r="L6303">
        <v>0</v>
      </c>
      <c r="M6303">
        <v>0</v>
      </c>
    </row>
    <row r="6304" spans="1:13" x14ac:dyDescent="0.25">
      <c r="A6304">
        <v>0.15684999999999999</v>
      </c>
      <c r="B6304">
        <v>4.9942E-2</v>
      </c>
      <c r="C6304">
        <v>0.10234</v>
      </c>
      <c r="F6304">
        <f t="shared" si="294"/>
        <v>0.25193683140872081</v>
      </c>
      <c r="G6304">
        <f t="shared" si="295"/>
        <v>0.25192868921192607</v>
      </c>
      <c r="H6304">
        <f t="shared" si="296"/>
        <v>0.25193441359418561</v>
      </c>
      <c r="K6304">
        <v>1</v>
      </c>
      <c r="L6304">
        <v>0</v>
      </c>
      <c r="M6304">
        <v>0</v>
      </c>
    </row>
    <row r="6305" spans="1:13" x14ac:dyDescent="0.25">
      <c r="A6305">
        <v>0.45580999999999999</v>
      </c>
      <c r="B6305">
        <v>0.14513999999999999</v>
      </c>
      <c r="C6305">
        <v>0.29741000000000001</v>
      </c>
      <c r="F6305">
        <f t="shared" si="294"/>
        <v>0.72177079124495791</v>
      </c>
      <c r="G6305">
        <f t="shared" si="295"/>
        <v>0.72178309544809105</v>
      </c>
      <c r="H6305">
        <f t="shared" si="296"/>
        <v>0.72178164760855301</v>
      </c>
      <c r="K6305">
        <v>1</v>
      </c>
      <c r="L6305">
        <v>0</v>
      </c>
      <c r="M6305">
        <v>0</v>
      </c>
    </row>
    <row r="6306" spans="1:13" x14ac:dyDescent="0.25">
      <c r="A6306">
        <v>0.35064000000000001</v>
      </c>
      <c r="B6306">
        <v>0.11165</v>
      </c>
      <c r="C6306">
        <v>0.22878000000000001</v>
      </c>
      <c r="F6306">
        <f t="shared" si="294"/>
        <v>0.55648969157952755</v>
      </c>
      <c r="G6306">
        <f t="shared" si="295"/>
        <v>0.55649155502865821</v>
      </c>
      <c r="H6306">
        <f t="shared" si="296"/>
        <v>0.55647885542930431</v>
      </c>
      <c r="K6306">
        <v>1</v>
      </c>
      <c r="L6306">
        <v>0</v>
      </c>
      <c r="M6306">
        <v>0</v>
      </c>
    </row>
    <row r="6307" spans="1:13" x14ac:dyDescent="0.25">
      <c r="A6307">
        <v>0.27209</v>
      </c>
      <c r="B6307">
        <v>8.6636000000000005E-2</v>
      </c>
      <c r="C6307">
        <v>0.17752999999999999</v>
      </c>
      <c r="F6307">
        <f t="shared" si="294"/>
        <v>0.43304355314918097</v>
      </c>
      <c r="G6307">
        <f t="shared" si="295"/>
        <v>0.43303372904921089</v>
      </c>
      <c r="H6307">
        <f t="shared" si="296"/>
        <v>0.43303767665636983</v>
      </c>
      <c r="K6307">
        <v>1</v>
      </c>
      <c r="L6307">
        <v>0</v>
      </c>
      <c r="M6307">
        <v>0</v>
      </c>
    </row>
    <row r="6308" spans="1:13" x14ac:dyDescent="0.25">
      <c r="A6308">
        <v>0.38616</v>
      </c>
      <c r="B6308">
        <v>0.12296</v>
      </c>
      <c r="C6308">
        <v>0.25196000000000002</v>
      </c>
      <c r="F6308">
        <f t="shared" si="294"/>
        <v>0.6123115481937339</v>
      </c>
      <c r="G6308">
        <f t="shared" si="295"/>
        <v>0.61231261570777995</v>
      </c>
      <c r="H6308">
        <f t="shared" si="296"/>
        <v>0.61231039736016524</v>
      </c>
      <c r="K6308">
        <v>1</v>
      </c>
      <c r="L6308">
        <v>0</v>
      </c>
      <c r="M6308">
        <v>0</v>
      </c>
    </row>
    <row r="6309" spans="1:13" x14ac:dyDescent="0.25">
      <c r="A6309">
        <v>0.49103999999999998</v>
      </c>
      <c r="B6309">
        <v>0.15634999999999999</v>
      </c>
      <c r="C6309">
        <v>0.32039000000000001</v>
      </c>
      <c r="F6309">
        <f t="shared" si="294"/>
        <v>0.77713689508838379</v>
      </c>
      <c r="G6309">
        <f t="shared" si="295"/>
        <v>0.7771106012140464</v>
      </c>
      <c r="H6309">
        <f t="shared" si="296"/>
        <v>0.77713146786615361</v>
      </c>
      <c r="K6309">
        <v>1</v>
      </c>
      <c r="L6309">
        <v>0</v>
      </c>
      <c r="M6309">
        <v>0</v>
      </c>
    </row>
    <row r="6310" spans="1:13" x14ac:dyDescent="0.25">
      <c r="A6310">
        <v>0.32774999999999999</v>
      </c>
      <c r="B6310">
        <v>0.10435999999999999</v>
      </c>
      <c r="C6310">
        <v>0.21385000000000001</v>
      </c>
      <c r="F6310">
        <f t="shared" si="294"/>
        <v>0.52051665391344693</v>
      </c>
      <c r="G6310">
        <f t="shared" si="295"/>
        <v>0.52051140185882649</v>
      </c>
      <c r="H6310">
        <f t="shared" si="296"/>
        <v>0.52051833252042801</v>
      </c>
      <c r="K6310">
        <v>1</v>
      </c>
      <c r="L6310">
        <v>0</v>
      </c>
      <c r="M6310">
        <v>0</v>
      </c>
    </row>
    <row r="6311" spans="1:13" x14ac:dyDescent="0.25">
      <c r="A6311">
        <v>0.37795000000000001</v>
      </c>
      <c r="B6311">
        <v>0.12035</v>
      </c>
      <c r="C6311">
        <v>0.24661</v>
      </c>
      <c r="F6311">
        <f t="shared" si="294"/>
        <v>0.5994090300968129</v>
      </c>
      <c r="G6311">
        <f t="shared" si="295"/>
        <v>0.59943083247413642</v>
      </c>
      <c r="H6311">
        <f t="shared" si="296"/>
        <v>0.59942434260045396</v>
      </c>
      <c r="K6311">
        <v>1</v>
      </c>
      <c r="L6311">
        <v>0</v>
      </c>
      <c r="M6311">
        <v>0</v>
      </c>
    </row>
    <row r="6312" spans="1:13" x14ac:dyDescent="0.25">
      <c r="A6312">
        <v>0.39751999999999998</v>
      </c>
      <c r="B6312">
        <v>0.12658</v>
      </c>
      <c r="C6312">
        <v>0.25936999999999999</v>
      </c>
      <c r="F6312">
        <f t="shared" si="294"/>
        <v>0.63016448431809724</v>
      </c>
      <c r="G6312">
        <f t="shared" si="295"/>
        <v>0.63017930356440421</v>
      </c>
      <c r="H6312">
        <f t="shared" si="296"/>
        <v>0.63015818535445678</v>
      </c>
      <c r="K6312">
        <v>1</v>
      </c>
      <c r="L6312">
        <v>0</v>
      </c>
      <c r="M6312">
        <v>0</v>
      </c>
    </row>
    <row r="6313" spans="1:13" x14ac:dyDescent="0.25">
      <c r="A6313">
        <v>0.35724</v>
      </c>
      <c r="B6313">
        <v>0.11375</v>
      </c>
      <c r="C6313">
        <v>0.23308999999999999</v>
      </c>
      <c r="F6313">
        <f t="shared" si="294"/>
        <v>0.56686199601797804</v>
      </c>
      <c r="G6313">
        <f t="shared" si="295"/>
        <v>0.56685620820515303</v>
      </c>
      <c r="H6313">
        <f t="shared" si="296"/>
        <v>0.56685995748806228</v>
      </c>
      <c r="K6313">
        <v>1</v>
      </c>
      <c r="L6313">
        <v>0</v>
      </c>
      <c r="M6313">
        <v>0</v>
      </c>
    </row>
    <row r="6314" spans="1:13" x14ac:dyDescent="0.25">
      <c r="A6314">
        <v>0.20608000000000001</v>
      </c>
      <c r="B6314">
        <v>6.5618999999999997E-2</v>
      </c>
      <c r="C6314">
        <v>0.13446</v>
      </c>
      <c r="F6314">
        <f t="shared" si="294"/>
        <v>0.32930479315189032</v>
      </c>
      <c r="G6314">
        <f t="shared" si="295"/>
        <v>0.32930329294902511</v>
      </c>
      <c r="H6314">
        <f t="shared" si="296"/>
        <v>0.32929891431977887</v>
      </c>
      <c r="K6314">
        <v>1</v>
      </c>
      <c r="L6314">
        <v>0</v>
      </c>
      <c r="M6314">
        <v>0</v>
      </c>
    </row>
    <row r="6315" spans="1:13" x14ac:dyDescent="0.25">
      <c r="A6315">
        <v>0.21598999999999999</v>
      </c>
      <c r="B6315">
        <v>6.8776000000000004E-2</v>
      </c>
      <c r="C6315">
        <v>0.14093</v>
      </c>
      <c r="F6315">
        <f t="shared" si="294"/>
        <v>0.34487896542235158</v>
      </c>
      <c r="G6315">
        <f t="shared" si="295"/>
        <v>0.3448848215576889</v>
      </c>
      <c r="H6315">
        <f t="shared" si="296"/>
        <v>0.34488261044974738</v>
      </c>
      <c r="K6315">
        <v>1</v>
      </c>
      <c r="L6315">
        <v>0</v>
      </c>
      <c r="M6315">
        <v>0</v>
      </c>
    </row>
    <row r="6316" spans="1:13" x14ac:dyDescent="0.25">
      <c r="A6316">
        <v>0.35880000000000001</v>
      </c>
      <c r="B6316">
        <v>0.11425</v>
      </c>
      <c r="C6316">
        <v>0.23411000000000001</v>
      </c>
      <c r="F6316">
        <f t="shared" si="294"/>
        <v>0.56931363161252091</v>
      </c>
      <c r="G6316">
        <f t="shared" si="295"/>
        <v>0.56932398277098506</v>
      </c>
      <c r="H6316">
        <f t="shared" si="296"/>
        <v>0.56931673802168947</v>
      </c>
      <c r="K6316">
        <v>1</v>
      </c>
      <c r="L6316">
        <v>0</v>
      </c>
      <c r="M6316">
        <v>0</v>
      </c>
    </row>
    <row r="6317" spans="1:13" x14ac:dyDescent="0.25">
      <c r="A6317">
        <v>0.37440000000000001</v>
      </c>
      <c r="B6317">
        <v>0.11921</v>
      </c>
      <c r="C6317">
        <v>0.24428</v>
      </c>
      <c r="F6317">
        <f t="shared" si="294"/>
        <v>0.59382998755794947</v>
      </c>
      <c r="G6317">
        <f t="shared" si="295"/>
        <v>0.59380430646403926</v>
      </c>
      <c r="H6317">
        <f t="shared" si="296"/>
        <v>0.59381228510697226</v>
      </c>
      <c r="K6317">
        <v>1</v>
      </c>
      <c r="L6317">
        <v>0</v>
      </c>
      <c r="M6317">
        <v>0</v>
      </c>
    </row>
    <row r="6318" spans="1:13" x14ac:dyDescent="0.25">
      <c r="A6318">
        <v>0.44638</v>
      </c>
      <c r="B6318">
        <v>0.14213000000000001</v>
      </c>
      <c r="C6318">
        <v>0.29125000000000001</v>
      </c>
      <c r="F6318">
        <f t="shared" si="294"/>
        <v>0.70695096838820204</v>
      </c>
      <c r="G6318">
        <f t="shared" si="295"/>
        <v>0.70692709256178199</v>
      </c>
      <c r="H6318">
        <f t="shared" si="296"/>
        <v>0.70694462007213787</v>
      </c>
      <c r="K6318">
        <v>1</v>
      </c>
      <c r="L6318">
        <v>0</v>
      </c>
      <c r="M6318">
        <v>0</v>
      </c>
    </row>
    <row r="6319" spans="1:13" x14ac:dyDescent="0.25">
      <c r="A6319">
        <v>0.37496000000000002</v>
      </c>
      <c r="B6319">
        <v>0.11939</v>
      </c>
      <c r="C6319">
        <v>0.24465000000000001</v>
      </c>
      <c r="F6319">
        <f t="shared" si="294"/>
        <v>0.59471006187393916</v>
      </c>
      <c r="G6319">
        <f t="shared" si="295"/>
        <v>0.59469270530773888</v>
      </c>
      <c r="H6319">
        <f t="shared" si="296"/>
        <v>0.59470347020250369</v>
      </c>
      <c r="K6319">
        <v>1</v>
      </c>
      <c r="L6319">
        <v>0</v>
      </c>
      <c r="M6319">
        <v>0</v>
      </c>
    </row>
    <row r="6320" spans="1:13" x14ac:dyDescent="0.25">
      <c r="A6320">
        <v>0.39998</v>
      </c>
      <c r="B6320">
        <v>0.12736</v>
      </c>
      <c r="C6320">
        <v>0.26097999999999999</v>
      </c>
      <c r="F6320">
        <f t="shared" si="294"/>
        <v>0.6340305250633379</v>
      </c>
      <c r="G6320">
        <f t="shared" si="295"/>
        <v>0.63402903188710236</v>
      </c>
      <c r="H6320">
        <f t="shared" si="296"/>
        <v>0.63403604482420173</v>
      </c>
      <c r="K6320">
        <v>1</v>
      </c>
      <c r="L6320">
        <v>0</v>
      </c>
      <c r="M6320">
        <v>0</v>
      </c>
    </row>
    <row r="6321" spans="1:13" x14ac:dyDescent="0.25">
      <c r="A6321">
        <v>0.40067999999999998</v>
      </c>
      <c r="B6321">
        <v>0.12758</v>
      </c>
      <c r="C6321">
        <v>0.26143</v>
      </c>
      <c r="F6321">
        <f t="shared" si="294"/>
        <v>0.63513061795832504</v>
      </c>
      <c r="G6321">
        <f t="shared" si="295"/>
        <v>0.63511485269606838</v>
      </c>
      <c r="H6321">
        <f t="shared" si="296"/>
        <v>0.63511991858903727</v>
      </c>
      <c r="K6321">
        <v>1</v>
      </c>
      <c r="L6321">
        <v>0</v>
      </c>
      <c r="M6321">
        <v>0</v>
      </c>
    </row>
    <row r="6322" spans="1:13" x14ac:dyDescent="0.25">
      <c r="A6322">
        <v>0.21851000000000001</v>
      </c>
      <c r="B6322">
        <v>6.9575999999999999E-2</v>
      </c>
      <c r="C6322">
        <v>0.14257</v>
      </c>
      <c r="F6322">
        <f t="shared" si="294"/>
        <v>0.34883929984430545</v>
      </c>
      <c r="G6322">
        <f t="shared" si="295"/>
        <v>0.34883326086302024</v>
      </c>
      <c r="H6322">
        <f t="shared" si="296"/>
        <v>0.34883272817048128</v>
      </c>
      <c r="K6322">
        <v>1</v>
      </c>
      <c r="L6322">
        <v>0</v>
      </c>
      <c r="M6322">
        <v>0</v>
      </c>
    </row>
    <row r="6323" spans="1:13" x14ac:dyDescent="0.25">
      <c r="A6323">
        <v>0.22569</v>
      </c>
      <c r="B6323">
        <v>7.1861999999999995E-2</v>
      </c>
      <c r="C6323">
        <v>0.14726</v>
      </c>
      <c r="F6323">
        <f t="shared" si="294"/>
        <v>0.36012310982431672</v>
      </c>
      <c r="G6323">
        <f t="shared" si="295"/>
        <v>0.36011592617800448</v>
      </c>
      <c r="H6323">
        <f t="shared" si="296"/>
        <v>0.36012910140843368</v>
      </c>
      <c r="K6323">
        <v>1</v>
      </c>
      <c r="L6323">
        <v>0</v>
      </c>
      <c r="M6323">
        <v>0</v>
      </c>
    </row>
    <row r="6324" spans="1:13" x14ac:dyDescent="0.25">
      <c r="A6324">
        <v>0.32938000000000001</v>
      </c>
      <c r="B6324">
        <v>0.10488</v>
      </c>
      <c r="C6324">
        <v>0.21490999999999999</v>
      </c>
      <c r="F6324">
        <f t="shared" si="294"/>
        <v>0.52307829879748846</v>
      </c>
      <c r="G6324">
        <f t="shared" si="295"/>
        <v>0.52307788740729189</v>
      </c>
      <c r="H6324">
        <f t="shared" si="296"/>
        <v>0.52307145738870719</v>
      </c>
      <c r="K6324">
        <v>1</v>
      </c>
      <c r="L6324">
        <v>0</v>
      </c>
      <c r="M6324">
        <v>0</v>
      </c>
    </row>
    <row r="6325" spans="1:13" x14ac:dyDescent="0.25">
      <c r="A6325">
        <v>0.36118</v>
      </c>
      <c r="B6325">
        <v>0.115</v>
      </c>
      <c r="C6325">
        <v>0.23566000000000001</v>
      </c>
      <c r="F6325">
        <f t="shared" si="294"/>
        <v>0.57305394745547733</v>
      </c>
      <c r="G6325">
        <f t="shared" si="295"/>
        <v>0.57302564461973315</v>
      </c>
      <c r="H6325">
        <f t="shared" si="296"/>
        <v>0.57305008098945631</v>
      </c>
      <c r="K6325">
        <v>1</v>
      </c>
      <c r="L6325">
        <v>0</v>
      </c>
      <c r="M6325">
        <v>0</v>
      </c>
    </row>
    <row r="6326" spans="1:13" x14ac:dyDescent="0.25">
      <c r="A6326">
        <v>0.31918000000000002</v>
      </c>
      <c r="B6326">
        <v>0.10163</v>
      </c>
      <c r="C6326">
        <v>0.20826</v>
      </c>
      <c r="F6326">
        <f t="shared" si="294"/>
        <v>0.50704837375624678</v>
      </c>
      <c r="G6326">
        <f t="shared" si="295"/>
        <v>0.50703735272938333</v>
      </c>
      <c r="H6326">
        <f t="shared" si="296"/>
        <v>0.50705421175280452</v>
      </c>
      <c r="K6326">
        <v>1</v>
      </c>
      <c r="L6326">
        <v>0</v>
      </c>
      <c r="M6326">
        <v>0</v>
      </c>
    </row>
    <row r="6327" spans="1:13" x14ac:dyDescent="0.25">
      <c r="A6327">
        <v>0.42221999999999998</v>
      </c>
      <c r="B6327">
        <v>0.13444</v>
      </c>
      <c r="C6327">
        <v>0.27549000000000001</v>
      </c>
      <c r="F6327">
        <f t="shared" si="294"/>
        <v>0.66898204789835902</v>
      </c>
      <c r="G6327">
        <f t="shared" si="295"/>
        <v>0.66897271973928463</v>
      </c>
      <c r="H6327">
        <f t="shared" si="296"/>
        <v>0.6689849522192316</v>
      </c>
      <c r="K6327">
        <v>1</v>
      </c>
      <c r="L6327">
        <v>0</v>
      </c>
      <c r="M6327">
        <v>0</v>
      </c>
    </row>
    <row r="6328" spans="1:13" x14ac:dyDescent="0.25">
      <c r="A6328">
        <v>0.40289999999999998</v>
      </c>
      <c r="B6328">
        <v>0.12828999999999999</v>
      </c>
      <c r="C6328">
        <v>0.26288</v>
      </c>
      <c r="F6328">
        <f t="shared" si="294"/>
        <v>0.63861948399671298</v>
      </c>
      <c r="G6328">
        <f t="shared" si="295"/>
        <v>0.63861909257954996</v>
      </c>
      <c r="H6328">
        <f t="shared" si="296"/>
        <v>0.63861240072017389</v>
      </c>
      <c r="K6328">
        <v>1</v>
      </c>
      <c r="L6328">
        <v>0</v>
      </c>
      <c r="M6328">
        <v>0</v>
      </c>
    </row>
    <row r="6329" spans="1:13" x14ac:dyDescent="0.25">
      <c r="A6329">
        <v>0.27440999999999999</v>
      </c>
      <c r="B6329">
        <v>8.7374999999999994E-2</v>
      </c>
      <c r="C6329">
        <v>0.17904</v>
      </c>
      <c r="F6329">
        <f t="shared" si="294"/>
        <v>0.43668957531542413</v>
      </c>
      <c r="G6329">
        <f t="shared" si="295"/>
        <v>0.43668109985751064</v>
      </c>
      <c r="H6329">
        <f t="shared" si="296"/>
        <v>0.43667467528948456</v>
      </c>
      <c r="K6329">
        <v>1</v>
      </c>
      <c r="L6329">
        <v>0</v>
      </c>
      <c r="M6329">
        <v>0</v>
      </c>
    </row>
    <row r="6330" spans="1:13" x14ac:dyDescent="0.25">
      <c r="A6330">
        <v>0.46758</v>
      </c>
      <c r="B6330">
        <v>0.14888000000000001</v>
      </c>
      <c r="C6330">
        <v>0.30508999999999997</v>
      </c>
      <c r="F6330">
        <f t="shared" si="294"/>
        <v>0.74026806749352791</v>
      </c>
      <c r="G6330">
        <f t="shared" si="295"/>
        <v>0.74024204920051517</v>
      </c>
      <c r="H6330">
        <f t="shared" si="296"/>
        <v>0.74027975986174577</v>
      </c>
      <c r="K6330">
        <v>1</v>
      </c>
      <c r="L6330">
        <v>0</v>
      </c>
      <c r="M6330">
        <v>0</v>
      </c>
    </row>
    <row r="6331" spans="1:13" x14ac:dyDescent="0.25">
      <c r="A6331">
        <v>0.55798000000000003</v>
      </c>
      <c r="B6331">
        <v>0.17766999999999999</v>
      </c>
      <c r="C6331">
        <v>0.36407</v>
      </c>
      <c r="F6331">
        <f t="shared" si="294"/>
        <v>0.88233720707472885</v>
      </c>
      <c r="G6331">
        <f t="shared" si="295"/>
        <v>0.88233650870112634</v>
      </c>
      <c r="H6331">
        <f t="shared" si="296"/>
        <v>0.88233948130618833</v>
      </c>
      <c r="K6331">
        <v>1</v>
      </c>
      <c r="L6331">
        <v>0</v>
      </c>
      <c r="M6331">
        <v>0</v>
      </c>
    </row>
    <row r="6332" spans="1:13" x14ac:dyDescent="0.25">
      <c r="A6332">
        <v>0.40627000000000002</v>
      </c>
      <c r="B6332">
        <v>0.12936</v>
      </c>
      <c r="C6332">
        <v>0.26507999999999998</v>
      </c>
      <c r="F6332">
        <f t="shared" si="294"/>
        <v>0.64391564550543701</v>
      </c>
      <c r="G6332">
        <f t="shared" si="295"/>
        <v>0.64390013015043068</v>
      </c>
      <c r="H6332">
        <f t="shared" si="296"/>
        <v>0.64391133912603638</v>
      </c>
      <c r="K6332">
        <v>1</v>
      </c>
      <c r="L6332">
        <v>0</v>
      </c>
      <c r="M6332">
        <v>0</v>
      </c>
    </row>
    <row r="6333" spans="1:13" x14ac:dyDescent="0.25">
      <c r="A6333">
        <v>0.44879000000000002</v>
      </c>
      <c r="B6333">
        <v>0.1429</v>
      </c>
      <c r="C6333">
        <v>0.29282000000000002</v>
      </c>
      <c r="F6333">
        <f t="shared" si="294"/>
        <v>0.71073843106951506</v>
      </c>
      <c r="G6333">
        <f t="shared" si="295"/>
        <v>0.71072746539316345</v>
      </c>
      <c r="H6333">
        <f t="shared" si="296"/>
        <v>0.71072613520723071</v>
      </c>
      <c r="K6333">
        <v>1</v>
      </c>
      <c r="L6333">
        <v>0</v>
      </c>
      <c r="M6333">
        <v>0</v>
      </c>
    </row>
    <row r="6334" spans="1:13" x14ac:dyDescent="0.25">
      <c r="A6334">
        <v>0.45881</v>
      </c>
      <c r="B6334">
        <v>0.14609</v>
      </c>
      <c r="C6334">
        <v>0.29936000000000001</v>
      </c>
      <c r="F6334">
        <f t="shared" si="294"/>
        <v>0.72648547508061723</v>
      </c>
      <c r="G6334">
        <f t="shared" si="295"/>
        <v>0.72647186712317213</v>
      </c>
      <c r="H6334">
        <f t="shared" si="296"/>
        <v>0.72647843392284028</v>
      </c>
      <c r="K6334">
        <v>1</v>
      </c>
      <c r="L6334">
        <v>0</v>
      </c>
      <c r="M6334">
        <v>0</v>
      </c>
    </row>
    <row r="6335" spans="1:13" x14ac:dyDescent="0.25">
      <c r="A6335">
        <v>0.39988000000000001</v>
      </c>
      <c r="B6335">
        <v>0.12733</v>
      </c>
      <c r="C6335">
        <v>0.26090999999999998</v>
      </c>
      <c r="F6335">
        <f t="shared" si="294"/>
        <v>0.63387336893548263</v>
      </c>
      <c r="G6335">
        <f t="shared" si="295"/>
        <v>0.63388096541315242</v>
      </c>
      <c r="H6335">
        <f t="shared" si="296"/>
        <v>0.63386744223856051</v>
      </c>
      <c r="K6335">
        <v>1</v>
      </c>
      <c r="L6335">
        <v>0</v>
      </c>
      <c r="M6335">
        <v>0</v>
      </c>
    </row>
    <row r="6336" spans="1:13" x14ac:dyDescent="0.25">
      <c r="A6336">
        <v>0.33804000000000001</v>
      </c>
      <c r="B6336">
        <v>0.10764</v>
      </c>
      <c r="C6336">
        <v>0.22056000000000001</v>
      </c>
      <c r="F6336">
        <f t="shared" si="294"/>
        <v>0.53668801946975841</v>
      </c>
      <c r="G6336">
        <f t="shared" si="295"/>
        <v>0.53670000301068499</v>
      </c>
      <c r="H6336">
        <f t="shared" si="296"/>
        <v>0.53668009465830879</v>
      </c>
      <c r="K6336">
        <v>1</v>
      </c>
      <c r="L6336">
        <v>0</v>
      </c>
      <c r="M6336">
        <v>0</v>
      </c>
    </row>
    <row r="6337" spans="1:13" x14ac:dyDescent="0.25">
      <c r="A6337">
        <v>0.39804</v>
      </c>
      <c r="B6337">
        <v>0.12673999999999999</v>
      </c>
      <c r="C6337">
        <v>0.25971</v>
      </c>
      <c r="F6337">
        <f t="shared" si="294"/>
        <v>0.63098169618294486</v>
      </c>
      <c r="G6337">
        <f t="shared" si="295"/>
        <v>0.63096899142547047</v>
      </c>
      <c r="H6337">
        <f t="shared" si="296"/>
        <v>0.63097711219899921</v>
      </c>
      <c r="K6337">
        <v>1</v>
      </c>
      <c r="L6337">
        <v>0</v>
      </c>
      <c r="M6337">
        <v>0</v>
      </c>
    </row>
    <row r="6338" spans="1:13" x14ac:dyDescent="0.25">
      <c r="A6338">
        <v>0.4526</v>
      </c>
      <c r="B6338">
        <v>0.14410999999999999</v>
      </c>
      <c r="C6338">
        <v>0.29531000000000002</v>
      </c>
      <c r="F6338">
        <f t="shared" si="294"/>
        <v>0.71672607954080236</v>
      </c>
      <c r="G6338">
        <f t="shared" si="295"/>
        <v>0.71669947984247695</v>
      </c>
      <c r="H6338">
        <f t="shared" si="296"/>
        <v>0.71672357003932052</v>
      </c>
      <c r="K6338">
        <v>1</v>
      </c>
      <c r="L6338">
        <v>0</v>
      </c>
      <c r="M6338">
        <v>0</v>
      </c>
    </row>
    <row r="6339" spans="1:13" x14ac:dyDescent="0.25">
      <c r="A6339">
        <v>0.45721000000000001</v>
      </c>
      <c r="B6339">
        <v>0.14557999999999999</v>
      </c>
      <c r="C6339">
        <v>0.29831999999999997</v>
      </c>
      <c r="F6339">
        <f t="shared" ref="F6339:F6402" si="297">(A6339-(-0.0034599))/(0.63285-(-0.0034599))</f>
        <v>0.72397097703493229</v>
      </c>
      <c r="G6339">
        <f t="shared" ref="G6339:G6402" si="298">(B6339-(-0.0011017))/(0.20151-(-0.0011017))</f>
        <v>0.72395473706602331</v>
      </c>
      <c r="H6339">
        <f t="shared" ref="H6339:H6402" si="299">(C6339-(-0.0022575))/(0.41292-(-0.0022575))</f>
        <v>0.72397348122188698</v>
      </c>
      <c r="K6339">
        <v>1</v>
      </c>
      <c r="L6339">
        <v>0</v>
      </c>
      <c r="M6339">
        <v>0</v>
      </c>
    </row>
    <row r="6340" spans="1:13" x14ac:dyDescent="0.25">
      <c r="A6340">
        <v>0.4234</v>
      </c>
      <c r="B6340">
        <v>0.13482</v>
      </c>
      <c r="C6340">
        <v>0.27626000000000001</v>
      </c>
      <c r="F6340">
        <f t="shared" si="297"/>
        <v>0.67083649020705172</v>
      </c>
      <c r="G6340">
        <f t="shared" si="298"/>
        <v>0.6708482284093169</v>
      </c>
      <c r="H6340">
        <f t="shared" si="299"/>
        <v>0.67083958066128346</v>
      </c>
      <c r="K6340">
        <v>1</v>
      </c>
      <c r="L6340">
        <v>0</v>
      </c>
      <c r="M6340">
        <v>0</v>
      </c>
    </row>
    <row r="6341" spans="1:13" x14ac:dyDescent="0.25">
      <c r="A6341">
        <v>0.46278999999999998</v>
      </c>
      <c r="B6341">
        <v>0.14735999999999999</v>
      </c>
      <c r="C6341">
        <v>0.30196000000000001</v>
      </c>
      <c r="F6341">
        <f t="shared" si="297"/>
        <v>0.73274028896925858</v>
      </c>
      <c r="G6341">
        <f t="shared" si="298"/>
        <v>0.73274001452038551</v>
      </c>
      <c r="H6341">
        <f t="shared" si="299"/>
        <v>0.73274081567522331</v>
      </c>
      <c r="K6341">
        <v>1</v>
      </c>
      <c r="L6341">
        <v>0</v>
      </c>
      <c r="M6341">
        <v>0</v>
      </c>
    </row>
    <row r="6342" spans="1:13" x14ac:dyDescent="0.25">
      <c r="A6342">
        <v>0.34378999999999998</v>
      </c>
      <c r="B6342">
        <v>0.10947</v>
      </c>
      <c r="C6342">
        <v>0.22431999999999999</v>
      </c>
      <c r="F6342">
        <f t="shared" si="297"/>
        <v>0.54572449682143875</v>
      </c>
      <c r="G6342">
        <f t="shared" si="298"/>
        <v>0.54573205792163038</v>
      </c>
      <c r="H6342">
        <f t="shared" si="299"/>
        <v>0.54573646211560112</v>
      </c>
      <c r="K6342">
        <v>1</v>
      </c>
      <c r="L6342">
        <v>0</v>
      </c>
      <c r="M6342">
        <v>0</v>
      </c>
    </row>
    <row r="6343" spans="1:13" x14ac:dyDescent="0.25">
      <c r="A6343">
        <v>0.31795000000000001</v>
      </c>
      <c r="B6343">
        <v>0.10124</v>
      </c>
      <c r="C6343">
        <v>0.20746000000000001</v>
      </c>
      <c r="F6343">
        <f t="shared" si="297"/>
        <v>0.50511535338362645</v>
      </c>
      <c r="G6343">
        <f t="shared" si="298"/>
        <v>0.50511248856803426</v>
      </c>
      <c r="H6343">
        <f t="shared" si="299"/>
        <v>0.50512732505976354</v>
      </c>
      <c r="K6343">
        <v>1</v>
      </c>
      <c r="L6343">
        <v>0</v>
      </c>
      <c r="M6343">
        <v>0</v>
      </c>
    </row>
    <row r="6344" spans="1:13" x14ac:dyDescent="0.25">
      <c r="A6344">
        <v>0.46161999999999997</v>
      </c>
      <c r="B6344">
        <v>0.14699000000000001</v>
      </c>
      <c r="C6344">
        <v>0.30120000000000002</v>
      </c>
      <c r="F6344">
        <f t="shared" si="297"/>
        <v>0.73090156227335135</v>
      </c>
      <c r="G6344">
        <f t="shared" si="298"/>
        <v>0.73091386134166991</v>
      </c>
      <c r="H6344">
        <f t="shared" si="299"/>
        <v>0.73091027331683445</v>
      </c>
      <c r="K6344">
        <v>1</v>
      </c>
      <c r="L6344">
        <v>0</v>
      </c>
      <c r="M6344">
        <v>0</v>
      </c>
    </row>
    <row r="6345" spans="1:13" x14ac:dyDescent="0.25">
      <c r="A6345">
        <v>0.39684000000000003</v>
      </c>
      <c r="B6345">
        <v>0.12636</v>
      </c>
      <c r="C6345">
        <v>0.25892999999999999</v>
      </c>
      <c r="F6345">
        <f t="shared" si="297"/>
        <v>0.62909582264868114</v>
      </c>
      <c r="G6345">
        <f t="shared" si="298"/>
        <v>0.62909348275543819</v>
      </c>
      <c r="H6345">
        <f t="shared" si="299"/>
        <v>0.62909839767328435</v>
      </c>
      <c r="K6345">
        <v>1</v>
      </c>
      <c r="L6345">
        <v>0</v>
      </c>
      <c r="M6345">
        <v>0</v>
      </c>
    </row>
    <row r="6346" spans="1:13" x14ac:dyDescent="0.25">
      <c r="A6346">
        <v>0.29759999999999998</v>
      </c>
      <c r="B6346">
        <v>9.4760999999999998E-2</v>
      </c>
      <c r="C6346">
        <v>0.19417999999999999</v>
      </c>
      <c r="F6346">
        <f t="shared" si="297"/>
        <v>0.47313408136507068</v>
      </c>
      <c r="G6346">
        <f t="shared" si="298"/>
        <v>0.47313506574398217</v>
      </c>
      <c r="H6346">
        <f t="shared" si="299"/>
        <v>0.47314100595528413</v>
      </c>
      <c r="K6346">
        <v>1</v>
      </c>
      <c r="L6346">
        <v>0</v>
      </c>
      <c r="M6346">
        <v>0</v>
      </c>
    </row>
    <row r="6347" spans="1:13" x14ac:dyDescent="0.25">
      <c r="A6347">
        <v>0.44105</v>
      </c>
      <c r="B6347">
        <v>0.14044000000000001</v>
      </c>
      <c r="C6347">
        <v>0.28777999999999998</v>
      </c>
      <c r="F6347">
        <f t="shared" si="297"/>
        <v>0.69857454677351405</v>
      </c>
      <c r="G6347">
        <f t="shared" si="298"/>
        <v>0.69858601452926961</v>
      </c>
      <c r="H6347">
        <f t="shared" si="299"/>
        <v>0.69858674904107276</v>
      </c>
      <c r="K6347">
        <v>1</v>
      </c>
      <c r="L6347">
        <v>0</v>
      </c>
      <c r="M6347">
        <v>0</v>
      </c>
    </row>
    <row r="6348" spans="1:13" x14ac:dyDescent="0.25">
      <c r="A6348">
        <v>0.37836999999999998</v>
      </c>
      <c r="B6348">
        <v>0.12048</v>
      </c>
      <c r="C6348">
        <v>0.24687000000000001</v>
      </c>
      <c r="F6348">
        <f t="shared" si="297"/>
        <v>0.60006908583380525</v>
      </c>
      <c r="G6348">
        <f t="shared" si="298"/>
        <v>0.60007245386125285</v>
      </c>
      <c r="H6348">
        <f t="shared" si="299"/>
        <v>0.60005058077569229</v>
      </c>
      <c r="K6348">
        <v>1</v>
      </c>
      <c r="L6348">
        <v>0</v>
      </c>
      <c r="M6348">
        <v>0</v>
      </c>
    </row>
    <row r="6349" spans="1:13" x14ac:dyDescent="0.25">
      <c r="A6349">
        <v>0.37367</v>
      </c>
      <c r="B6349">
        <v>0.11898</v>
      </c>
      <c r="C6349">
        <v>0.24381</v>
      </c>
      <c r="F6349">
        <f t="shared" si="297"/>
        <v>0.59268274782460562</v>
      </c>
      <c r="G6349">
        <f t="shared" si="298"/>
        <v>0.59266913016375655</v>
      </c>
      <c r="H6349">
        <f t="shared" si="299"/>
        <v>0.59268023917481072</v>
      </c>
      <c r="K6349">
        <v>1</v>
      </c>
      <c r="L6349">
        <v>0</v>
      </c>
      <c r="M6349">
        <v>0</v>
      </c>
    </row>
    <row r="6350" spans="1:13" x14ac:dyDescent="0.25">
      <c r="A6350">
        <v>0.22692000000000001</v>
      </c>
      <c r="B6350">
        <v>7.2253999999999999E-2</v>
      </c>
      <c r="C6350">
        <v>0.14806</v>
      </c>
      <c r="F6350">
        <f t="shared" si="297"/>
        <v>0.36205613019693705</v>
      </c>
      <c r="G6350">
        <f t="shared" si="298"/>
        <v>0.36205066143761683</v>
      </c>
      <c r="H6350">
        <f t="shared" si="299"/>
        <v>0.3620559881014746</v>
      </c>
      <c r="K6350">
        <v>1</v>
      </c>
      <c r="L6350">
        <v>0</v>
      </c>
      <c r="M6350">
        <v>0</v>
      </c>
    </row>
    <row r="6351" spans="1:13" x14ac:dyDescent="0.25">
      <c r="A6351">
        <v>0.28100000000000003</v>
      </c>
      <c r="B6351">
        <v>8.9473999999999998E-2</v>
      </c>
      <c r="C6351">
        <v>0.18334</v>
      </c>
      <c r="F6351">
        <f t="shared" si="297"/>
        <v>0.44704616414108922</v>
      </c>
      <c r="G6351">
        <f t="shared" si="298"/>
        <v>0.44704081748487373</v>
      </c>
      <c r="H6351">
        <f t="shared" si="299"/>
        <v>0.44703169126457959</v>
      </c>
      <c r="K6351">
        <v>1</v>
      </c>
      <c r="L6351">
        <v>0</v>
      </c>
      <c r="M6351">
        <v>0</v>
      </c>
    </row>
    <row r="6352" spans="1:13" x14ac:dyDescent="0.25">
      <c r="A6352">
        <v>0.34203</v>
      </c>
      <c r="B6352">
        <v>0.10891000000000001</v>
      </c>
      <c r="C6352">
        <v>0.22317000000000001</v>
      </c>
      <c r="F6352">
        <f t="shared" si="297"/>
        <v>0.54295854897118534</v>
      </c>
      <c r="G6352">
        <f t="shared" si="298"/>
        <v>0.54296815040789848</v>
      </c>
      <c r="H6352">
        <f t="shared" si="299"/>
        <v>0.54296656249435482</v>
      </c>
      <c r="K6352">
        <v>1</v>
      </c>
      <c r="L6352">
        <v>0</v>
      </c>
      <c r="M6352">
        <v>0</v>
      </c>
    </row>
    <row r="6353" spans="1:13" x14ac:dyDescent="0.25">
      <c r="A6353">
        <v>0.33749000000000001</v>
      </c>
      <c r="B6353">
        <v>0.10746</v>
      </c>
      <c r="C6353">
        <v>0.22020000000000001</v>
      </c>
      <c r="F6353">
        <f t="shared" si="297"/>
        <v>0.53582366076655419</v>
      </c>
      <c r="G6353">
        <f t="shared" si="298"/>
        <v>0.53581160416698537</v>
      </c>
      <c r="H6353">
        <f t="shared" si="299"/>
        <v>0.53581299564644036</v>
      </c>
      <c r="K6353">
        <v>1</v>
      </c>
      <c r="L6353">
        <v>0</v>
      </c>
      <c r="M6353">
        <v>0</v>
      </c>
    </row>
    <row r="6354" spans="1:13" x14ac:dyDescent="0.25">
      <c r="A6354">
        <v>0.25430000000000003</v>
      </c>
      <c r="B6354">
        <v>8.0974000000000004E-2</v>
      </c>
      <c r="C6354">
        <v>0.16592999999999999</v>
      </c>
      <c r="F6354">
        <f t="shared" si="297"/>
        <v>0.40508547800372124</v>
      </c>
      <c r="G6354">
        <f t="shared" si="298"/>
        <v>0.4050886498657284</v>
      </c>
      <c r="H6354">
        <f t="shared" si="299"/>
        <v>0.40509781960727637</v>
      </c>
      <c r="K6354">
        <v>1</v>
      </c>
      <c r="L6354">
        <v>0</v>
      </c>
      <c r="M6354">
        <v>0</v>
      </c>
    </row>
    <row r="6355" spans="1:13" x14ac:dyDescent="0.25">
      <c r="A6355">
        <v>0.28250999999999998</v>
      </c>
      <c r="B6355">
        <v>8.9956999999999995E-2</v>
      </c>
      <c r="C6355">
        <v>0.18432999999999999</v>
      </c>
      <c r="F6355">
        <f t="shared" si="297"/>
        <v>0.44941922167170434</v>
      </c>
      <c r="G6355">
        <f t="shared" si="298"/>
        <v>0.44942468771546751</v>
      </c>
      <c r="H6355">
        <f t="shared" si="299"/>
        <v>0.44941621354721767</v>
      </c>
      <c r="K6355">
        <v>1</v>
      </c>
      <c r="L6355">
        <v>0</v>
      </c>
      <c r="M6355">
        <v>0</v>
      </c>
    </row>
    <row r="6356" spans="1:13" x14ac:dyDescent="0.25">
      <c r="A6356">
        <v>0.39439000000000002</v>
      </c>
      <c r="B6356">
        <v>0.12558</v>
      </c>
      <c r="C6356">
        <v>0.25733</v>
      </c>
      <c r="F6356">
        <f t="shared" si="297"/>
        <v>0.62524549751622605</v>
      </c>
      <c r="G6356">
        <f t="shared" si="298"/>
        <v>0.62524375443274005</v>
      </c>
      <c r="H6356">
        <f t="shared" si="299"/>
        <v>0.62524462428720251</v>
      </c>
      <c r="K6356">
        <v>1</v>
      </c>
      <c r="L6356">
        <v>0</v>
      </c>
      <c r="M6356">
        <v>0</v>
      </c>
    </row>
    <row r="6357" spans="1:13" x14ac:dyDescent="0.25">
      <c r="A6357">
        <v>0.19655</v>
      </c>
      <c r="B6357">
        <v>6.2583E-2</v>
      </c>
      <c r="C6357">
        <v>0.12823999999999999</v>
      </c>
      <c r="F6357">
        <f t="shared" si="297"/>
        <v>0.31432781416727917</v>
      </c>
      <c r="G6357">
        <f t="shared" si="298"/>
        <v>0.31431896578529273</v>
      </c>
      <c r="H6357">
        <f t="shared" si="299"/>
        <v>0.31431737028138562</v>
      </c>
      <c r="K6357">
        <v>1</v>
      </c>
      <c r="L6357">
        <v>0</v>
      </c>
      <c r="M6357">
        <v>0</v>
      </c>
    </row>
    <row r="6358" spans="1:13" x14ac:dyDescent="0.25">
      <c r="A6358">
        <v>0.56291999999999998</v>
      </c>
      <c r="B6358">
        <v>0.17924000000000001</v>
      </c>
      <c r="C6358">
        <v>0.36729000000000001</v>
      </c>
      <c r="F6358">
        <f t="shared" si="297"/>
        <v>0.89010071979078109</v>
      </c>
      <c r="G6358">
        <f t="shared" si="298"/>
        <v>0.8900853208378392</v>
      </c>
      <c r="H6358">
        <f t="shared" si="299"/>
        <v>0.89009520024567801</v>
      </c>
      <c r="K6358">
        <v>1</v>
      </c>
      <c r="L6358">
        <v>0</v>
      </c>
      <c r="M6358">
        <v>0</v>
      </c>
    </row>
    <row r="6359" spans="1:13" x14ac:dyDescent="0.25">
      <c r="A6359">
        <v>0.4405</v>
      </c>
      <c r="B6359">
        <v>0.14026</v>
      </c>
      <c r="C6359">
        <v>0.28741</v>
      </c>
      <c r="F6359">
        <f t="shared" si="297"/>
        <v>0.69771018807030982</v>
      </c>
      <c r="G6359">
        <f t="shared" si="298"/>
        <v>0.69769761568556998</v>
      </c>
      <c r="H6359">
        <f t="shared" si="299"/>
        <v>0.69769556394554133</v>
      </c>
      <c r="K6359">
        <v>1</v>
      </c>
      <c r="L6359">
        <v>0</v>
      </c>
      <c r="M6359">
        <v>0</v>
      </c>
    </row>
    <row r="6360" spans="1:13" x14ac:dyDescent="0.25">
      <c r="A6360">
        <v>0.34626000000000001</v>
      </c>
      <c r="B6360">
        <v>0.11025</v>
      </c>
      <c r="C6360">
        <v>0.22592000000000001</v>
      </c>
      <c r="F6360">
        <f t="shared" si="297"/>
        <v>0.54960625317946499</v>
      </c>
      <c r="G6360">
        <f t="shared" si="298"/>
        <v>0.54958178624432841</v>
      </c>
      <c r="H6360">
        <f t="shared" si="299"/>
        <v>0.54959023550168296</v>
      </c>
      <c r="K6360">
        <v>1</v>
      </c>
      <c r="L6360">
        <v>0</v>
      </c>
      <c r="M6360">
        <v>0</v>
      </c>
    </row>
    <row r="6361" spans="1:13" x14ac:dyDescent="0.25">
      <c r="A6361">
        <v>0.33122000000000001</v>
      </c>
      <c r="B6361">
        <v>0.10546</v>
      </c>
      <c r="C6361">
        <v>0.21611</v>
      </c>
      <c r="F6361">
        <f t="shared" si="297"/>
        <v>0.52596997155002623</v>
      </c>
      <c r="G6361">
        <f t="shared" si="298"/>
        <v>0.52594050590365704</v>
      </c>
      <c r="H6361">
        <f t="shared" si="299"/>
        <v>0.5259617874282686</v>
      </c>
      <c r="K6361">
        <v>1</v>
      </c>
      <c r="L6361">
        <v>0</v>
      </c>
      <c r="M6361">
        <v>0</v>
      </c>
    </row>
    <row r="6362" spans="1:13" x14ac:dyDescent="0.25">
      <c r="A6362">
        <v>0.27837000000000001</v>
      </c>
      <c r="B6362">
        <v>8.8636999999999994E-2</v>
      </c>
      <c r="C6362">
        <v>0.18163000000000001</v>
      </c>
      <c r="F6362">
        <f t="shared" si="297"/>
        <v>0.4429129579784945</v>
      </c>
      <c r="G6362">
        <f t="shared" si="298"/>
        <v>0.44290976286167083</v>
      </c>
      <c r="H6362">
        <f t="shared" si="299"/>
        <v>0.44291297095820459</v>
      </c>
      <c r="K6362">
        <v>1</v>
      </c>
      <c r="L6362">
        <v>0</v>
      </c>
      <c r="M6362">
        <v>0</v>
      </c>
    </row>
    <row r="6363" spans="1:13" x14ac:dyDescent="0.25">
      <c r="A6363">
        <v>0.46915000000000001</v>
      </c>
      <c r="B6363">
        <v>0.14938000000000001</v>
      </c>
      <c r="C6363">
        <v>0.30610999999999999</v>
      </c>
      <c r="F6363">
        <f t="shared" si="297"/>
        <v>0.74273541870085635</v>
      </c>
      <c r="G6363">
        <f t="shared" si="298"/>
        <v>0.7427098237663472</v>
      </c>
      <c r="H6363">
        <f t="shared" si="299"/>
        <v>0.74273654039537307</v>
      </c>
      <c r="K6363">
        <v>1</v>
      </c>
      <c r="L6363">
        <v>0</v>
      </c>
      <c r="M6363">
        <v>0</v>
      </c>
    </row>
    <row r="6364" spans="1:13" x14ac:dyDescent="0.25">
      <c r="A6364">
        <v>0.45712999999999998</v>
      </c>
      <c r="B6364">
        <v>0.14555999999999999</v>
      </c>
      <c r="C6364">
        <v>0.29826999999999998</v>
      </c>
      <c r="F6364">
        <f t="shared" si="297"/>
        <v>0.72384525213264794</v>
      </c>
      <c r="G6364">
        <f t="shared" si="298"/>
        <v>0.72385602608339006</v>
      </c>
      <c r="H6364">
        <f t="shared" si="299"/>
        <v>0.72385305080357187</v>
      </c>
      <c r="K6364">
        <v>1</v>
      </c>
      <c r="L6364">
        <v>0</v>
      </c>
      <c r="M6364">
        <v>0</v>
      </c>
    </row>
    <row r="6365" spans="1:13" x14ac:dyDescent="0.25">
      <c r="A6365">
        <v>0.40836</v>
      </c>
      <c r="B6365">
        <v>0.13003000000000001</v>
      </c>
      <c r="C6365">
        <v>0.26645000000000002</v>
      </c>
      <c r="F6365">
        <f t="shared" si="297"/>
        <v>0.64720020857761296</v>
      </c>
      <c r="G6365">
        <f t="shared" si="298"/>
        <v>0.64720694806864565</v>
      </c>
      <c r="H6365">
        <f t="shared" si="299"/>
        <v>0.64721113258786911</v>
      </c>
      <c r="K6365">
        <v>1</v>
      </c>
      <c r="L6365">
        <v>0</v>
      </c>
      <c r="M6365">
        <v>0</v>
      </c>
    </row>
    <row r="6366" spans="1:13" x14ac:dyDescent="0.25">
      <c r="A6366">
        <v>0.28421999999999997</v>
      </c>
      <c r="B6366">
        <v>9.0499999999999997E-2</v>
      </c>
      <c r="C6366">
        <v>0.18545</v>
      </c>
      <c r="F6366">
        <f t="shared" si="297"/>
        <v>0.45210659145803012</v>
      </c>
      <c r="G6366">
        <f t="shared" si="298"/>
        <v>0.45210469089396116</v>
      </c>
      <c r="H6366">
        <f t="shared" si="299"/>
        <v>0.45211385491747502</v>
      </c>
      <c r="K6366">
        <v>1</v>
      </c>
      <c r="L6366">
        <v>0</v>
      </c>
      <c r="M6366">
        <v>0</v>
      </c>
    </row>
    <row r="6367" spans="1:13" x14ac:dyDescent="0.25">
      <c r="A6367">
        <v>0.29449999999999998</v>
      </c>
      <c r="B6367">
        <v>9.3772999999999995E-2</v>
      </c>
      <c r="C6367">
        <v>0.19214999999999999</v>
      </c>
      <c r="F6367">
        <f t="shared" si="297"/>
        <v>0.46826224140155609</v>
      </c>
      <c r="G6367">
        <f t="shared" si="298"/>
        <v>0.46825874320189798</v>
      </c>
      <c r="H6367">
        <f t="shared" si="299"/>
        <v>0.46825153097169275</v>
      </c>
      <c r="K6367">
        <v>1</v>
      </c>
      <c r="L6367">
        <v>0</v>
      </c>
      <c r="M6367">
        <v>0</v>
      </c>
    </row>
    <row r="6368" spans="1:13" x14ac:dyDescent="0.25">
      <c r="A6368">
        <v>0.48171000000000003</v>
      </c>
      <c r="B6368">
        <v>0.15337999999999999</v>
      </c>
      <c r="C6368">
        <v>0.31430000000000002</v>
      </c>
      <c r="F6368">
        <f t="shared" si="297"/>
        <v>0.76247422835948342</v>
      </c>
      <c r="G6368">
        <f t="shared" si="298"/>
        <v>0.76245202029300374</v>
      </c>
      <c r="H6368">
        <f t="shared" si="299"/>
        <v>0.76246304291537959</v>
      </c>
      <c r="K6368">
        <v>1</v>
      </c>
      <c r="L6368">
        <v>0</v>
      </c>
      <c r="M6368">
        <v>0</v>
      </c>
    </row>
    <row r="6369" spans="1:13" x14ac:dyDescent="0.25">
      <c r="A6369">
        <v>0.34071000000000001</v>
      </c>
      <c r="B6369">
        <v>0.10849</v>
      </c>
      <c r="C6369">
        <v>0.22231000000000001</v>
      </c>
      <c r="F6369">
        <f t="shared" si="297"/>
        <v>0.5408840880834952</v>
      </c>
      <c r="G6369">
        <f t="shared" si="298"/>
        <v>0.54089521977259947</v>
      </c>
      <c r="H6369">
        <f t="shared" si="299"/>
        <v>0.54089515929933574</v>
      </c>
      <c r="K6369">
        <v>1</v>
      </c>
      <c r="L6369">
        <v>0</v>
      </c>
      <c r="M6369">
        <v>0</v>
      </c>
    </row>
    <row r="6370" spans="1:13" x14ac:dyDescent="0.25">
      <c r="A6370">
        <v>0.35165000000000002</v>
      </c>
      <c r="B6370">
        <v>0.11197</v>
      </c>
      <c r="C6370">
        <v>0.22944000000000001</v>
      </c>
      <c r="F6370">
        <f t="shared" si="297"/>
        <v>0.55807696847086619</v>
      </c>
      <c r="G6370">
        <f t="shared" si="298"/>
        <v>0.55807093075079073</v>
      </c>
      <c r="H6370">
        <f t="shared" si="299"/>
        <v>0.55806853695106307</v>
      </c>
      <c r="K6370">
        <v>1</v>
      </c>
      <c r="L6370">
        <v>0</v>
      </c>
      <c r="M6370">
        <v>0</v>
      </c>
    </row>
    <row r="6371" spans="1:13" x14ac:dyDescent="0.25">
      <c r="A6371">
        <v>0.33801999999999999</v>
      </c>
      <c r="B6371">
        <v>0.10763</v>
      </c>
      <c r="C6371">
        <v>0.22055</v>
      </c>
      <c r="F6371">
        <f t="shared" si="297"/>
        <v>0.53665658824418727</v>
      </c>
      <c r="G6371">
        <f t="shared" si="298"/>
        <v>0.53665064751936831</v>
      </c>
      <c r="H6371">
        <f t="shared" si="299"/>
        <v>0.53665600857464568</v>
      </c>
      <c r="K6371">
        <v>1</v>
      </c>
      <c r="L6371">
        <v>0</v>
      </c>
      <c r="M6371">
        <v>0</v>
      </c>
    </row>
    <row r="6372" spans="1:13" x14ac:dyDescent="0.25">
      <c r="A6372">
        <v>0.39215</v>
      </c>
      <c r="B6372">
        <v>0.12486999999999999</v>
      </c>
      <c r="C6372">
        <v>0.25586999999999999</v>
      </c>
      <c r="F6372">
        <f t="shared" si="297"/>
        <v>0.62172520025226707</v>
      </c>
      <c r="G6372">
        <f t="shared" si="298"/>
        <v>0.62173951454925847</v>
      </c>
      <c r="H6372">
        <f t="shared" si="299"/>
        <v>0.62172805607240278</v>
      </c>
      <c r="K6372">
        <v>1</v>
      </c>
      <c r="L6372">
        <v>0</v>
      </c>
      <c r="M6372">
        <v>0</v>
      </c>
    </row>
    <row r="6373" spans="1:13" x14ac:dyDescent="0.25">
      <c r="A6373">
        <v>0.33739000000000002</v>
      </c>
      <c r="B6373">
        <v>0.10743</v>
      </c>
      <c r="C6373">
        <v>0.22014</v>
      </c>
      <c r="F6373">
        <f t="shared" si="297"/>
        <v>0.53566650463869891</v>
      </c>
      <c r="G6373">
        <f t="shared" si="298"/>
        <v>0.53566353769303543</v>
      </c>
      <c r="H6373">
        <f t="shared" si="299"/>
        <v>0.53566847914446225</v>
      </c>
      <c r="K6373">
        <v>1</v>
      </c>
      <c r="L6373">
        <v>0</v>
      </c>
      <c r="M6373">
        <v>0</v>
      </c>
    </row>
    <row r="6374" spans="1:13" x14ac:dyDescent="0.25">
      <c r="A6374">
        <v>0.29593000000000003</v>
      </c>
      <c r="B6374">
        <v>9.4228999999999993E-2</v>
      </c>
      <c r="C6374">
        <v>0.19309000000000001</v>
      </c>
      <c r="F6374">
        <f t="shared" si="297"/>
        <v>0.47050957402988708</v>
      </c>
      <c r="G6374">
        <f t="shared" si="298"/>
        <v>0.47050935360593682</v>
      </c>
      <c r="H6374">
        <f t="shared" si="299"/>
        <v>0.47051562283601589</v>
      </c>
      <c r="K6374">
        <v>1</v>
      </c>
      <c r="L6374">
        <v>0</v>
      </c>
      <c r="M6374">
        <v>0</v>
      </c>
    </row>
    <row r="6375" spans="1:13" x14ac:dyDescent="0.25">
      <c r="A6375">
        <v>0.34733000000000003</v>
      </c>
      <c r="B6375">
        <v>0.11058999999999999</v>
      </c>
      <c r="C6375">
        <v>0.22661999999999999</v>
      </c>
      <c r="F6375">
        <f t="shared" si="297"/>
        <v>0.55128782374751684</v>
      </c>
      <c r="G6375">
        <f t="shared" si="298"/>
        <v>0.55125987294909418</v>
      </c>
      <c r="H6375">
        <f t="shared" si="299"/>
        <v>0.55127626135809371</v>
      </c>
      <c r="K6375">
        <v>1</v>
      </c>
      <c r="L6375">
        <v>0</v>
      </c>
      <c r="M6375">
        <v>0</v>
      </c>
    </row>
    <row r="6376" spans="1:13" x14ac:dyDescent="0.25">
      <c r="A6376">
        <v>0.45929999999999999</v>
      </c>
      <c r="B6376">
        <v>0.14624999999999999</v>
      </c>
      <c r="C6376">
        <v>0.29968</v>
      </c>
      <c r="F6376">
        <f t="shared" si="297"/>
        <v>0.72725554010710824</v>
      </c>
      <c r="G6376">
        <f t="shared" si="298"/>
        <v>0.72726155498423828</v>
      </c>
      <c r="H6376">
        <f t="shared" si="299"/>
        <v>0.72724918860005661</v>
      </c>
      <c r="K6376">
        <v>1</v>
      </c>
      <c r="L6376">
        <v>0</v>
      </c>
      <c r="M6376">
        <v>0</v>
      </c>
    </row>
    <row r="6377" spans="1:13" x14ac:dyDescent="0.25">
      <c r="A6377">
        <v>0.37185000000000001</v>
      </c>
      <c r="B6377">
        <v>0.11840000000000001</v>
      </c>
      <c r="C6377">
        <v>0.24262</v>
      </c>
      <c r="F6377">
        <f t="shared" si="297"/>
        <v>0.58982250629763899</v>
      </c>
      <c r="G6377">
        <f t="shared" si="298"/>
        <v>0.5898065116673914</v>
      </c>
      <c r="H6377">
        <f t="shared" si="299"/>
        <v>0.58981399521891231</v>
      </c>
      <c r="K6377">
        <v>1</v>
      </c>
      <c r="L6377">
        <v>0</v>
      </c>
      <c r="M6377">
        <v>0</v>
      </c>
    </row>
    <row r="6378" spans="1:13" x14ac:dyDescent="0.25">
      <c r="A6378">
        <v>0.33217000000000002</v>
      </c>
      <c r="B6378">
        <v>0.10577</v>
      </c>
      <c r="C6378">
        <v>0.21673000000000001</v>
      </c>
      <c r="F6378">
        <f t="shared" si="297"/>
        <v>0.52746295476465166</v>
      </c>
      <c r="G6378">
        <f t="shared" si="298"/>
        <v>0.52747052613447298</v>
      </c>
      <c r="H6378">
        <f t="shared" si="299"/>
        <v>0.52745512461537536</v>
      </c>
      <c r="K6378">
        <v>1</v>
      </c>
      <c r="L6378">
        <v>0</v>
      </c>
      <c r="M6378">
        <v>0</v>
      </c>
    </row>
    <row r="6379" spans="1:13" x14ac:dyDescent="0.25">
      <c r="A6379">
        <v>0.45960000000000001</v>
      </c>
      <c r="B6379">
        <v>0.14634</v>
      </c>
      <c r="C6379">
        <v>0.29987999999999998</v>
      </c>
      <c r="F6379">
        <f t="shared" si="297"/>
        <v>0.72772700849067418</v>
      </c>
      <c r="G6379">
        <f t="shared" si="298"/>
        <v>0.72770575440608809</v>
      </c>
      <c r="H6379">
        <f t="shared" si="299"/>
        <v>0.72773091027331682</v>
      </c>
      <c r="K6379">
        <v>1</v>
      </c>
      <c r="L6379">
        <v>0</v>
      </c>
      <c r="M6379">
        <v>0</v>
      </c>
    </row>
    <row r="6380" spans="1:13" x14ac:dyDescent="0.25">
      <c r="A6380">
        <v>0.22866</v>
      </c>
      <c r="B6380">
        <v>7.281E-2</v>
      </c>
      <c r="C6380">
        <v>0.1492</v>
      </c>
      <c r="F6380">
        <f t="shared" si="297"/>
        <v>0.36479064682161944</v>
      </c>
      <c r="G6380">
        <f t="shared" si="298"/>
        <v>0.36479482675482211</v>
      </c>
      <c r="H6380">
        <f t="shared" si="299"/>
        <v>0.36480180163905795</v>
      </c>
      <c r="K6380">
        <v>1</v>
      </c>
      <c r="L6380">
        <v>0</v>
      </c>
      <c r="M6380">
        <v>0</v>
      </c>
    </row>
    <row r="6381" spans="1:13" x14ac:dyDescent="0.25">
      <c r="A6381">
        <v>0.22819999999999999</v>
      </c>
      <c r="B6381">
        <v>7.2662000000000004E-2</v>
      </c>
      <c r="C6381">
        <v>0.14888999999999999</v>
      </c>
      <c r="F6381">
        <f t="shared" si="297"/>
        <v>0.36406772863348502</v>
      </c>
      <c r="G6381">
        <f t="shared" si="298"/>
        <v>0.36406436548333587</v>
      </c>
      <c r="H6381">
        <f t="shared" si="299"/>
        <v>0.36405513304550458</v>
      </c>
      <c r="K6381">
        <v>1</v>
      </c>
      <c r="L6381">
        <v>0</v>
      </c>
      <c r="M6381">
        <v>0</v>
      </c>
    </row>
    <row r="6382" spans="1:13" x14ac:dyDescent="0.25">
      <c r="A6382">
        <v>0.18551000000000001</v>
      </c>
      <c r="B6382">
        <v>5.9069999999999998E-2</v>
      </c>
      <c r="C6382">
        <v>0.12103999999999999</v>
      </c>
      <c r="F6382">
        <f t="shared" si="297"/>
        <v>0.29697777765205285</v>
      </c>
      <c r="G6382">
        <f t="shared" si="298"/>
        <v>0.29698038168575652</v>
      </c>
      <c r="H6382">
        <f t="shared" si="299"/>
        <v>0.2969753900440173</v>
      </c>
      <c r="K6382">
        <v>1</v>
      </c>
      <c r="L6382">
        <v>0</v>
      </c>
      <c r="M6382">
        <v>0</v>
      </c>
    </row>
    <row r="6383" spans="1:13" x14ac:dyDescent="0.25">
      <c r="A6383">
        <v>0.33323000000000003</v>
      </c>
      <c r="B6383">
        <v>0.1061</v>
      </c>
      <c r="C6383">
        <v>0.21742</v>
      </c>
      <c r="F6383">
        <f t="shared" si="297"/>
        <v>0.52912880971991805</v>
      </c>
      <c r="G6383">
        <f t="shared" si="298"/>
        <v>0.52909925734792218</v>
      </c>
      <c r="H6383">
        <f t="shared" si="299"/>
        <v>0.52911706438812312</v>
      </c>
      <c r="K6383">
        <v>1</v>
      </c>
      <c r="L6383">
        <v>0</v>
      </c>
      <c r="M6383">
        <v>0</v>
      </c>
    </row>
    <row r="6384" spans="1:13" x14ac:dyDescent="0.25">
      <c r="A6384">
        <v>0.35378999999999999</v>
      </c>
      <c r="B6384">
        <v>0.11265</v>
      </c>
      <c r="C6384">
        <v>0.23083999999999999</v>
      </c>
      <c r="F6384">
        <f t="shared" si="297"/>
        <v>0.56144010960696988</v>
      </c>
      <c r="G6384">
        <f t="shared" si="298"/>
        <v>0.56142710416032238</v>
      </c>
      <c r="H6384">
        <f t="shared" si="299"/>
        <v>0.56144058866388469</v>
      </c>
      <c r="K6384">
        <v>1</v>
      </c>
      <c r="L6384">
        <v>0</v>
      </c>
      <c r="M6384">
        <v>0</v>
      </c>
    </row>
    <row r="6385" spans="1:13" x14ac:dyDescent="0.25">
      <c r="A6385">
        <v>0.21145</v>
      </c>
      <c r="B6385">
        <v>6.7327999999999999E-2</v>
      </c>
      <c r="C6385">
        <v>0.13796</v>
      </c>
      <c r="F6385">
        <f t="shared" si="297"/>
        <v>0.33774407721772048</v>
      </c>
      <c r="G6385">
        <f t="shared" si="298"/>
        <v>0.33773814641503919</v>
      </c>
      <c r="H6385">
        <f t="shared" si="299"/>
        <v>0.33772904360183292</v>
      </c>
      <c r="K6385">
        <v>1</v>
      </c>
      <c r="L6385">
        <v>0</v>
      </c>
      <c r="M6385">
        <v>0</v>
      </c>
    </row>
    <row r="6386" spans="1:13" x14ac:dyDescent="0.25">
      <c r="A6386">
        <v>0.11237999999999999</v>
      </c>
      <c r="B6386">
        <v>3.5784000000000003E-2</v>
      </c>
      <c r="C6386">
        <v>7.3327000000000003E-2</v>
      </c>
      <c r="F6386">
        <f t="shared" si="297"/>
        <v>0.18204950135146411</v>
      </c>
      <c r="G6386">
        <f t="shared" si="298"/>
        <v>0.18205118460582484</v>
      </c>
      <c r="H6386">
        <f t="shared" si="299"/>
        <v>0.18205345906269005</v>
      </c>
      <c r="K6386">
        <v>1</v>
      </c>
      <c r="L6386">
        <v>0</v>
      </c>
      <c r="M6386">
        <v>0</v>
      </c>
    </row>
    <row r="6387" spans="1:13" x14ac:dyDescent="0.25">
      <c r="A6387">
        <v>0.46260000000000001</v>
      </c>
      <c r="B6387">
        <v>0.14729999999999999</v>
      </c>
      <c r="C6387">
        <v>0.30182999999999999</v>
      </c>
      <c r="F6387">
        <f t="shared" si="297"/>
        <v>0.73244169232633349</v>
      </c>
      <c r="G6387">
        <f t="shared" si="298"/>
        <v>0.73244388157248563</v>
      </c>
      <c r="H6387">
        <f t="shared" si="299"/>
        <v>0.73242769658760409</v>
      </c>
      <c r="K6387">
        <v>1</v>
      </c>
      <c r="L6387">
        <v>0</v>
      </c>
      <c r="M6387">
        <v>0</v>
      </c>
    </row>
    <row r="6388" spans="1:13" x14ac:dyDescent="0.25">
      <c r="A6388">
        <v>0.33044000000000001</v>
      </c>
      <c r="B6388">
        <v>0.10521999999999999</v>
      </c>
      <c r="C6388">
        <v>0.21561</v>
      </c>
      <c r="F6388">
        <f t="shared" si="297"/>
        <v>0.52474415375275485</v>
      </c>
      <c r="G6388">
        <f t="shared" si="298"/>
        <v>0.52475597411205765</v>
      </c>
      <c r="H6388">
        <f t="shared" si="299"/>
        <v>0.52475748324511795</v>
      </c>
      <c r="K6388">
        <v>1</v>
      </c>
      <c r="L6388">
        <v>0</v>
      </c>
      <c r="M6388">
        <v>0</v>
      </c>
    </row>
    <row r="6389" spans="1:13" x14ac:dyDescent="0.25">
      <c r="A6389">
        <v>0.27878999999999998</v>
      </c>
      <c r="B6389">
        <v>8.8771000000000003E-2</v>
      </c>
      <c r="C6389">
        <v>0.18190000000000001</v>
      </c>
      <c r="F6389">
        <f t="shared" si="297"/>
        <v>0.44357301371548674</v>
      </c>
      <c r="G6389">
        <f t="shared" si="298"/>
        <v>0.44357112644531388</v>
      </c>
      <c r="H6389">
        <f t="shared" si="299"/>
        <v>0.44356329521710591</v>
      </c>
      <c r="K6389">
        <v>1</v>
      </c>
      <c r="L6389">
        <v>0</v>
      </c>
      <c r="M6389">
        <v>0</v>
      </c>
    </row>
    <row r="6390" spans="1:13" x14ac:dyDescent="0.25">
      <c r="A6390">
        <v>0.27339999999999998</v>
      </c>
      <c r="B6390">
        <v>8.7055999999999994E-2</v>
      </c>
      <c r="C6390">
        <v>0.17838999999999999</v>
      </c>
      <c r="F6390">
        <f t="shared" si="297"/>
        <v>0.43510229842408549</v>
      </c>
      <c r="G6390">
        <f t="shared" si="298"/>
        <v>0.43510665968450979</v>
      </c>
      <c r="H6390">
        <f t="shared" si="299"/>
        <v>0.4351090798513888</v>
      </c>
      <c r="K6390">
        <v>1</v>
      </c>
      <c r="L6390">
        <v>0</v>
      </c>
      <c r="M6390">
        <v>0</v>
      </c>
    </row>
    <row r="6391" spans="1:13" x14ac:dyDescent="0.25">
      <c r="A6391">
        <v>0.46045999999999998</v>
      </c>
      <c r="B6391">
        <v>0.14662</v>
      </c>
      <c r="C6391">
        <v>0.30043999999999998</v>
      </c>
      <c r="F6391">
        <f t="shared" si="297"/>
        <v>0.7290785511902298</v>
      </c>
      <c r="G6391">
        <f t="shared" si="298"/>
        <v>0.7290877081629541</v>
      </c>
      <c r="H6391">
        <f t="shared" si="299"/>
        <v>0.72907973095844547</v>
      </c>
      <c r="K6391">
        <v>1</v>
      </c>
      <c r="L6391">
        <v>0</v>
      </c>
      <c r="M6391">
        <v>0</v>
      </c>
    </row>
    <row r="6392" spans="1:13" x14ac:dyDescent="0.25">
      <c r="A6392">
        <v>0.43031000000000003</v>
      </c>
      <c r="B6392">
        <v>0.13702</v>
      </c>
      <c r="C6392">
        <v>0.28076000000000001</v>
      </c>
      <c r="F6392">
        <f t="shared" si="297"/>
        <v>0.68169597864185372</v>
      </c>
      <c r="G6392">
        <f t="shared" si="298"/>
        <v>0.68170643649897811</v>
      </c>
      <c r="H6392">
        <f t="shared" si="299"/>
        <v>0.68167831830963865</v>
      </c>
      <c r="K6392">
        <v>1</v>
      </c>
      <c r="L6392">
        <v>0</v>
      </c>
      <c r="M6392">
        <v>0</v>
      </c>
    </row>
    <row r="6393" spans="1:13" x14ac:dyDescent="0.25">
      <c r="A6393">
        <v>0.40505999999999998</v>
      </c>
      <c r="B6393">
        <v>0.12898000000000001</v>
      </c>
      <c r="C6393">
        <v>0.26429000000000002</v>
      </c>
      <c r="F6393">
        <f t="shared" si="297"/>
        <v>0.6420140563583876</v>
      </c>
      <c r="G6393">
        <f t="shared" si="298"/>
        <v>0.64202462148039829</v>
      </c>
      <c r="H6393">
        <f t="shared" si="299"/>
        <v>0.64200853851665862</v>
      </c>
      <c r="K6393">
        <v>1</v>
      </c>
      <c r="L6393">
        <v>0</v>
      </c>
      <c r="M6393">
        <v>0</v>
      </c>
    </row>
    <row r="6394" spans="1:13" x14ac:dyDescent="0.25">
      <c r="A6394">
        <v>0.21298</v>
      </c>
      <c r="B6394">
        <v>6.7816000000000001E-2</v>
      </c>
      <c r="C6394">
        <v>0.13896</v>
      </c>
      <c r="F6394">
        <f t="shared" si="297"/>
        <v>0.34014856597390675</v>
      </c>
      <c r="G6394">
        <f t="shared" si="298"/>
        <v>0.3401466943912913</v>
      </c>
      <c r="H6394">
        <f t="shared" si="299"/>
        <v>0.34013765196813406</v>
      </c>
      <c r="K6394">
        <v>1</v>
      </c>
      <c r="L6394">
        <v>0</v>
      </c>
      <c r="M6394">
        <v>0</v>
      </c>
    </row>
    <row r="6395" spans="1:13" x14ac:dyDescent="0.25">
      <c r="A6395">
        <v>0.44818999999999998</v>
      </c>
      <c r="B6395">
        <v>0.14271</v>
      </c>
      <c r="C6395">
        <v>0.29243000000000002</v>
      </c>
      <c r="F6395">
        <f t="shared" si="297"/>
        <v>0.7097954943023832</v>
      </c>
      <c r="G6395">
        <f t="shared" si="298"/>
        <v>0.70978971105814725</v>
      </c>
      <c r="H6395">
        <f t="shared" si="299"/>
        <v>0.70978677794437328</v>
      </c>
      <c r="K6395">
        <v>1</v>
      </c>
      <c r="L6395">
        <v>0</v>
      </c>
      <c r="M6395">
        <v>0</v>
      </c>
    </row>
    <row r="6396" spans="1:13" x14ac:dyDescent="0.25">
      <c r="A6396">
        <v>0.51149</v>
      </c>
      <c r="B6396">
        <v>0.16286</v>
      </c>
      <c r="C6396">
        <v>0.33373000000000003</v>
      </c>
      <c r="F6396">
        <f t="shared" si="297"/>
        <v>0.80927532323479479</v>
      </c>
      <c r="G6396">
        <f t="shared" si="298"/>
        <v>0.80924102606118009</v>
      </c>
      <c r="H6396">
        <f t="shared" si="299"/>
        <v>0.80926230347261119</v>
      </c>
      <c r="K6396">
        <v>1</v>
      </c>
      <c r="L6396">
        <v>0</v>
      </c>
      <c r="M6396">
        <v>0</v>
      </c>
    </row>
    <row r="6397" spans="1:13" x14ac:dyDescent="0.25">
      <c r="A6397">
        <v>0.40740999999999999</v>
      </c>
      <c r="B6397">
        <v>0.12973000000000001</v>
      </c>
      <c r="C6397">
        <v>0.26583000000000001</v>
      </c>
      <c r="F6397">
        <f t="shared" si="297"/>
        <v>0.64570722536298752</v>
      </c>
      <c r="G6397">
        <f t="shared" si="298"/>
        <v>0.64572628332914639</v>
      </c>
      <c r="H6397">
        <f t="shared" si="299"/>
        <v>0.64571779540076235</v>
      </c>
      <c r="K6397">
        <v>1</v>
      </c>
      <c r="L6397">
        <v>0</v>
      </c>
      <c r="M6397">
        <v>0</v>
      </c>
    </row>
    <row r="6398" spans="1:13" x14ac:dyDescent="0.25">
      <c r="A6398">
        <v>0.34493000000000001</v>
      </c>
      <c r="B6398">
        <v>0.10983</v>
      </c>
      <c r="C6398">
        <v>0.22506000000000001</v>
      </c>
      <c r="F6398">
        <f t="shared" si="297"/>
        <v>0.54751607667898938</v>
      </c>
      <c r="G6398">
        <f t="shared" si="298"/>
        <v>0.5475088556090294</v>
      </c>
      <c r="H6398">
        <f t="shared" si="299"/>
        <v>0.54751883230666398</v>
      </c>
      <c r="K6398">
        <v>1</v>
      </c>
      <c r="L6398">
        <v>0</v>
      </c>
      <c r="M6398">
        <v>0</v>
      </c>
    </row>
    <row r="6399" spans="1:13" x14ac:dyDescent="0.25">
      <c r="A6399">
        <v>0.41577999999999998</v>
      </c>
      <c r="B6399">
        <v>0.13239000000000001</v>
      </c>
      <c r="C6399">
        <v>0.27128999999999998</v>
      </c>
      <c r="F6399">
        <f t="shared" si="297"/>
        <v>0.65886119326447701</v>
      </c>
      <c r="G6399">
        <f t="shared" si="298"/>
        <v>0.65885484401937311</v>
      </c>
      <c r="H6399">
        <f t="shared" si="299"/>
        <v>0.65886879708076662</v>
      </c>
      <c r="K6399">
        <v>1</v>
      </c>
      <c r="L6399">
        <v>0</v>
      </c>
      <c r="M6399">
        <v>0</v>
      </c>
    </row>
    <row r="6400" spans="1:13" x14ac:dyDescent="0.25">
      <c r="A6400">
        <v>0.42270000000000002</v>
      </c>
      <c r="B6400">
        <v>0.13458999999999999</v>
      </c>
      <c r="C6400">
        <v>0.27579999999999999</v>
      </c>
      <c r="F6400">
        <f t="shared" si="297"/>
        <v>0.66973639731206458</v>
      </c>
      <c r="G6400">
        <f t="shared" si="298"/>
        <v>0.6697130521090342</v>
      </c>
      <c r="H6400">
        <f t="shared" si="299"/>
        <v>0.66973162081278492</v>
      </c>
      <c r="K6400">
        <v>1</v>
      </c>
      <c r="L6400">
        <v>0</v>
      </c>
      <c r="M6400">
        <v>0</v>
      </c>
    </row>
    <row r="6401" spans="1:13" x14ac:dyDescent="0.25">
      <c r="A6401">
        <v>0.32024000000000002</v>
      </c>
      <c r="B6401">
        <v>0.10197000000000001</v>
      </c>
      <c r="C6401">
        <v>0.20895</v>
      </c>
      <c r="F6401">
        <f t="shared" si="297"/>
        <v>0.50871422871151317</v>
      </c>
      <c r="G6401">
        <f t="shared" si="298"/>
        <v>0.50871543943414921</v>
      </c>
      <c r="H6401">
        <f t="shared" si="299"/>
        <v>0.50871615152555227</v>
      </c>
      <c r="K6401">
        <v>1</v>
      </c>
      <c r="L6401">
        <v>0</v>
      </c>
      <c r="M6401">
        <v>0</v>
      </c>
    </row>
    <row r="6402" spans="1:13" x14ac:dyDescent="0.25">
      <c r="A6402">
        <v>0.32835999999999999</v>
      </c>
      <c r="B6402">
        <v>0.10456</v>
      </c>
      <c r="C6402">
        <v>0.21425</v>
      </c>
      <c r="F6402">
        <f t="shared" si="297"/>
        <v>0.52147530629336425</v>
      </c>
      <c r="G6402">
        <f t="shared" si="298"/>
        <v>0.52149851168515937</v>
      </c>
      <c r="H6402">
        <f t="shared" si="299"/>
        <v>0.52148177586694844</v>
      </c>
      <c r="K6402">
        <v>1</v>
      </c>
      <c r="L6402">
        <v>0</v>
      </c>
      <c r="M6402">
        <v>0</v>
      </c>
    </row>
    <row r="6403" spans="1:13" x14ac:dyDescent="0.25">
      <c r="A6403">
        <v>0.33850999999999998</v>
      </c>
      <c r="B6403">
        <v>0.10779</v>
      </c>
      <c r="C6403">
        <v>0.22087000000000001</v>
      </c>
      <c r="F6403">
        <f t="shared" ref="F6403:F6466" si="300">(A6403-(-0.0034599))/(0.63285-(-0.0034599))</f>
        <v>0.53742665327067829</v>
      </c>
      <c r="G6403">
        <f t="shared" ref="G6403:G6466" si="301">(B6403-(-0.0011017))/(0.20151-(-0.0011017))</f>
        <v>0.53744033538043456</v>
      </c>
      <c r="H6403">
        <f t="shared" ref="H6403:H6466" si="302">(C6403-(-0.0022575))/(0.41292-(-0.0022575))</f>
        <v>0.53742676325186212</v>
      </c>
      <c r="K6403">
        <v>1</v>
      </c>
      <c r="L6403">
        <v>0</v>
      </c>
      <c r="M6403">
        <v>0</v>
      </c>
    </row>
    <row r="6404" spans="1:13" x14ac:dyDescent="0.25">
      <c r="A6404">
        <v>0.43373</v>
      </c>
      <c r="B6404">
        <v>0.13811000000000001</v>
      </c>
      <c r="C6404">
        <v>0.28299999999999997</v>
      </c>
      <c r="F6404">
        <f t="shared" si="300"/>
        <v>0.68707071821450527</v>
      </c>
      <c r="G6404">
        <f t="shared" si="301"/>
        <v>0.68708618505249208</v>
      </c>
      <c r="H6404">
        <f t="shared" si="302"/>
        <v>0.68707360105015314</v>
      </c>
      <c r="K6404">
        <v>1</v>
      </c>
      <c r="L6404">
        <v>0</v>
      </c>
      <c r="M6404">
        <v>0</v>
      </c>
    </row>
    <row r="6405" spans="1:13" x14ac:dyDescent="0.25">
      <c r="A6405">
        <v>0.29981999999999998</v>
      </c>
      <c r="B6405">
        <v>9.5466999999999996E-2</v>
      </c>
      <c r="C6405">
        <v>0.19561999999999999</v>
      </c>
      <c r="F6405">
        <f t="shared" si="300"/>
        <v>0.47662294740345862</v>
      </c>
      <c r="G6405">
        <f t="shared" si="301"/>
        <v>0.47661956343093709</v>
      </c>
      <c r="H6405">
        <f t="shared" si="302"/>
        <v>0.47660940200275775</v>
      </c>
      <c r="K6405">
        <v>1</v>
      </c>
      <c r="L6405">
        <v>0</v>
      </c>
      <c r="M6405">
        <v>0</v>
      </c>
    </row>
    <row r="6406" spans="1:13" x14ac:dyDescent="0.25">
      <c r="A6406">
        <v>0.36634</v>
      </c>
      <c r="B6406">
        <v>0.11665</v>
      </c>
      <c r="C6406">
        <v>0.23902999999999999</v>
      </c>
      <c r="F6406">
        <f t="shared" si="300"/>
        <v>0.58116320365281138</v>
      </c>
      <c r="G6406">
        <f t="shared" si="301"/>
        <v>0.58116930068697903</v>
      </c>
      <c r="H6406">
        <f t="shared" si="302"/>
        <v>0.5811670911838912</v>
      </c>
      <c r="K6406">
        <v>1</v>
      </c>
      <c r="L6406">
        <v>0</v>
      </c>
      <c r="M6406">
        <v>0</v>
      </c>
    </row>
    <row r="6407" spans="1:13" x14ac:dyDescent="0.25">
      <c r="A6407">
        <v>0.42330000000000001</v>
      </c>
      <c r="B6407">
        <v>0.13478000000000001</v>
      </c>
      <c r="C6407">
        <v>0.27618999999999999</v>
      </c>
      <c r="F6407">
        <f t="shared" si="300"/>
        <v>0.67067933407919633</v>
      </c>
      <c r="G6407">
        <f t="shared" si="301"/>
        <v>0.67065080644405051</v>
      </c>
      <c r="H6407">
        <f t="shared" si="302"/>
        <v>0.67067097807564235</v>
      </c>
      <c r="K6407">
        <v>1</v>
      </c>
      <c r="L6407">
        <v>0</v>
      </c>
      <c r="M6407">
        <v>0</v>
      </c>
    </row>
    <row r="6408" spans="1:13" x14ac:dyDescent="0.25">
      <c r="A6408">
        <v>0.35222999999999999</v>
      </c>
      <c r="B6408">
        <v>0.11215</v>
      </c>
      <c r="C6408">
        <v>0.22982</v>
      </c>
      <c r="F6408">
        <f t="shared" si="300"/>
        <v>0.55898847401242702</v>
      </c>
      <c r="G6408">
        <f t="shared" si="301"/>
        <v>0.55895932959449035</v>
      </c>
      <c r="H6408">
        <f t="shared" si="302"/>
        <v>0.5589838081302575</v>
      </c>
      <c r="K6408">
        <v>1</v>
      </c>
      <c r="L6408">
        <v>0</v>
      </c>
      <c r="M6408">
        <v>0</v>
      </c>
    </row>
    <row r="6409" spans="1:13" x14ac:dyDescent="0.25">
      <c r="A6409">
        <v>0.2089</v>
      </c>
      <c r="B6409">
        <v>6.6516000000000006E-2</v>
      </c>
      <c r="C6409">
        <v>0.1363</v>
      </c>
      <c r="F6409">
        <f t="shared" si="300"/>
        <v>0.33373659595741006</v>
      </c>
      <c r="G6409">
        <f t="shared" si="301"/>
        <v>0.33373048052012794</v>
      </c>
      <c r="H6409">
        <f t="shared" si="302"/>
        <v>0.33373075371377298</v>
      </c>
      <c r="K6409">
        <v>1</v>
      </c>
      <c r="L6409">
        <v>0</v>
      </c>
      <c r="M6409">
        <v>0</v>
      </c>
    </row>
    <row r="6410" spans="1:13" x14ac:dyDescent="0.25">
      <c r="A6410">
        <v>0.23524999999999999</v>
      </c>
      <c r="B6410">
        <v>7.4908000000000002E-2</v>
      </c>
      <c r="C6410">
        <v>0.1535</v>
      </c>
      <c r="F6410">
        <f t="shared" si="300"/>
        <v>0.37514723564728442</v>
      </c>
      <c r="G6410">
        <f t="shared" si="301"/>
        <v>0.37514960883305354</v>
      </c>
      <c r="H6410">
        <f t="shared" si="302"/>
        <v>0.37515881761415293</v>
      </c>
      <c r="K6410">
        <v>1</v>
      </c>
      <c r="L6410">
        <v>0</v>
      </c>
      <c r="M6410">
        <v>0</v>
      </c>
    </row>
    <row r="6411" spans="1:13" x14ac:dyDescent="0.25">
      <c r="A6411">
        <v>0.22058</v>
      </c>
      <c r="B6411">
        <v>7.0236999999999994E-2</v>
      </c>
      <c r="C6411">
        <v>0.14393</v>
      </c>
      <c r="F6411">
        <f t="shared" si="300"/>
        <v>0.35209243169091037</v>
      </c>
      <c r="G6411">
        <f t="shared" si="301"/>
        <v>0.3520956588390502</v>
      </c>
      <c r="H6411">
        <f t="shared" si="302"/>
        <v>0.35210843554865084</v>
      </c>
      <c r="K6411">
        <v>1</v>
      </c>
      <c r="L6411">
        <v>0</v>
      </c>
      <c r="M6411">
        <v>0</v>
      </c>
    </row>
    <row r="6412" spans="1:13" x14ac:dyDescent="0.25">
      <c r="A6412">
        <v>0.50104000000000004</v>
      </c>
      <c r="B6412">
        <v>0.15953999999999999</v>
      </c>
      <c r="C6412">
        <v>0.32691999999999999</v>
      </c>
      <c r="F6412">
        <f t="shared" si="300"/>
        <v>0.79285250787391492</v>
      </c>
      <c r="G6412">
        <f t="shared" si="301"/>
        <v>0.79285500294405498</v>
      </c>
      <c r="H6412">
        <f t="shared" si="302"/>
        <v>0.79285968049810018</v>
      </c>
      <c r="K6412">
        <v>1</v>
      </c>
      <c r="L6412">
        <v>0</v>
      </c>
      <c r="M6412">
        <v>0</v>
      </c>
    </row>
    <row r="6413" spans="1:13" x14ac:dyDescent="0.25">
      <c r="A6413">
        <v>0.42875999999999997</v>
      </c>
      <c r="B6413">
        <v>0.13652</v>
      </c>
      <c r="C6413">
        <v>0.27975</v>
      </c>
      <c r="F6413">
        <f t="shared" si="300"/>
        <v>0.67926005866009631</v>
      </c>
      <c r="G6413">
        <f t="shared" si="301"/>
        <v>0.67923866193314608</v>
      </c>
      <c r="H6413">
        <f t="shared" si="302"/>
        <v>0.67924562385967446</v>
      </c>
      <c r="K6413">
        <v>1</v>
      </c>
      <c r="L6413">
        <v>0</v>
      </c>
      <c r="M6413">
        <v>0</v>
      </c>
    </row>
    <row r="6414" spans="1:13" x14ac:dyDescent="0.25">
      <c r="A6414">
        <v>0.26196000000000003</v>
      </c>
      <c r="B6414">
        <v>8.3412E-2</v>
      </c>
      <c r="C6414">
        <v>0.17091999999999999</v>
      </c>
      <c r="F6414">
        <f t="shared" si="300"/>
        <v>0.41712363739743802</v>
      </c>
      <c r="G6414">
        <f t="shared" si="301"/>
        <v>0.4171215186487256</v>
      </c>
      <c r="H6414">
        <f t="shared" si="302"/>
        <v>0.41711677535511915</v>
      </c>
      <c r="K6414">
        <v>1</v>
      </c>
      <c r="L6414">
        <v>0</v>
      </c>
      <c r="M6414">
        <v>0</v>
      </c>
    </row>
    <row r="6415" spans="1:13" x14ac:dyDescent="0.25">
      <c r="A6415">
        <v>0.12698000000000001</v>
      </c>
      <c r="B6415">
        <v>4.0433999999999998E-2</v>
      </c>
      <c r="C6415">
        <v>8.2853999999999997E-2</v>
      </c>
      <c r="F6415">
        <f t="shared" si="300"/>
        <v>0.20499429601833949</v>
      </c>
      <c r="G6415">
        <f t="shared" si="301"/>
        <v>0.20500148806806318</v>
      </c>
      <c r="H6415">
        <f t="shared" si="302"/>
        <v>0.20500027096844117</v>
      </c>
      <c r="K6415">
        <v>1</v>
      </c>
      <c r="L6415">
        <v>0</v>
      </c>
      <c r="M6415">
        <v>0</v>
      </c>
    </row>
    <row r="6416" spans="1:13" x14ac:dyDescent="0.25">
      <c r="A6416">
        <v>0.44628000000000001</v>
      </c>
      <c r="B6416">
        <v>0.1421</v>
      </c>
      <c r="C6416">
        <v>0.29117999999999999</v>
      </c>
      <c r="F6416">
        <f t="shared" si="300"/>
        <v>0.70679381226034677</v>
      </c>
      <c r="G6416">
        <f t="shared" si="301"/>
        <v>0.70677902608783205</v>
      </c>
      <c r="H6416">
        <f t="shared" si="302"/>
        <v>0.70677601748649677</v>
      </c>
      <c r="K6416">
        <v>1</v>
      </c>
      <c r="L6416">
        <v>0</v>
      </c>
      <c r="M6416">
        <v>0</v>
      </c>
    </row>
    <row r="6417" spans="1:13" x14ac:dyDescent="0.25">
      <c r="A6417">
        <v>0.31491000000000002</v>
      </c>
      <c r="B6417">
        <v>0.10027</v>
      </c>
      <c r="C6417">
        <v>0.20547000000000001</v>
      </c>
      <c r="F6417">
        <f t="shared" si="300"/>
        <v>0.50033780709682507</v>
      </c>
      <c r="G6417">
        <f t="shared" si="301"/>
        <v>0.50032500591032003</v>
      </c>
      <c r="H6417">
        <f t="shared" si="302"/>
        <v>0.50033419441082427</v>
      </c>
      <c r="K6417">
        <v>1</v>
      </c>
      <c r="L6417">
        <v>0</v>
      </c>
      <c r="M6417">
        <v>0</v>
      </c>
    </row>
    <row r="6418" spans="1:13" x14ac:dyDescent="0.25">
      <c r="A6418">
        <v>0.44469999999999998</v>
      </c>
      <c r="B6418">
        <v>0.1416</v>
      </c>
      <c r="C6418">
        <v>0.29015999999999997</v>
      </c>
      <c r="F6418">
        <f t="shared" si="300"/>
        <v>0.70431074544023287</v>
      </c>
      <c r="G6418">
        <f t="shared" si="301"/>
        <v>0.70431125152200003</v>
      </c>
      <c r="H6418">
        <f t="shared" si="302"/>
        <v>0.70431923695286947</v>
      </c>
      <c r="K6418">
        <v>1</v>
      </c>
      <c r="L6418">
        <v>0</v>
      </c>
      <c r="M6418">
        <v>0</v>
      </c>
    </row>
    <row r="6419" spans="1:13" x14ac:dyDescent="0.25">
      <c r="A6419">
        <v>0.36658000000000002</v>
      </c>
      <c r="B6419">
        <v>0.11672</v>
      </c>
      <c r="C6419">
        <v>0.23918</v>
      </c>
      <c r="F6419">
        <f t="shared" si="300"/>
        <v>0.5815403783596641</v>
      </c>
      <c r="G6419">
        <f t="shared" si="301"/>
        <v>0.58151478912619559</v>
      </c>
      <c r="H6419">
        <f t="shared" si="302"/>
        <v>0.58152838243883631</v>
      </c>
      <c r="K6419">
        <v>1</v>
      </c>
      <c r="L6419">
        <v>0</v>
      </c>
      <c r="M6419">
        <v>0</v>
      </c>
    </row>
    <row r="6420" spans="1:13" x14ac:dyDescent="0.25">
      <c r="A6420">
        <v>0.40870000000000001</v>
      </c>
      <c r="B6420">
        <v>0.13013</v>
      </c>
      <c r="C6420">
        <v>0.26666000000000001</v>
      </c>
      <c r="F6420">
        <f t="shared" si="300"/>
        <v>0.64773453941232095</v>
      </c>
      <c r="G6420">
        <f t="shared" si="301"/>
        <v>0.64770050298181203</v>
      </c>
      <c r="H6420">
        <f t="shared" si="302"/>
        <v>0.64771694034479232</v>
      </c>
      <c r="K6420">
        <v>1</v>
      </c>
      <c r="L6420">
        <v>0</v>
      </c>
      <c r="M6420">
        <v>0</v>
      </c>
    </row>
    <row r="6421" spans="1:13" x14ac:dyDescent="0.25">
      <c r="A6421">
        <v>0.4864</v>
      </c>
      <c r="B6421">
        <v>0.15487999999999999</v>
      </c>
      <c r="C6421">
        <v>0.31735999999999998</v>
      </c>
      <c r="F6421">
        <f t="shared" si="300"/>
        <v>0.76984485075589748</v>
      </c>
      <c r="G6421">
        <f t="shared" si="301"/>
        <v>0.76985534399050004</v>
      </c>
      <c r="H6421">
        <f t="shared" si="302"/>
        <v>0.76983338451626104</v>
      </c>
      <c r="K6421">
        <v>1</v>
      </c>
      <c r="L6421">
        <v>0</v>
      </c>
      <c r="M6421">
        <v>0</v>
      </c>
    </row>
    <row r="6422" spans="1:13" x14ac:dyDescent="0.25">
      <c r="A6422">
        <v>0.24479000000000001</v>
      </c>
      <c r="B6422">
        <v>7.7945E-2</v>
      </c>
      <c r="C6422">
        <v>0.15972</v>
      </c>
      <c r="F6422">
        <f t="shared" si="300"/>
        <v>0.39013993024468108</v>
      </c>
      <c r="G6422">
        <f t="shared" si="301"/>
        <v>0.39013887154591759</v>
      </c>
      <c r="H6422">
        <f t="shared" si="302"/>
        <v>0.39014036165254617</v>
      </c>
      <c r="K6422">
        <v>1</v>
      </c>
      <c r="L6422">
        <v>0</v>
      </c>
      <c r="M6422">
        <v>0</v>
      </c>
    </row>
    <row r="6423" spans="1:13" x14ac:dyDescent="0.25">
      <c r="A6423">
        <v>0.53485000000000005</v>
      </c>
      <c r="B6423">
        <v>0.17030000000000001</v>
      </c>
      <c r="C6423">
        <v>0.34897</v>
      </c>
      <c r="F6423">
        <f t="shared" si="300"/>
        <v>0.8459869947017955</v>
      </c>
      <c r="G6423">
        <f t="shared" si="301"/>
        <v>0.8459615116007615</v>
      </c>
      <c r="H6423">
        <f t="shared" si="302"/>
        <v>0.84596949497504081</v>
      </c>
      <c r="K6423">
        <v>1</v>
      </c>
      <c r="L6423">
        <v>0</v>
      </c>
      <c r="M6423">
        <v>0</v>
      </c>
    </row>
    <row r="6424" spans="1:13" x14ac:dyDescent="0.25">
      <c r="A6424">
        <v>0.33507999999999999</v>
      </c>
      <c r="B6424">
        <v>0.10668999999999999</v>
      </c>
      <c r="C6424">
        <v>0.21862999999999999</v>
      </c>
      <c r="F6424">
        <f t="shared" si="300"/>
        <v>0.53203619808524116</v>
      </c>
      <c r="G6424">
        <f t="shared" si="301"/>
        <v>0.53201123133560391</v>
      </c>
      <c r="H6424">
        <f t="shared" si="302"/>
        <v>0.53203148051134752</v>
      </c>
      <c r="K6424">
        <v>1</v>
      </c>
      <c r="L6424">
        <v>0</v>
      </c>
      <c r="M6424">
        <v>0</v>
      </c>
    </row>
    <row r="6425" spans="1:13" x14ac:dyDescent="0.25">
      <c r="A6425">
        <v>0.37602999999999998</v>
      </c>
      <c r="B6425">
        <v>0.11973</v>
      </c>
      <c r="C6425">
        <v>0.24535000000000001</v>
      </c>
      <c r="F6425">
        <f t="shared" si="300"/>
        <v>0.59639163244199089</v>
      </c>
      <c r="G6425">
        <f t="shared" si="301"/>
        <v>0.59637079201250465</v>
      </c>
      <c r="H6425">
        <f t="shared" si="302"/>
        <v>0.59638949605891456</v>
      </c>
      <c r="K6425">
        <v>1</v>
      </c>
      <c r="L6425">
        <v>0</v>
      </c>
      <c r="M6425">
        <v>0</v>
      </c>
    </row>
    <row r="6426" spans="1:13" x14ac:dyDescent="0.25">
      <c r="A6426">
        <v>0.38055</v>
      </c>
      <c r="B6426">
        <v>0.12117</v>
      </c>
      <c r="C6426">
        <v>0.24829999999999999</v>
      </c>
      <c r="F6426">
        <f t="shared" si="300"/>
        <v>0.60349508942105101</v>
      </c>
      <c r="G6426">
        <f t="shared" si="301"/>
        <v>0.60347798276210107</v>
      </c>
      <c r="H6426">
        <f t="shared" si="302"/>
        <v>0.60349489073950291</v>
      </c>
      <c r="K6426">
        <v>1</v>
      </c>
      <c r="L6426">
        <v>0</v>
      </c>
      <c r="M6426">
        <v>0</v>
      </c>
    </row>
    <row r="6427" spans="1:13" x14ac:dyDescent="0.25">
      <c r="A6427">
        <v>0.49447000000000002</v>
      </c>
      <c r="B6427">
        <v>0.15745000000000001</v>
      </c>
      <c r="C6427">
        <v>0.32262999999999997</v>
      </c>
      <c r="F6427">
        <f t="shared" si="300"/>
        <v>0.78252735027382103</v>
      </c>
      <c r="G6427">
        <f t="shared" si="301"/>
        <v>0.78253970525887706</v>
      </c>
      <c r="H6427">
        <f t="shared" si="302"/>
        <v>0.78252675060666821</v>
      </c>
      <c r="K6427">
        <v>1</v>
      </c>
      <c r="L6427">
        <v>0</v>
      </c>
      <c r="M6427">
        <v>0</v>
      </c>
    </row>
    <row r="6428" spans="1:13" x14ac:dyDescent="0.25">
      <c r="A6428">
        <v>0.42441000000000001</v>
      </c>
      <c r="B6428">
        <v>0.13514000000000001</v>
      </c>
      <c r="C6428">
        <v>0.27690999999999999</v>
      </c>
      <c r="F6428">
        <f t="shared" si="300"/>
        <v>0.67242376709839036</v>
      </c>
      <c r="G6428">
        <f t="shared" si="301"/>
        <v>0.67242760413144953</v>
      </c>
      <c r="H6428">
        <f t="shared" si="302"/>
        <v>0.67240517609937911</v>
      </c>
      <c r="K6428">
        <v>1</v>
      </c>
      <c r="L6428">
        <v>0</v>
      </c>
      <c r="M6428">
        <v>0</v>
      </c>
    </row>
    <row r="6429" spans="1:13" x14ac:dyDescent="0.25">
      <c r="A6429">
        <v>0.49920999999999999</v>
      </c>
      <c r="B6429">
        <v>0.15895999999999999</v>
      </c>
      <c r="C6429">
        <v>0.32572000000000001</v>
      </c>
      <c r="F6429">
        <f t="shared" si="300"/>
        <v>0.78997655073416273</v>
      </c>
      <c r="G6429">
        <f t="shared" si="301"/>
        <v>0.78999238444768982</v>
      </c>
      <c r="H6429">
        <f t="shared" si="302"/>
        <v>0.78996935045853889</v>
      </c>
      <c r="K6429">
        <v>1</v>
      </c>
      <c r="L6429">
        <v>0</v>
      </c>
      <c r="M6429">
        <v>0</v>
      </c>
    </row>
    <row r="6430" spans="1:13" x14ac:dyDescent="0.25">
      <c r="A6430">
        <v>0.43547999999999998</v>
      </c>
      <c r="B6430">
        <v>0.13866000000000001</v>
      </c>
      <c r="C6430">
        <v>0.28414</v>
      </c>
      <c r="F6430">
        <f t="shared" si="300"/>
        <v>0.68982095045197322</v>
      </c>
      <c r="G6430">
        <f t="shared" si="301"/>
        <v>0.68980073707490741</v>
      </c>
      <c r="H6430">
        <f t="shared" si="302"/>
        <v>0.68981941458773655</v>
      </c>
      <c r="K6430">
        <v>1</v>
      </c>
      <c r="L6430">
        <v>0</v>
      </c>
      <c r="M6430">
        <v>0</v>
      </c>
    </row>
    <row r="6431" spans="1:13" x14ac:dyDescent="0.25">
      <c r="A6431">
        <v>0.39340999999999998</v>
      </c>
      <c r="B6431">
        <v>0.12526999999999999</v>
      </c>
      <c r="C6431">
        <v>0.25668999999999997</v>
      </c>
      <c r="F6431">
        <f t="shared" si="300"/>
        <v>0.6237053674632439</v>
      </c>
      <c r="G6431">
        <f t="shared" si="301"/>
        <v>0.62371373420192422</v>
      </c>
      <c r="H6431">
        <f t="shared" si="302"/>
        <v>0.62370311493276964</v>
      </c>
      <c r="K6431">
        <v>1</v>
      </c>
      <c r="L6431">
        <v>0</v>
      </c>
      <c r="M6431">
        <v>0</v>
      </c>
    </row>
    <row r="6432" spans="1:13" x14ac:dyDescent="0.25">
      <c r="A6432">
        <v>0.26965</v>
      </c>
      <c r="B6432">
        <v>8.5859000000000005E-2</v>
      </c>
      <c r="C6432">
        <v>0.17594000000000001</v>
      </c>
      <c r="F6432">
        <f t="shared" si="300"/>
        <v>0.4292089436295114</v>
      </c>
      <c r="G6432">
        <f t="shared" si="301"/>
        <v>0.42919880737390781</v>
      </c>
      <c r="H6432">
        <f t="shared" si="302"/>
        <v>0.42920798935395099</v>
      </c>
      <c r="K6432">
        <v>1</v>
      </c>
      <c r="L6432">
        <v>0</v>
      </c>
      <c r="M6432">
        <v>0</v>
      </c>
    </row>
    <row r="6433" spans="1:13" x14ac:dyDescent="0.25">
      <c r="A6433">
        <v>0.21096999999999999</v>
      </c>
      <c r="B6433">
        <v>6.7176E-2</v>
      </c>
      <c r="C6433">
        <v>0.13764999999999999</v>
      </c>
      <c r="F6433">
        <f t="shared" si="300"/>
        <v>0.33698972780401498</v>
      </c>
      <c r="G6433">
        <f t="shared" si="301"/>
        <v>0.33698794294702622</v>
      </c>
      <c r="H6433">
        <f t="shared" si="302"/>
        <v>0.33698237500827954</v>
      </c>
      <c r="K6433">
        <v>1</v>
      </c>
      <c r="L6433">
        <v>0</v>
      </c>
      <c r="M6433">
        <v>0</v>
      </c>
    </row>
    <row r="6434" spans="1:13" x14ac:dyDescent="0.25">
      <c r="A6434">
        <v>0.50841000000000003</v>
      </c>
      <c r="B6434">
        <v>0.16188</v>
      </c>
      <c r="C6434">
        <v>0.33172000000000001</v>
      </c>
      <c r="F6434">
        <f t="shared" si="300"/>
        <v>0.80443491449685134</v>
      </c>
      <c r="G6434">
        <f t="shared" si="301"/>
        <v>0.80440418791214918</v>
      </c>
      <c r="H6434">
        <f t="shared" si="302"/>
        <v>0.80442100065634581</v>
      </c>
      <c r="K6434">
        <v>1</v>
      </c>
      <c r="L6434">
        <v>0</v>
      </c>
      <c r="M6434">
        <v>0</v>
      </c>
    </row>
    <row r="6435" spans="1:13" x14ac:dyDescent="0.25">
      <c r="A6435">
        <v>0.36170999999999998</v>
      </c>
      <c r="B6435">
        <v>0.11516999999999999</v>
      </c>
      <c r="C6435">
        <v>0.23601</v>
      </c>
      <c r="F6435">
        <f t="shared" si="300"/>
        <v>0.57388687493311041</v>
      </c>
      <c r="G6435">
        <f t="shared" si="301"/>
        <v>0.57386468797211609</v>
      </c>
      <c r="H6435">
        <f t="shared" si="302"/>
        <v>0.57389309391766163</v>
      </c>
      <c r="K6435">
        <v>1</v>
      </c>
      <c r="L6435">
        <v>0</v>
      </c>
      <c r="M6435">
        <v>0</v>
      </c>
    </row>
    <row r="6436" spans="1:13" x14ac:dyDescent="0.25">
      <c r="A6436">
        <v>0.47259000000000001</v>
      </c>
      <c r="B6436">
        <v>0.15048</v>
      </c>
      <c r="C6436">
        <v>0.30835000000000001</v>
      </c>
      <c r="F6436">
        <f t="shared" si="300"/>
        <v>0.74814158949907905</v>
      </c>
      <c r="G6436">
        <f t="shared" si="301"/>
        <v>0.74813892781117775</v>
      </c>
      <c r="H6436">
        <f t="shared" si="302"/>
        <v>0.74813182313588766</v>
      </c>
      <c r="K6436">
        <v>1</v>
      </c>
      <c r="L6436">
        <v>0</v>
      </c>
      <c r="M6436">
        <v>0</v>
      </c>
    </row>
    <row r="6437" spans="1:13" x14ac:dyDescent="0.25">
      <c r="A6437">
        <v>0.43931999999999999</v>
      </c>
      <c r="B6437">
        <v>0.13988999999999999</v>
      </c>
      <c r="C6437">
        <v>0.28664000000000001</v>
      </c>
      <c r="F6437">
        <f t="shared" si="300"/>
        <v>0.69585574576161713</v>
      </c>
      <c r="G6437">
        <f t="shared" si="301"/>
        <v>0.69587146250685417</v>
      </c>
      <c r="H6437">
        <f t="shared" si="302"/>
        <v>0.69584093550348947</v>
      </c>
      <c r="K6437">
        <v>1</v>
      </c>
      <c r="L6437">
        <v>0</v>
      </c>
      <c r="M6437">
        <v>0</v>
      </c>
    </row>
    <row r="6438" spans="1:13" x14ac:dyDescent="0.25">
      <c r="A6438">
        <v>0.55793999999999999</v>
      </c>
      <c r="B6438">
        <v>0.17766000000000001</v>
      </c>
      <c r="C6438">
        <v>0.36403999999999997</v>
      </c>
      <c r="F6438">
        <f t="shared" si="300"/>
        <v>0.88227434462358667</v>
      </c>
      <c r="G6438">
        <f t="shared" si="301"/>
        <v>0.88228715320980977</v>
      </c>
      <c r="H6438">
        <f t="shared" si="302"/>
        <v>0.88226722305519922</v>
      </c>
      <c r="K6438">
        <v>1</v>
      </c>
      <c r="L6438">
        <v>0</v>
      </c>
      <c r="M6438">
        <v>0</v>
      </c>
    </row>
    <row r="6439" spans="1:13" x14ac:dyDescent="0.25">
      <c r="A6439">
        <v>0.37918000000000002</v>
      </c>
      <c r="B6439">
        <v>0.12074</v>
      </c>
      <c r="C6439">
        <v>0.24740999999999999</v>
      </c>
      <c r="F6439">
        <f t="shared" si="300"/>
        <v>0.60134205046943323</v>
      </c>
      <c r="G6439">
        <f t="shared" si="301"/>
        <v>0.60135569663548549</v>
      </c>
      <c r="H6439">
        <f t="shared" si="302"/>
        <v>0.60135122929349483</v>
      </c>
      <c r="K6439">
        <v>1</v>
      </c>
      <c r="L6439">
        <v>0</v>
      </c>
      <c r="M6439">
        <v>0</v>
      </c>
    </row>
    <row r="6440" spans="1:13" x14ac:dyDescent="0.25">
      <c r="A6440">
        <v>0.35232999999999998</v>
      </c>
      <c r="B6440">
        <v>0.11219</v>
      </c>
      <c r="C6440">
        <v>0.22989000000000001</v>
      </c>
      <c r="F6440">
        <f t="shared" si="300"/>
        <v>0.55914563014028229</v>
      </c>
      <c r="G6440">
        <f t="shared" si="301"/>
        <v>0.55915675155975686</v>
      </c>
      <c r="H6440">
        <f t="shared" si="302"/>
        <v>0.55915241071589861</v>
      </c>
      <c r="K6440">
        <v>1</v>
      </c>
      <c r="L6440">
        <v>0</v>
      </c>
      <c r="M6440">
        <v>0</v>
      </c>
    </row>
    <row r="6441" spans="1:13" x14ac:dyDescent="0.25">
      <c r="A6441">
        <v>0.38978000000000002</v>
      </c>
      <c r="B6441">
        <v>0.12411</v>
      </c>
      <c r="C6441">
        <v>0.25431999999999999</v>
      </c>
      <c r="F6441">
        <f t="shared" si="300"/>
        <v>0.61800060002209622</v>
      </c>
      <c r="G6441">
        <f t="shared" si="301"/>
        <v>0.6179884972091938</v>
      </c>
      <c r="H6441">
        <f t="shared" si="302"/>
        <v>0.61799471310463594</v>
      </c>
      <c r="K6441">
        <v>1</v>
      </c>
      <c r="L6441">
        <v>0</v>
      </c>
      <c r="M6441">
        <v>0</v>
      </c>
    </row>
    <row r="6442" spans="1:13" x14ac:dyDescent="0.25">
      <c r="A6442">
        <v>0.34603</v>
      </c>
      <c r="B6442">
        <v>0.11018</v>
      </c>
      <c r="C6442">
        <v>0.22577</v>
      </c>
      <c r="F6442">
        <f t="shared" si="300"/>
        <v>0.54924479408539773</v>
      </c>
      <c r="G6442">
        <f t="shared" si="301"/>
        <v>0.54923629780511196</v>
      </c>
      <c r="H6442">
        <f t="shared" si="302"/>
        <v>0.54922894424673774</v>
      </c>
      <c r="K6442">
        <v>1</v>
      </c>
      <c r="L6442">
        <v>0</v>
      </c>
      <c r="M6442">
        <v>0</v>
      </c>
    </row>
    <row r="6443" spans="1:13" x14ac:dyDescent="0.25">
      <c r="A6443">
        <v>0.44335000000000002</v>
      </c>
      <c r="B6443">
        <v>0.14116999999999999</v>
      </c>
      <c r="C6443">
        <v>0.28927000000000003</v>
      </c>
      <c r="F6443">
        <f t="shared" si="300"/>
        <v>0.70218913771418623</v>
      </c>
      <c r="G6443">
        <f t="shared" si="301"/>
        <v>0.70218896539538433</v>
      </c>
      <c r="H6443">
        <f t="shared" si="302"/>
        <v>0.7021755755068616</v>
      </c>
      <c r="K6443">
        <v>1</v>
      </c>
      <c r="L6443">
        <v>0</v>
      </c>
      <c r="M6443">
        <v>0</v>
      </c>
    </row>
    <row r="6444" spans="1:13" x14ac:dyDescent="0.25">
      <c r="A6444">
        <v>0.45846999999999999</v>
      </c>
      <c r="B6444">
        <v>0.14598</v>
      </c>
      <c r="C6444">
        <v>0.29914000000000002</v>
      </c>
      <c r="F6444">
        <f t="shared" si="300"/>
        <v>0.72595114424590912</v>
      </c>
      <c r="G6444">
        <f t="shared" si="301"/>
        <v>0.72592895671868907</v>
      </c>
      <c r="H6444">
        <f t="shared" si="302"/>
        <v>0.72594854008225407</v>
      </c>
      <c r="K6444">
        <v>1</v>
      </c>
      <c r="L6444">
        <v>0</v>
      </c>
      <c r="M6444">
        <v>0</v>
      </c>
    </row>
    <row r="6445" spans="1:13" x14ac:dyDescent="0.25">
      <c r="A6445">
        <v>0.52081999999999995</v>
      </c>
      <c r="B6445">
        <v>0.16583999999999999</v>
      </c>
      <c r="C6445">
        <v>0.33982000000000001</v>
      </c>
      <c r="F6445">
        <f t="shared" si="300"/>
        <v>0.82393798996369527</v>
      </c>
      <c r="G6445">
        <f t="shared" si="301"/>
        <v>0.82394896247353921</v>
      </c>
      <c r="H6445">
        <f t="shared" si="302"/>
        <v>0.82393072842338522</v>
      </c>
      <c r="K6445">
        <v>1</v>
      </c>
      <c r="L6445">
        <v>0</v>
      </c>
      <c r="M6445">
        <v>0</v>
      </c>
    </row>
    <row r="6446" spans="1:13" x14ac:dyDescent="0.25">
      <c r="A6446">
        <v>0.37730999999999998</v>
      </c>
      <c r="B6446">
        <v>0.12014</v>
      </c>
      <c r="C6446">
        <v>0.24618999999999999</v>
      </c>
      <c r="F6446">
        <f t="shared" si="300"/>
        <v>0.59840323087853886</v>
      </c>
      <c r="G6446">
        <f t="shared" si="301"/>
        <v>0.59839436715648697</v>
      </c>
      <c r="H6446">
        <f t="shared" si="302"/>
        <v>0.59841272708660742</v>
      </c>
      <c r="K6446">
        <v>1</v>
      </c>
      <c r="L6446">
        <v>0</v>
      </c>
      <c r="M6446">
        <v>0</v>
      </c>
    </row>
    <row r="6447" spans="1:13" x14ac:dyDescent="0.25">
      <c r="A6447">
        <v>0.45961999999999997</v>
      </c>
      <c r="B6447">
        <v>0.14635000000000001</v>
      </c>
      <c r="C6447">
        <v>0.29988999999999999</v>
      </c>
      <c r="F6447">
        <f t="shared" si="300"/>
        <v>0.72775843971624521</v>
      </c>
      <c r="G6447">
        <f t="shared" si="301"/>
        <v>0.72775510989740477</v>
      </c>
      <c r="H6447">
        <f t="shared" si="302"/>
        <v>0.72775499635697982</v>
      </c>
      <c r="K6447">
        <v>1</v>
      </c>
      <c r="L6447">
        <v>0</v>
      </c>
      <c r="M6447">
        <v>0</v>
      </c>
    </row>
    <row r="6448" spans="1:13" x14ac:dyDescent="0.25">
      <c r="A6448">
        <v>0.40656999999999999</v>
      </c>
      <c r="B6448">
        <v>0.12945999999999999</v>
      </c>
      <c r="C6448">
        <v>0.26528000000000002</v>
      </c>
      <c r="F6448">
        <f t="shared" si="300"/>
        <v>0.64438711388900283</v>
      </c>
      <c r="G6448">
        <f t="shared" si="301"/>
        <v>0.64439368506359707</v>
      </c>
      <c r="H6448">
        <f t="shared" si="302"/>
        <v>0.6443930607992967</v>
      </c>
      <c r="K6448">
        <v>1</v>
      </c>
      <c r="L6448">
        <v>0</v>
      </c>
      <c r="M6448">
        <v>0</v>
      </c>
    </row>
    <row r="6449" spans="1:13" x14ac:dyDescent="0.25">
      <c r="A6449">
        <v>0.32708999999999999</v>
      </c>
      <c r="B6449">
        <v>0.10415000000000001</v>
      </c>
      <c r="C6449">
        <v>0.21342</v>
      </c>
      <c r="F6449">
        <f t="shared" si="300"/>
        <v>0.51947942346960185</v>
      </c>
      <c r="G6449">
        <f t="shared" si="301"/>
        <v>0.51947493654117705</v>
      </c>
      <c r="H6449">
        <f t="shared" si="302"/>
        <v>0.51948263092291846</v>
      </c>
      <c r="K6449">
        <v>1</v>
      </c>
      <c r="L6449">
        <v>0</v>
      </c>
      <c r="M6449">
        <v>0</v>
      </c>
    </row>
    <row r="6450" spans="1:13" x14ac:dyDescent="0.25">
      <c r="A6450">
        <v>0.37318000000000001</v>
      </c>
      <c r="B6450">
        <v>0.11883000000000001</v>
      </c>
      <c r="C6450">
        <v>0.24349000000000001</v>
      </c>
      <c r="F6450">
        <f t="shared" si="300"/>
        <v>0.5919126827981146</v>
      </c>
      <c r="G6450">
        <f t="shared" si="301"/>
        <v>0.59192879779400698</v>
      </c>
      <c r="H6450">
        <f t="shared" si="302"/>
        <v>0.5919094844975944</v>
      </c>
      <c r="K6450">
        <v>1</v>
      </c>
      <c r="L6450">
        <v>0</v>
      </c>
      <c r="M6450">
        <v>0</v>
      </c>
    </row>
    <row r="6451" spans="1:13" x14ac:dyDescent="0.25">
      <c r="A6451">
        <v>0.33528000000000002</v>
      </c>
      <c r="B6451">
        <v>0.10675999999999999</v>
      </c>
      <c r="C6451">
        <v>0.21876000000000001</v>
      </c>
      <c r="F6451">
        <f t="shared" si="300"/>
        <v>0.53235051034095182</v>
      </c>
      <c r="G6451">
        <f t="shared" si="301"/>
        <v>0.53235671977482046</v>
      </c>
      <c r="H6451">
        <f t="shared" si="302"/>
        <v>0.53234459959896663</v>
      </c>
      <c r="K6451">
        <v>1</v>
      </c>
      <c r="L6451">
        <v>0</v>
      </c>
      <c r="M6451">
        <v>0</v>
      </c>
    </row>
    <row r="6452" spans="1:13" x14ac:dyDescent="0.25">
      <c r="A6452">
        <v>0.35861999999999999</v>
      </c>
      <c r="B6452">
        <v>0.11419</v>
      </c>
      <c r="C6452">
        <v>0.23399</v>
      </c>
      <c r="F6452">
        <f t="shared" si="300"/>
        <v>0.56903075058238139</v>
      </c>
      <c r="G6452">
        <f t="shared" si="301"/>
        <v>0.56902784982308519</v>
      </c>
      <c r="H6452">
        <f t="shared" si="302"/>
        <v>0.56902770501773337</v>
      </c>
      <c r="K6452">
        <v>1</v>
      </c>
      <c r="L6452">
        <v>0</v>
      </c>
      <c r="M6452">
        <v>0</v>
      </c>
    </row>
    <row r="6453" spans="1:13" x14ac:dyDescent="0.25">
      <c r="A6453">
        <v>0.43847000000000003</v>
      </c>
      <c r="B6453">
        <v>0.13961999999999999</v>
      </c>
      <c r="C6453">
        <v>0.28609000000000001</v>
      </c>
      <c r="F6453">
        <f t="shared" si="300"/>
        <v>0.69451991867484708</v>
      </c>
      <c r="G6453">
        <f t="shared" si="301"/>
        <v>0.69453886424130495</v>
      </c>
      <c r="H6453">
        <f t="shared" si="302"/>
        <v>0.69451620090202382</v>
      </c>
      <c r="K6453">
        <v>1</v>
      </c>
      <c r="L6453">
        <v>0</v>
      </c>
      <c r="M6453">
        <v>0</v>
      </c>
    </row>
    <row r="6454" spans="1:13" x14ac:dyDescent="0.25">
      <c r="A6454">
        <v>0.36414999999999997</v>
      </c>
      <c r="B6454">
        <v>0.11595</v>
      </c>
      <c r="C6454">
        <v>0.23760000000000001</v>
      </c>
      <c r="F6454">
        <f t="shared" si="300"/>
        <v>0.57772148445278004</v>
      </c>
      <c r="G6454">
        <f t="shared" si="301"/>
        <v>0.57771441629481413</v>
      </c>
      <c r="H6454">
        <f t="shared" si="302"/>
        <v>0.57772278122008047</v>
      </c>
      <c r="K6454">
        <v>1</v>
      </c>
      <c r="L6454">
        <v>0</v>
      </c>
      <c r="M6454">
        <v>0</v>
      </c>
    </row>
    <row r="6455" spans="1:13" x14ac:dyDescent="0.25">
      <c r="A6455">
        <v>0.53230999999999995</v>
      </c>
      <c r="B6455">
        <v>0.16950000000000001</v>
      </c>
      <c r="C6455">
        <v>0.34732000000000002</v>
      </c>
      <c r="F6455">
        <f t="shared" si="300"/>
        <v>0.84199522905427049</v>
      </c>
      <c r="G6455">
        <f t="shared" si="301"/>
        <v>0.84201307229543021</v>
      </c>
      <c r="H6455">
        <f t="shared" si="302"/>
        <v>0.84199529117064387</v>
      </c>
      <c r="K6455">
        <v>1</v>
      </c>
      <c r="L6455">
        <v>0</v>
      </c>
      <c r="M6455">
        <v>0</v>
      </c>
    </row>
    <row r="6456" spans="1:13" x14ac:dyDescent="0.25">
      <c r="A6456">
        <v>0.29178999999999999</v>
      </c>
      <c r="B6456">
        <v>9.2910999999999994E-2</v>
      </c>
      <c r="C6456">
        <v>0.19039</v>
      </c>
      <c r="F6456">
        <f t="shared" si="300"/>
        <v>0.46400331033667719</v>
      </c>
      <c r="G6456">
        <f t="shared" si="301"/>
        <v>0.46400429985040342</v>
      </c>
      <c r="H6456">
        <f t="shared" si="302"/>
        <v>0.46401238024700275</v>
      </c>
      <c r="K6456">
        <v>1</v>
      </c>
      <c r="L6456">
        <v>0</v>
      </c>
      <c r="M6456">
        <v>0</v>
      </c>
    </row>
    <row r="6457" spans="1:13" x14ac:dyDescent="0.25">
      <c r="A6457">
        <v>0.42788999999999999</v>
      </c>
      <c r="B6457">
        <v>0.13625000000000001</v>
      </c>
      <c r="C6457">
        <v>0.27917999999999998</v>
      </c>
      <c r="F6457">
        <f t="shared" si="300"/>
        <v>0.67789280034775512</v>
      </c>
      <c r="G6457">
        <f t="shared" si="301"/>
        <v>0.67790606366759676</v>
      </c>
      <c r="H6457">
        <f t="shared" si="302"/>
        <v>0.67787271709088281</v>
      </c>
      <c r="K6457">
        <v>1</v>
      </c>
      <c r="L6457">
        <v>0</v>
      </c>
      <c r="M6457">
        <v>0</v>
      </c>
    </row>
    <row r="6458" spans="1:13" x14ac:dyDescent="0.25">
      <c r="A6458">
        <v>0.48282999999999998</v>
      </c>
      <c r="B6458">
        <v>0.15373999999999999</v>
      </c>
      <c r="C6458">
        <v>0.31502999999999998</v>
      </c>
      <c r="F6458">
        <f t="shared" si="300"/>
        <v>0.76423437699146279</v>
      </c>
      <c r="G6458">
        <f t="shared" si="301"/>
        <v>0.76422881798040287</v>
      </c>
      <c r="H6458">
        <f t="shared" si="302"/>
        <v>0.76422132702277934</v>
      </c>
      <c r="K6458">
        <v>1</v>
      </c>
      <c r="L6458">
        <v>0</v>
      </c>
      <c r="M6458">
        <v>0</v>
      </c>
    </row>
    <row r="6459" spans="1:13" x14ac:dyDescent="0.25">
      <c r="A6459">
        <v>0.28972999999999999</v>
      </c>
      <c r="B6459">
        <v>9.2255000000000004E-2</v>
      </c>
      <c r="C6459">
        <v>0.18904000000000001</v>
      </c>
      <c r="F6459">
        <f t="shared" si="300"/>
        <v>0.46076589410285779</v>
      </c>
      <c r="G6459">
        <f t="shared" si="301"/>
        <v>0.46076657962003181</v>
      </c>
      <c r="H6459">
        <f t="shared" si="302"/>
        <v>0.46076075895249619</v>
      </c>
      <c r="K6459">
        <v>1</v>
      </c>
      <c r="L6459">
        <v>0</v>
      </c>
      <c r="M6459">
        <v>0</v>
      </c>
    </row>
    <row r="6460" spans="1:13" x14ac:dyDescent="0.25">
      <c r="A6460">
        <v>0.45039000000000001</v>
      </c>
      <c r="B6460">
        <v>0.14341000000000001</v>
      </c>
      <c r="C6460">
        <v>0.29387000000000002</v>
      </c>
      <c r="F6460">
        <f t="shared" si="300"/>
        <v>0.71325292911520011</v>
      </c>
      <c r="G6460">
        <f t="shared" si="301"/>
        <v>0.71324459545031216</v>
      </c>
      <c r="H6460">
        <f t="shared" si="302"/>
        <v>0.7132551739918469</v>
      </c>
      <c r="K6460">
        <v>1</v>
      </c>
      <c r="L6460">
        <v>0</v>
      </c>
      <c r="M6460">
        <v>0</v>
      </c>
    </row>
    <row r="6461" spans="1:13" x14ac:dyDescent="0.25">
      <c r="A6461">
        <v>0.45667999999999997</v>
      </c>
      <c r="B6461">
        <v>0.14541000000000001</v>
      </c>
      <c r="C6461">
        <v>0.29797000000000001</v>
      </c>
      <c r="F6461">
        <f t="shared" si="300"/>
        <v>0.7231380495572991</v>
      </c>
      <c r="G6461">
        <f t="shared" si="301"/>
        <v>0.72311569371364048</v>
      </c>
      <c r="H6461">
        <f t="shared" si="302"/>
        <v>0.72313046829368166</v>
      </c>
      <c r="K6461">
        <v>1</v>
      </c>
      <c r="L6461">
        <v>0</v>
      </c>
      <c r="M6461">
        <v>0</v>
      </c>
    </row>
    <row r="6462" spans="1:13" x14ac:dyDescent="0.25">
      <c r="A6462">
        <v>0.38279999999999997</v>
      </c>
      <c r="B6462">
        <v>0.12189</v>
      </c>
      <c r="C6462">
        <v>0.24976999999999999</v>
      </c>
      <c r="F6462">
        <f t="shared" si="300"/>
        <v>0.60703110229779544</v>
      </c>
      <c r="G6462">
        <f t="shared" si="301"/>
        <v>0.60703157813689923</v>
      </c>
      <c r="H6462">
        <f t="shared" si="302"/>
        <v>0.60703554503796564</v>
      </c>
      <c r="K6462">
        <v>1</v>
      </c>
      <c r="L6462">
        <v>0</v>
      </c>
      <c r="M6462">
        <v>0</v>
      </c>
    </row>
    <row r="6463" spans="1:13" x14ac:dyDescent="0.25">
      <c r="A6463">
        <v>0.41427000000000003</v>
      </c>
      <c r="B6463">
        <v>0.13191</v>
      </c>
      <c r="C6463">
        <v>0.27029999999999998</v>
      </c>
      <c r="F6463">
        <f t="shared" si="300"/>
        <v>0.65648813573386189</v>
      </c>
      <c r="G6463">
        <f t="shared" si="301"/>
        <v>0.65648578043617423</v>
      </c>
      <c r="H6463">
        <f t="shared" si="302"/>
        <v>0.65648427479812843</v>
      </c>
      <c r="K6463">
        <v>1</v>
      </c>
      <c r="L6463">
        <v>0</v>
      </c>
      <c r="M6463">
        <v>0</v>
      </c>
    </row>
    <row r="6464" spans="1:13" x14ac:dyDescent="0.25">
      <c r="A6464">
        <v>0.25009999999999999</v>
      </c>
      <c r="B6464">
        <v>7.9635999999999998E-2</v>
      </c>
      <c r="C6464">
        <v>0.16319</v>
      </c>
      <c r="F6464">
        <f t="shared" si="300"/>
        <v>0.39848492063379809</v>
      </c>
      <c r="G6464">
        <f t="shared" si="301"/>
        <v>0.39848488512756169</v>
      </c>
      <c r="H6464">
        <f t="shared" si="302"/>
        <v>0.39849823268361118</v>
      </c>
      <c r="K6464">
        <v>1</v>
      </c>
      <c r="L6464">
        <v>0</v>
      </c>
      <c r="M6464">
        <v>0</v>
      </c>
    </row>
    <row r="6465" spans="1:13" x14ac:dyDescent="0.25">
      <c r="A6465">
        <v>0.38450000000000001</v>
      </c>
      <c r="B6465">
        <v>0.12243</v>
      </c>
      <c r="C6465">
        <v>0.25086999999999998</v>
      </c>
      <c r="F6465">
        <f t="shared" si="300"/>
        <v>0.60970275647133576</v>
      </c>
      <c r="G6465">
        <f t="shared" si="301"/>
        <v>0.60969677466799788</v>
      </c>
      <c r="H6465">
        <f t="shared" si="302"/>
        <v>0.60968501424089694</v>
      </c>
      <c r="K6465">
        <v>1</v>
      </c>
      <c r="L6465">
        <v>0</v>
      </c>
      <c r="M6465">
        <v>0</v>
      </c>
    </row>
    <row r="6466" spans="1:13" x14ac:dyDescent="0.25">
      <c r="A6466">
        <v>0.36415999999999998</v>
      </c>
      <c r="B6466">
        <v>0.11595</v>
      </c>
      <c r="C6466">
        <v>0.23760999999999999</v>
      </c>
      <c r="F6466">
        <f t="shared" si="300"/>
        <v>0.5777372000655655</v>
      </c>
      <c r="G6466">
        <f t="shared" si="301"/>
        <v>0.57771441629481413</v>
      </c>
      <c r="H6466">
        <f t="shared" si="302"/>
        <v>0.57774686730374347</v>
      </c>
      <c r="K6466">
        <v>1</v>
      </c>
      <c r="L6466">
        <v>0</v>
      </c>
      <c r="M6466">
        <v>0</v>
      </c>
    </row>
    <row r="6467" spans="1:13" x14ac:dyDescent="0.25">
      <c r="A6467">
        <v>0.3357</v>
      </c>
      <c r="B6467">
        <v>0.10689</v>
      </c>
      <c r="C6467">
        <v>0.21904000000000001</v>
      </c>
      <c r="F6467">
        <f t="shared" ref="F6467:F6530" si="303">(A6467-(-0.0034599))/(0.63285-(-0.0034599))</f>
        <v>0.53301056607794417</v>
      </c>
      <c r="G6467">
        <f t="shared" ref="G6467:G6530" si="304">(B6467-(-0.0011017))/(0.20151-(-0.0011017))</f>
        <v>0.53299834116193678</v>
      </c>
      <c r="H6467">
        <f t="shared" ref="H6467:H6530" si="305">(C6467-(-0.0022575))/(0.41292-(-0.0022575))</f>
        <v>0.53301900994153106</v>
      </c>
      <c r="K6467">
        <v>1</v>
      </c>
      <c r="L6467">
        <v>0</v>
      </c>
      <c r="M6467">
        <v>0</v>
      </c>
    </row>
    <row r="6468" spans="1:13" x14ac:dyDescent="0.25">
      <c r="A6468">
        <v>0.41576000000000002</v>
      </c>
      <c r="B6468">
        <v>0.13238</v>
      </c>
      <c r="C6468">
        <v>0.27127000000000001</v>
      </c>
      <c r="F6468">
        <f t="shared" si="303"/>
        <v>0.65882976203890597</v>
      </c>
      <c r="G6468">
        <f t="shared" si="304"/>
        <v>0.65880548852805643</v>
      </c>
      <c r="H6468">
        <f t="shared" si="305"/>
        <v>0.65882062491344062</v>
      </c>
      <c r="K6468">
        <v>1</v>
      </c>
      <c r="L6468">
        <v>0</v>
      </c>
      <c r="M6468">
        <v>0</v>
      </c>
    </row>
    <row r="6469" spans="1:13" x14ac:dyDescent="0.25">
      <c r="A6469">
        <v>0.40910999999999997</v>
      </c>
      <c r="B6469">
        <v>0.13027</v>
      </c>
      <c r="C6469">
        <v>0.26693</v>
      </c>
      <c r="F6469">
        <f t="shared" si="303"/>
        <v>0.64837887953652773</v>
      </c>
      <c r="G6469">
        <f t="shared" si="304"/>
        <v>0.64839147986024503</v>
      </c>
      <c r="H6469">
        <f t="shared" si="305"/>
        <v>0.64836726460369365</v>
      </c>
      <c r="K6469">
        <v>1</v>
      </c>
      <c r="L6469">
        <v>0</v>
      </c>
      <c r="M6469">
        <v>0</v>
      </c>
    </row>
    <row r="6470" spans="1:13" x14ac:dyDescent="0.25">
      <c r="A6470">
        <v>0.37872</v>
      </c>
      <c r="B6470">
        <v>0.12059</v>
      </c>
      <c r="C6470">
        <v>0.24711</v>
      </c>
      <c r="F6470">
        <f t="shared" si="303"/>
        <v>0.60061913228129882</v>
      </c>
      <c r="G6470">
        <f t="shared" si="304"/>
        <v>0.60061536426573592</v>
      </c>
      <c r="H6470">
        <f t="shared" si="305"/>
        <v>0.6006286467836045</v>
      </c>
      <c r="K6470">
        <v>1</v>
      </c>
      <c r="L6470">
        <v>0</v>
      </c>
      <c r="M6470">
        <v>0</v>
      </c>
    </row>
    <row r="6471" spans="1:13" x14ac:dyDescent="0.25">
      <c r="A6471">
        <v>0.41914000000000001</v>
      </c>
      <c r="B6471">
        <v>0.13346</v>
      </c>
      <c r="C6471">
        <v>0.27348</v>
      </c>
      <c r="F6471">
        <f t="shared" si="303"/>
        <v>0.66414163916041546</v>
      </c>
      <c r="G6471">
        <f t="shared" si="304"/>
        <v>0.66413588159025372</v>
      </c>
      <c r="H6471">
        <f t="shared" si="305"/>
        <v>0.66414364940296622</v>
      </c>
      <c r="K6471">
        <v>1</v>
      </c>
      <c r="L6471">
        <v>0</v>
      </c>
      <c r="M6471">
        <v>0</v>
      </c>
    </row>
    <row r="6472" spans="1:13" x14ac:dyDescent="0.25">
      <c r="A6472">
        <v>0.46389000000000002</v>
      </c>
      <c r="B6472">
        <v>0.14771000000000001</v>
      </c>
      <c r="C6472">
        <v>0.30266999999999999</v>
      </c>
      <c r="F6472">
        <f t="shared" si="303"/>
        <v>0.73446900637566703</v>
      </c>
      <c r="G6472">
        <f t="shared" si="304"/>
        <v>0.73446745671646807</v>
      </c>
      <c r="H6472">
        <f t="shared" si="305"/>
        <v>0.73445092761529707</v>
      </c>
      <c r="K6472">
        <v>1</v>
      </c>
      <c r="L6472">
        <v>0</v>
      </c>
      <c r="M6472">
        <v>0</v>
      </c>
    </row>
    <row r="6473" spans="1:13" x14ac:dyDescent="0.25">
      <c r="A6473">
        <v>0.60302999999999995</v>
      </c>
      <c r="B6473">
        <v>0.19200999999999999</v>
      </c>
      <c r="C6473">
        <v>0.39345999999999998</v>
      </c>
      <c r="F6473">
        <f t="shared" si="303"/>
        <v>0.95313604267354624</v>
      </c>
      <c r="G6473">
        <f t="shared" si="304"/>
        <v>0.9531122832491904</v>
      </c>
      <c r="H6473">
        <f t="shared" si="305"/>
        <v>0.9531284811917794</v>
      </c>
      <c r="K6473">
        <v>1</v>
      </c>
      <c r="L6473">
        <v>0</v>
      </c>
      <c r="M6473">
        <v>0</v>
      </c>
    </row>
    <row r="6474" spans="1:13" x14ac:dyDescent="0.25">
      <c r="A6474">
        <v>0.40410000000000001</v>
      </c>
      <c r="B6474">
        <v>0.12867000000000001</v>
      </c>
      <c r="C6474">
        <v>0.26366000000000001</v>
      </c>
      <c r="F6474">
        <f t="shared" si="303"/>
        <v>0.6405053575309767</v>
      </c>
      <c r="G6474">
        <f t="shared" si="304"/>
        <v>0.64049460124958235</v>
      </c>
      <c r="H6474">
        <f t="shared" si="305"/>
        <v>0.64049111524588886</v>
      </c>
      <c r="K6474">
        <v>1</v>
      </c>
      <c r="L6474">
        <v>0</v>
      </c>
      <c r="M6474">
        <v>0</v>
      </c>
    </row>
    <row r="6475" spans="1:13" x14ac:dyDescent="0.25">
      <c r="A6475">
        <v>0.44773000000000002</v>
      </c>
      <c r="B6475">
        <v>0.14255999999999999</v>
      </c>
      <c r="C6475">
        <v>0.29213</v>
      </c>
      <c r="F6475">
        <f t="shared" si="303"/>
        <v>0.70907257611424879</v>
      </c>
      <c r="G6475">
        <f t="shared" si="304"/>
        <v>0.70904937868839757</v>
      </c>
      <c r="H6475">
        <f t="shared" si="305"/>
        <v>0.70906419543448285</v>
      </c>
      <c r="K6475">
        <v>1</v>
      </c>
      <c r="L6475">
        <v>0</v>
      </c>
      <c r="M6475">
        <v>0</v>
      </c>
    </row>
    <row r="6476" spans="1:13" x14ac:dyDescent="0.25">
      <c r="A6476">
        <v>0.17271</v>
      </c>
      <c r="B6476">
        <v>5.4993E-2</v>
      </c>
      <c r="C6476">
        <v>0.11269</v>
      </c>
      <c r="F6476">
        <f t="shared" si="303"/>
        <v>0.27686179328657307</v>
      </c>
      <c r="G6476">
        <f t="shared" si="304"/>
        <v>0.27685814787596175</v>
      </c>
      <c r="H6476">
        <f t="shared" si="305"/>
        <v>0.27686351018540262</v>
      </c>
      <c r="K6476">
        <v>1</v>
      </c>
      <c r="L6476">
        <v>0</v>
      </c>
      <c r="M6476">
        <v>0</v>
      </c>
    </row>
    <row r="6477" spans="1:13" x14ac:dyDescent="0.25">
      <c r="A6477">
        <v>0.28165000000000001</v>
      </c>
      <c r="B6477">
        <v>8.9682999999999999E-2</v>
      </c>
      <c r="C6477">
        <v>0.18376999999999999</v>
      </c>
      <c r="F6477">
        <f t="shared" si="303"/>
        <v>0.44806767897214866</v>
      </c>
      <c r="G6477">
        <f t="shared" si="304"/>
        <v>0.44807234725339157</v>
      </c>
      <c r="H6477">
        <f t="shared" si="305"/>
        <v>0.44806739286208902</v>
      </c>
      <c r="K6477">
        <v>1</v>
      </c>
      <c r="L6477">
        <v>0</v>
      </c>
      <c r="M6477">
        <v>0</v>
      </c>
    </row>
    <row r="6478" spans="1:13" x14ac:dyDescent="0.25">
      <c r="A6478">
        <v>0.38336999999999999</v>
      </c>
      <c r="B6478">
        <v>0.12207</v>
      </c>
      <c r="C6478">
        <v>0.25013999999999997</v>
      </c>
      <c r="F6478">
        <f t="shared" si="303"/>
        <v>0.6079268922265707</v>
      </c>
      <c r="G6478">
        <f t="shared" si="304"/>
        <v>0.60791997698059885</v>
      </c>
      <c r="H6478">
        <f t="shared" si="305"/>
        <v>0.60792673013349707</v>
      </c>
      <c r="K6478">
        <v>1</v>
      </c>
      <c r="L6478">
        <v>0</v>
      </c>
      <c r="M6478">
        <v>0</v>
      </c>
    </row>
    <row r="6479" spans="1:13" x14ac:dyDescent="0.25">
      <c r="A6479">
        <v>0.31458000000000003</v>
      </c>
      <c r="B6479">
        <v>0.10017</v>
      </c>
      <c r="C6479">
        <v>0.20526</v>
      </c>
      <c r="F6479">
        <f t="shared" si="303"/>
        <v>0.49981919187490254</v>
      </c>
      <c r="G6479">
        <f t="shared" si="304"/>
        <v>0.49983145099715359</v>
      </c>
      <c r="H6479">
        <f t="shared" si="305"/>
        <v>0.499828386653901</v>
      </c>
      <c r="K6479">
        <v>1</v>
      </c>
      <c r="L6479">
        <v>0</v>
      </c>
      <c r="M6479">
        <v>0</v>
      </c>
    </row>
    <row r="6480" spans="1:13" x14ac:dyDescent="0.25">
      <c r="A6480">
        <v>0.2918</v>
      </c>
      <c r="B6480">
        <v>9.2912999999999996E-2</v>
      </c>
      <c r="C6480">
        <v>0.19039</v>
      </c>
      <c r="F6480">
        <f t="shared" si="303"/>
        <v>0.4640190259494627</v>
      </c>
      <c r="G6480">
        <f t="shared" si="304"/>
        <v>0.46401417094866676</v>
      </c>
      <c r="H6480">
        <f t="shared" si="305"/>
        <v>0.46401238024700275</v>
      </c>
      <c r="K6480">
        <v>1</v>
      </c>
      <c r="L6480">
        <v>0</v>
      </c>
      <c r="M6480">
        <v>0</v>
      </c>
    </row>
    <row r="6481" spans="1:13" x14ac:dyDescent="0.25">
      <c r="A6481">
        <v>0.41455999999999998</v>
      </c>
      <c r="B6481">
        <v>0.13200000000000001</v>
      </c>
      <c r="C6481">
        <v>0.27049000000000001</v>
      </c>
      <c r="F6481">
        <f t="shared" si="303"/>
        <v>0.65694388850464214</v>
      </c>
      <c r="G6481">
        <f t="shared" si="304"/>
        <v>0.65692997985802404</v>
      </c>
      <c r="H6481">
        <f t="shared" si="305"/>
        <v>0.65694191038772576</v>
      </c>
      <c r="K6481">
        <v>1</v>
      </c>
      <c r="L6481">
        <v>0</v>
      </c>
      <c r="M6481">
        <v>0</v>
      </c>
    </row>
    <row r="6482" spans="1:13" x14ac:dyDescent="0.25">
      <c r="A6482">
        <v>0.33637</v>
      </c>
      <c r="B6482">
        <v>0.10711</v>
      </c>
      <c r="C6482">
        <v>0.21947</v>
      </c>
      <c r="F6482">
        <f t="shared" si="303"/>
        <v>0.5340635121345747</v>
      </c>
      <c r="G6482">
        <f t="shared" si="304"/>
        <v>0.53408416197090292</v>
      </c>
      <c r="H6482">
        <f t="shared" si="305"/>
        <v>0.53405471153904049</v>
      </c>
      <c r="K6482">
        <v>1</v>
      </c>
      <c r="L6482">
        <v>0</v>
      </c>
      <c r="M6482">
        <v>0</v>
      </c>
    </row>
    <row r="6483" spans="1:13" x14ac:dyDescent="0.25">
      <c r="A6483">
        <v>0.39332</v>
      </c>
      <c r="B6483">
        <v>0.12523999999999999</v>
      </c>
      <c r="C6483">
        <v>0.25663000000000002</v>
      </c>
      <c r="F6483">
        <f t="shared" si="303"/>
        <v>0.6235639269481742</v>
      </c>
      <c r="G6483">
        <f t="shared" si="304"/>
        <v>0.62356566772797428</v>
      </c>
      <c r="H6483">
        <f t="shared" si="305"/>
        <v>0.62355859843079176</v>
      </c>
      <c r="K6483">
        <v>1</v>
      </c>
      <c r="L6483">
        <v>0</v>
      </c>
      <c r="M6483">
        <v>0</v>
      </c>
    </row>
    <row r="6484" spans="1:13" x14ac:dyDescent="0.25">
      <c r="A6484">
        <v>0.3715</v>
      </c>
      <c r="B6484">
        <v>0.11829000000000001</v>
      </c>
      <c r="C6484">
        <v>0.24238999999999999</v>
      </c>
      <c r="F6484">
        <f t="shared" si="303"/>
        <v>0.58927245985014542</v>
      </c>
      <c r="G6484">
        <f t="shared" si="304"/>
        <v>0.58926360126290833</v>
      </c>
      <c r="H6484">
        <f t="shared" si="305"/>
        <v>0.5892600152946631</v>
      </c>
      <c r="K6484">
        <v>1</v>
      </c>
      <c r="L6484">
        <v>0</v>
      </c>
      <c r="M6484">
        <v>0</v>
      </c>
    </row>
    <row r="6485" spans="1:13" x14ac:dyDescent="0.25">
      <c r="A6485">
        <v>0.43879000000000001</v>
      </c>
      <c r="B6485">
        <v>0.13972000000000001</v>
      </c>
      <c r="C6485">
        <v>0.2863</v>
      </c>
      <c r="F6485">
        <f t="shared" si="303"/>
        <v>0.69502281828398405</v>
      </c>
      <c r="G6485">
        <f t="shared" si="304"/>
        <v>0.69503241915447145</v>
      </c>
      <c r="H6485">
        <f t="shared" si="305"/>
        <v>0.69502200865894703</v>
      </c>
      <c r="K6485">
        <v>1</v>
      </c>
      <c r="L6485">
        <v>0</v>
      </c>
      <c r="M6485">
        <v>0</v>
      </c>
    </row>
    <row r="6486" spans="1:13" x14ac:dyDescent="0.25">
      <c r="A6486">
        <v>0.42925999999999997</v>
      </c>
      <c r="B6486">
        <v>0.13668</v>
      </c>
      <c r="C6486">
        <v>0.28008</v>
      </c>
      <c r="F6486">
        <f t="shared" si="303"/>
        <v>0.68004583929937279</v>
      </c>
      <c r="G6486">
        <f t="shared" si="304"/>
        <v>0.68002834979421234</v>
      </c>
      <c r="H6486">
        <f t="shared" si="305"/>
        <v>0.6800404646205539</v>
      </c>
      <c r="K6486">
        <v>1</v>
      </c>
      <c r="L6486">
        <v>0</v>
      </c>
      <c r="M6486">
        <v>0</v>
      </c>
    </row>
    <row r="6487" spans="1:13" x14ac:dyDescent="0.25">
      <c r="A6487">
        <v>0.43911</v>
      </c>
      <c r="B6487">
        <v>0.13982</v>
      </c>
      <c r="C6487">
        <v>0.28650999999999999</v>
      </c>
      <c r="F6487">
        <f t="shared" si="303"/>
        <v>0.69552571789312101</v>
      </c>
      <c r="G6487">
        <f t="shared" si="304"/>
        <v>0.69552597406763783</v>
      </c>
      <c r="H6487">
        <f t="shared" si="305"/>
        <v>0.69552781641587025</v>
      </c>
      <c r="K6487">
        <v>1</v>
      </c>
      <c r="L6487">
        <v>0</v>
      </c>
      <c r="M6487">
        <v>0</v>
      </c>
    </row>
    <row r="6488" spans="1:13" x14ac:dyDescent="0.25">
      <c r="A6488">
        <v>0.46672000000000002</v>
      </c>
      <c r="B6488">
        <v>0.14860999999999999</v>
      </c>
      <c r="C6488">
        <v>0.30452000000000001</v>
      </c>
      <c r="F6488">
        <f t="shared" si="303"/>
        <v>0.7389165247939723</v>
      </c>
      <c r="G6488">
        <f t="shared" si="304"/>
        <v>0.73890945093496574</v>
      </c>
      <c r="H6488">
        <f t="shared" si="305"/>
        <v>0.73890685309295423</v>
      </c>
      <c r="K6488">
        <v>1</v>
      </c>
      <c r="L6488">
        <v>0</v>
      </c>
      <c r="M6488">
        <v>0</v>
      </c>
    </row>
    <row r="6489" spans="1:13" x14ac:dyDescent="0.25">
      <c r="A6489">
        <v>0.29402</v>
      </c>
      <c r="B6489">
        <v>9.3620999999999996E-2</v>
      </c>
      <c r="C6489">
        <v>0.19184000000000001</v>
      </c>
      <c r="F6489">
        <f t="shared" si="303"/>
        <v>0.46750789198785064</v>
      </c>
      <c r="G6489">
        <f t="shared" si="304"/>
        <v>0.46750853973388501</v>
      </c>
      <c r="H6489">
        <f t="shared" si="305"/>
        <v>0.46750486237813943</v>
      </c>
      <c r="K6489">
        <v>1</v>
      </c>
      <c r="L6489">
        <v>0</v>
      </c>
      <c r="M6489">
        <v>0</v>
      </c>
    </row>
    <row r="6490" spans="1:13" x14ac:dyDescent="0.25">
      <c r="A6490">
        <v>0.49313000000000001</v>
      </c>
      <c r="B6490">
        <v>0.15701999999999999</v>
      </c>
      <c r="C6490">
        <v>0.32174999999999998</v>
      </c>
      <c r="F6490">
        <f t="shared" si="303"/>
        <v>0.78042145816055986</v>
      </c>
      <c r="G6490">
        <f t="shared" si="304"/>
        <v>0.78041741913226137</v>
      </c>
      <c r="H6490">
        <f t="shared" si="305"/>
        <v>0.78040717524432313</v>
      </c>
      <c r="K6490">
        <v>1</v>
      </c>
      <c r="L6490">
        <v>0</v>
      </c>
      <c r="M6490">
        <v>0</v>
      </c>
    </row>
    <row r="6491" spans="1:13" x14ac:dyDescent="0.25">
      <c r="A6491">
        <v>0.39995000000000003</v>
      </c>
      <c r="B6491">
        <v>0.12734999999999999</v>
      </c>
      <c r="C6491">
        <v>0.26095000000000002</v>
      </c>
      <c r="F6491">
        <f t="shared" si="303"/>
        <v>0.6339833782249813</v>
      </c>
      <c r="G6491">
        <f t="shared" si="304"/>
        <v>0.63397967639578567</v>
      </c>
      <c r="H6491">
        <f t="shared" si="305"/>
        <v>0.63396378657321273</v>
      </c>
      <c r="K6491">
        <v>1</v>
      </c>
      <c r="L6491">
        <v>0</v>
      </c>
      <c r="M6491">
        <v>0</v>
      </c>
    </row>
    <row r="6492" spans="1:13" x14ac:dyDescent="0.25">
      <c r="A6492">
        <v>0.29385</v>
      </c>
      <c r="B6492">
        <v>9.3564999999999995E-2</v>
      </c>
      <c r="C6492">
        <v>0.19173000000000001</v>
      </c>
      <c r="F6492">
        <f t="shared" si="303"/>
        <v>0.46724072657049659</v>
      </c>
      <c r="G6492">
        <f t="shared" si="304"/>
        <v>0.46723214898251181</v>
      </c>
      <c r="H6492">
        <f t="shared" si="305"/>
        <v>0.46723991545784632</v>
      </c>
      <c r="K6492">
        <v>1</v>
      </c>
      <c r="L6492">
        <v>0</v>
      </c>
      <c r="M6492">
        <v>0</v>
      </c>
    </row>
    <row r="6493" spans="1:13" x14ac:dyDescent="0.25">
      <c r="A6493">
        <v>0.38740999999999998</v>
      </c>
      <c r="B6493">
        <v>0.12336</v>
      </c>
      <c r="C6493">
        <v>0.25276999999999999</v>
      </c>
      <c r="F6493">
        <f t="shared" si="303"/>
        <v>0.61427599979192526</v>
      </c>
      <c r="G6493">
        <f t="shared" si="304"/>
        <v>0.61428683536044559</v>
      </c>
      <c r="H6493">
        <f t="shared" si="305"/>
        <v>0.61426137013686921</v>
      </c>
      <c r="K6493">
        <v>1</v>
      </c>
      <c r="L6493">
        <v>0</v>
      </c>
      <c r="M6493">
        <v>0</v>
      </c>
    </row>
    <row r="6494" spans="1:13" x14ac:dyDescent="0.25">
      <c r="A6494">
        <v>0.37552999999999997</v>
      </c>
      <c r="B6494">
        <v>0.11957</v>
      </c>
      <c r="C6494">
        <v>0.24501999999999999</v>
      </c>
      <c r="F6494">
        <f t="shared" si="303"/>
        <v>0.59560585180271441</v>
      </c>
      <c r="G6494">
        <f t="shared" si="304"/>
        <v>0.59558110415143839</v>
      </c>
      <c r="H6494">
        <f t="shared" si="305"/>
        <v>0.59559465529803512</v>
      </c>
      <c r="K6494">
        <v>1</v>
      </c>
      <c r="L6494">
        <v>0</v>
      </c>
      <c r="M6494">
        <v>0</v>
      </c>
    </row>
    <row r="6495" spans="1:13" x14ac:dyDescent="0.25">
      <c r="A6495">
        <v>0.36477999999999999</v>
      </c>
      <c r="B6495">
        <v>0.11615</v>
      </c>
      <c r="C6495">
        <v>0.23801</v>
      </c>
      <c r="F6495">
        <f t="shared" si="303"/>
        <v>0.57871156805826851</v>
      </c>
      <c r="G6495">
        <f t="shared" si="304"/>
        <v>0.578701526121147</v>
      </c>
      <c r="H6495">
        <f t="shared" si="305"/>
        <v>0.57871031065026401</v>
      </c>
      <c r="K6495">
        <v>1</v>
      </c>
      <c r="L6495">
        <v>0</v>
      </c>
      <c r="M6495">
        <v>0</v>
      </c>
    </row>
    <row r="6496" spans="1:13" x14ac:dyDescent="0.25">
      <c r="A6496">
        <v>0.40155000000000002</v>
      </c>
      <c r="B6496">
        <v>0.12786</v>
      </c>
      <c r="C6496">
        <v>0.26200000000000001</v>
      </c>
      <c r="F6496">
        <f t="shared" si="303"/>
        <v>0.63649787627066634</v>
      </c>
      <c r="G6496">
        <f t="shared" si="304"/>
        <v>0.63649680645293438</v>
      </c>
      <c r="H6496">
        <f t="shared" si="305"/>
        <v>0.63649282535782892</v>
      </c>
      <c r="K6496">
        <v>1</v>
      </c>
      <c r="L6496">
        <v>0</v>
      </c>
      <c r="M6496">
        <v>0</v>
      </c>
    </row>
    <row r="6497" spans="1:13" x14ac:dyDescent="0.25">
      <c r="A6497">
        <v>0.48681999999999997</v>
      </c>
      <c r="B6497">
        <v>0.15501000000000001</v>
      </c>
      <c r="C6497">
        <v>0.31763999999999998</v>
      </c>
      <c r="F6497">
        <f t="shared" si="303"/>
        <v>0.77050490649288972</v>
      </c>
      <c r="G6497">
        <f t="shared" si="304"/>
        <v>0.77049696537761647</v>
      </c>
      <c r="H6497">
        <f t="shared" si="305"/>
        <v>0.77050779485882537</v>
      </c>
      <c r="K6497">
        <v>1</v>
      </c>
      <c r="L6497">
        <v>0</v>
      </c>
      <c r="M6497">
        <v>0</v>
      </c>
    </row>
    <row r="6498" spans="1:13" x14ac:dyDescent="0.25">
      <c r="A6498">
        <v>0.36598999999999998</v>
      </c>
      <c r="B6498">
        <v>0.11654</v>
      </c>
      <c r="C6498">
        <v>0.23880000000000001</v>
      </c>
      <c r="F6498">
        <f t="shared" si="303"/>
        <v>0.5806131572053177</v>
      </c>
      <c r="G6498">
        <f t="shared" si="304"/>
        <v>0.58062639028249596</v>
      </c>
      <c r="H6498">
        <f t="shared" si="305"/>
        <v>0.58061311125964188</v>
      </c>
      <c r="K6498">
        <v>1</v>
      </c>
      <c r="L6498">
        <v>0</v>
      </c>
      <c r="M6498">
        <v>0</v>
      </c>
    </row>
    <row r="6499" spans="1:13" x14ac:dyDescent="0.25">
      <c r="A6499">
        <v>0.34283000000000002</v>
      </c>
      <c r="B6499">
        <v>0.10915999999999999</v>
      </c>
      <c r="C6499">
        <v>0.22369</v>
      </c>
      <c r="F6499">
        <f t="shared" si="303"/>
        <v>0.54421579799402786</v>
      </c>
      <c r="G6499">
        <f t="shared" si="304"/>
        <v>0.54420203769081443</v>
      </c>
      <c r="H6499">
        <f t="shared" si="305"/>
        <v>0.54421903884483136</v>
      </c>
      <c r="K6499">
        <v>1</v>
      </c>
      <c r="L6499">
        <v>0</v>
      </c>
      <c r="M6499">
        <v>0</v>
      </c>
    </row>
    <row r="6500" spans="1:13" x14ac:dyDescent="0.25">
      <c r="A6500">
        <v>0.40717999999999999</v>
      </c>
      <c r="B6500">
        <v>0.12964999999999999</v>
      </c>
      <c r="C6500">
        <v>0.26567000000000002</v>
      </c>
      <c r="F6500">
        <f t="shared" si="303"/>
        <v>0.64534576626892026</v>
      </c>
      <c r="G6500">
        <f t="shared" si="304"/>
        <v>0.64533143939861315</v>
      </c>
      <c r="H6500">
        <f t="shared" si="305"/>
        <v>0.64533241806215413</v>
      </c>
      <c r="K6500">
        <v>1</v>
      </c>
      <c r="L6500">
        <v>0</v>
      </c>
      <c r="M6500">
        <v>0</v>
      </c>
    </row>
    <row r="6501" spans="1:13" x14ac:dyDescent="0.25">
      <c r="A6501">
        <v>0.41772999999999999</v>
      </c>
      <c r="B6501">
        <v>0.13300999999999999</v>
      </c>
      <c r="C6501">
        <v>0.27256000000000002</v>
      </c>
      <c r="F6501">
        <f t="shared" si="303"/>
        <v>0.66192573775765551</v>
      </c>
      <c r="G6501">
        <f t="shared" si="304"/>
        <v>0.66191488448100477</v>
      </c>
      <c r="H6501">
        <f t="shared" si="305"/>
        <v>0.66192772970596925</v>
      </c>
      <c r="K6501">
        <v>1</v>
      </c>
      <c r="L6501">
        <v>0</v>
      </c>
      <c r="M6501">
        <v>0</v>
      </c>
    </row>
    <row r="6502" spans="1:13" x14ac:dyDescent="0.25">
      <c r="A6502">
        <v>0.40877000000000002</v>
      </c>
      <c r="B6502">
        <v>0.13016</v>
      </c>
      <c r="C6502">
        <v>0.26671</v>
      </c>
      <c r="F6502">
        <f t="shared" si="303"/>
        <v>0.64784454870181973</v>
      </c>
      <c r="G6502">
        <f t="shared" si="304"/>
        <v>0.64784856945576197</v>
      </c>
      <c r="H6502">
        <f t="shared" si="305"/>
        <v>0.64783737076310732</v>
      </c>
      <c r="K6502">
        <v>1</v>
      </c>
      <c r="L6502">
        <v>0</v>
      </c>
      <c r="M6502">
        <v>0</v>
      </c>
    </row>
    <row r="6503" spans="1:13" x14ac:dyDescent="0.25">
      <c r="A6503">
        <v>0.33762999999999999</v>
      </c>
      <c r="B6503">
        <v>0.10750999999999999</v>
      </c>
      <c r="C6503">
        <v>0.22029000000000001</v>
      </c>
      <c r="F6503">
        <f t="shared" si="303"/>
        <v>0.53604367934555164</v>
      </c>
      <c r="G6503">
        <f t="shared" si="304"/>
        <v>0.53605838162356856</v>
      </c>
      <c r="H6503">
        <f t="shared" si="305"/>
        <v>0.53602977039940747</v>
      </c>
      <c r="K6503">
        <v>1</v>
      </c>
      <c r="L6503">
        <v>0</v>
      </c>
      <c r="M6503">
        <v>0</v>
      </c>
    </row>
    <row r="6504" spans="1:13" x14ac:dyDescent="0.25">
      <c r="A6504">
        <v>0.50156999999999996</v>
      </c>
      <c r="B6504">
        <v>0.15970999999999999</v>
      </c>
      <c r="C6504">
        <v>0.32726</v>
      </c>
      <c r="F6504">
        <f t="shared" si="303"/>
        <v>0.7936854353515479</v>
      </c>
      <c r="G6504">
        <f t="shared" si="304"/>
        <v>0.79369404629643792</v>
      </c>
      <c r="H6504">
        <f t="shared" si="305"/>
        <v>0.79367860734264262</v>
      </c>
      <c r="K6504">
        <v>1</v>
      </c>
      <c r="L6504">
        <v>0</v>
      </c>
      <c r="M6504">
        <v>0</v>
      </c>
    </row>
    <row r="6505" spans="1:13" x14ac:dyDescent="0.25">
      <c r="A6505">
        <v>0.37497000000000003</v>
      </c>
      <c r="B6505">
        <v>0.11940000000000001</v>
      </c>
      <c r="C6505">
        <v>0.24465999999999999</v>
      </c>
      <c r="F6505">
        <f t="shared" si="303"/>
        <v>0.59472577748672473</v>
      </c>
      <c r="G6505">
        <f t="shared" si="304"/>
        <v>0.59474206079905556</v>
      </c>
      <c r="H6505">
        <f t="shared" si="305"/>
        <v>0.59472755628616669</v>
      </c>
      <c r="K6505">
        <v>1</v>
      </c>
      <c r="L6505">
        <v>0</v>
      </c>
      <c r="M6505">
        <v>0</v>
      </c>
    </row>
    <row r="6506" spans="1:13" x14ac:dyDescent="0.25">
      <c r="A6506">
        <v>0.54134000000000004</v>
      </c>
      <c r="B6506">
        <v>0.17237</v>
      </c>
      <c r="C6506">
        <v>0.35321000000000002</v>
      </c>
      <c r="F6506">
        <f t="shared" si="303"/>
        <v>0.85618642739960515</v>
      </c>
      <c r="G6506">
        <f t="shared" si="304"/>
        <v>0.85617809830330627</v>
      </c>
      <c r="H6506">
        <f t="shared" si="305"/>
        <v>0.85618199444815779</v>
      </c>
      <c r="K6506">
        <v>1</v>
      </c>
      <c r="L6506">
        <v>0</v>
      </c>
      <c r="M6506">
        <v>0</v>
      </c>
    </row>
    <row r="6507" spans="1:13" x14ac:dyDescent="0.25">
      <c r="A6507">
        <v>0.27240999999999999</v>
      </c>
      <c r="B6507">
        <v>8.6739999999999998E-2</v>
      </c>
      <c r="C6507">
        <v>0.17774000000000001</v>
      </c>
      <c r="F6507">
        <f t="shared" si="303"/>
        <v>0.43354645275831794</v>
      </c>
      <c r="G6507">
        <f t="shared" si="304"/>
        <v>0.43354702615890389</v>
      </c>
      <c r="H6507">
        <f t="shared" si="305"/>
        <v>0.4335434844132931</v>
      </c>
      <c r="K6507">
        <v>1</v>
      </c>
      <c r="L6507">
        <v>0</v>
      </c>
      <c r="M6507">
        <v>0</v>
      </c>
    </row>
    <row r="6508" spans="1:13" x14ac:dyDescent="0.25">
      <c r="A6508">
        <v>0.53918999999999995</v>
      </c>
      <c r="B6508">
        <v>0.17169000000000001</v>
      </c>
      <c r="C6508">
        <v>0.35181000000000001</v>
      </c>
      <c r="F6508">
        <f t="shared" si="303"/>
        <v>0.85280757065071577</v>
      </c>
      <c r="G6508">
        <f t="shared" si="304"/>
        <v>0.85282192489377473</v>
      </c>
      <c r="H6508">
        <f t="shared" si="305"/>
        <v>0.85280994273533606</v>
      </c>
      <c r="K6508">
        <v>1</v>
      </c>
      <c r="L6508">
        <v>0</v>
      </c>
      <c r="M6508">
        <v>0</v>
      </c>
    </row>
    <row r="6509" spans="1:13" x14ac:dyDescent="0.25">
      <c r="A6509">
        <v>0.51370000000000005</v>
      </c>
      <c r="B6509">
        <v>0.16356999999999999</v>
      </c>
      <c r="C6509">
        <v>0.33517999999999998</v>
      </c>
      <c r="F6509">
        <f t="shared" si="303"/>
        <v>0.81274847366039726</v>
      </c>
      <c r="G6509">
        <f t="shared" si="304"/>
        <v>0.81274526594466168</v>
      </c>
      <c r="H6509">
        <f t="shared" si="305"/>
        <v>0.8127547856037477</v>
      </c>
      <c r="K6509">
        <v>1</v>
      </c>
      <c r="L6509">
        <v>0</v>
      </c>
      <c r="M6509">
        <v>0</v>
      </c>
    </row>
    <row r="6510" spans="1:13" x14ac:dyDescent="0.25">
      <c r="A6510">
        <v>0.32702999999999999</v>
      </c>
      <c r="B6510">
        <v>0.10413</v>
      </c>
      <c r="C6510">
        <v>0.21337999999999999</v>
      </c>
      <c r="F6510">
        <f t="shared" si="303"/>
        <v>0.51938512979288864</v>
      </c>
      <c r="G6510">
        <f t="shared" si="304"/>
        <v>0.51937622555854368</v>
      </c>
      <c r="H6510">
        <f t="shared" si="305"/>
        <v>0.51938628658826635</v>
      </c>
      <c r="K6510">
        <v>1</v>
      </c>
      <c r="L6510">
        <v>0</v>
      </c>
      <c r="M6510">
        <v>0</v>
      </c>
    </row>
    <row r="6511" spans="1:13" x14ac:dyDescent="0.25">
      <c r="A6511">
        <v>0.42627999999999999</v>
      </c>
      <c r="B6511">
        <v>0.13572999999999999</v>
      </c>
      <c r="C6511">
        <v>0.27814</v>
      </c>
      <c r="F6511">
        <f t="shared" si="303"/>
        <v>0.67536258668928462</v>
      </c>
      <c r="G6511">
        <f t="shared" si="304"/>
        <v>0.67533957811913126</v>
      </c>
      <c r="H6511">
        <f t="shared" si="305"/>
        <v>0.67536776438992963</v>
      </c>
      <c r="K6511">
        <v>1</v>
      </c>
      <c r="L6511">
        <v>0</v>
      </c>
      <c r="M6511">
        <v>0</v>
      </c>
    </row>
    <row r="6512" spans="1:13" x14ac:dyDescent="0.25">
      <c r="A6512">
        <v>0.40673999999999999</v>
      </c>
      <c r="B6512">
        <v>0.12950999999999999</v>
      </c>
      <c r="C6512">
        <v>0.26539000000000001</v>
      </c>
      <c r="F6512">
        <f t="shared" si="303"/>
        <v>0.64465427930635688</v>
      </c>
      <c r="G6512">
        <f t="shared" si="304"/>
        <v>0.64464046252018015</v>
      </c>
      <c r="H6512">
        <f t="shared" si="305"/>
        <v>0.64465800771958981</v>
      </c>
      <c r="K6512">
        <v>1</v>
      </c>
      <c r="L6512">
        <v>0</v>
      </c>
      <c r="M6512">
        <v>0</v>
      </c>
    </row>
    <row r="6513" spans="1:13" x14ac:dyDescent="0.25">
      <c r="A6513">
        <v>0.35998000000000002</v>
      </c>
      <c r="B6513">
        <v>0.11462</v>
      </c>
      <c r="C6513">
        <v>0.23488000000000001</v>
      </c>
      <c r="F6513">
        <f t="shared" si="303"/>
        <v>0.5711680739212136</v>
      </c>
      <c r="G6513">
        <f t="shared" si="304"/>
        <v>0.57115013594970077</v>
      </c>
      <c r="H6513">
        <f t="shared" si="305"/>
        <v>0.57117136646374134</v>
      </c>
      <c r="K6513">
        <v>1</v>
      </c>
      <c r="L6513">
        <v>0</v>
      </c>
      <c r="M6513">
        <v>0</v>
      </c>
    </row>
    <row r="6514" spans="1:13" x14ac:dyDescent="0.25">
      <c r="A6514">
        <v>0.29610999999999998</v>
      </c>
      <c r="B6514">
        <v>9.4285999999999995E-2</v>
      </c>
      <c r="C6514">
        <v>0.19320999999999999</v>
      </c>
      <c r="F6514">
        <f t="shared" si="303"/>
        <v>0.47079245506002659</v>
      </c>
      <c r="G6514">
        <f t="shared" si="304"/>
        <v>0.47079067990644169</v>
      </c>
      <c r="H6514">
        <f t="shared" si="305"/>
        <v>0.470804655839972</v>
      </c>
      <c r="K6514">
        <v>1</v>
      </c>
      <c r="L6514">
        <v>0</v>
      </c>
      <c r="M6514">
        <v>0</v>
      </c>
    </row>
    <row r="6515" spans="1:13" x14ac:dyDescent="0.25">
      <c r="A6515">
        <v>0.36427999999999999</v>
      </c>
      <c r="B6515">
        <v>0.11599</v>
      </c>
      <c r="C6515">
        <v>0.23768</v>
      </c>
      <c r="F6515">
        <f t="shared" si="303"/>
        <v>0.57792578741899192</v>
      </c>
      <c r="G6515">
        <f t="shared" si="304"/>
        <v>0.57791183826008063</v>
      </c>
      <c r="H6515">
        <f t="shared" si="305"/>
        <v>0.57791546988938458</v>
      </c>
      <c r="K6515">
        <v>1</v>
      </c>
      <c r="L6515">
        <v>0</v>
      </c>
      <c r="M6515">
        <v>0</v>
      </c>
    </row>
    <row r="6516" spans="1:13" x14ac:dyDescent="0.25">
      <c r="A6516">
        <v>0.40855999999999998</v>
      </c>
      <c r="B6516">
        <v>0.13009000000000001</v>
      </c>
      <c r="C6516">
        <v>0.26657999999999998</v>
      </c>
      <c r="F6516">
        <f t="shared" si="303"/>
        <v>0.6475145208333235</v>
      </c>
      <c r="G6516">
        <f t="shared" si="304"/>
        <v>0.64750308101654552</v>
      </c>
      <c r="H6516">
        <f t="shared" si="305"/>
        <v>0.64752425167548822</v>
      </c>
      <c r="K6516">
        <v>1</v>
      </c>
      <c r="L6516">
        <v>0</v>
      </c>
      <c r="M6516">
        <v>0</v>
      </c>
    </row>
    <row r="6517" spans="1:13" x14ac:dyDescent="0.25">
      <c r="A6517">
        <v>0.45239000000000001</v>
      </c>
      <c r="B6517">
        <v>0.14405000000000001</v>
      </c>
      <c r="C6517">
        <v>0.29516999999999999</v>
      </c>
      <c r="F6517">
        <f t="shared" si="303"/>
        <v>0.71639605167230624</v>
      </c>
      <c r="G6517">
        <f t="shared" si="304"/>
        <v>0.7164033468945773</v>
      </c>
      <c r="H6517">
        <f t="shared" si="305"/>
        <v>0.71638636486803831</v>
      </c>
      <c r="K6517">
        <v>1</v>
      </c>
      <c r="L6517">
        <v>0</v>
      </c>
      <c r="M6517">
        <v>0</v>
      </c>
    </row>
    <row r="6518" spans="1:13" x14ac:dyDescent="0.25">
      <c r="A6518">
        <v>0.32257999999999998</v>
      </c>
      <c r="B6518">
        <v>0.10272000000000001</v>
      </c>
      <c r="C6518">
        <v>0.21048</v>
      </c>
      <c r="F6518">
        <f t="shared" si="303"/>
        <v>0.51239168210332731</v>
      </c>
      <c r="G6518">
        <f t="shared" si="304"/>
        <v>0.5124171012828973</v>
      </c>
      <c r="H6518">
        <f t="shared" si="305"/>
        <v>0.512401322325993</v>
      </c>
      <c r="K6518">
        <v>1</v>
      </c>
      <c r="L6518">
        <v>0</v>
      </c>
      <c r="M6518">
        <v>0</v>
      </c>
    </row>
    <row r="6519" spans="1:13" x14ac:dyDescent="0.25">
      <c r="A6519">
        <v>0.42832999999999999</v>
      </c>
      <c r="B6519">
        <v>0.13639000000000001</v>
      </c>
      <c r="C6519">
        <v>0.27947</v>
      </c>
      <c r="F6519">
        <f t="shared" si="303"/>
        <v>0.6785842873103185</v>
      </c>
      <c r="G6519">
        <f t="shared" si="304"/>
        <v>0.67859704054602976</v>
      </c>
      <c r="H6519">
        <f t="shared" si="305"/>
        <v>0.67857121351711014</v>
      </c>
      <c r="K6519">
        <v>1</v>
      </c>
      <c r="L6519">
        <v>0</v>
      </c>
      <c r="M6519">
        <v>0</v>
      </c>
    </row>
    <row r="6520" spans="1:13" x14ac:dyDescent="0.25">
      <c r="A6520">
        <v>0.38661000000000001</v>
      </c>
      <c r="B6520">
        <v>0.1231</v>
      </c>
      <c r="C6520">
        <v>0.25224999999999997</v>
      </c>
      <c r="F6520">
        <f t="shared" si="303"/>
        <v>0.61301875076908285</v>
      </c>
      <c r="G6520">
        <f t="shared" si="304"/>
        <v>0.61300359258621295</v>
      </c>
      <c r="H6520">
        <f t="shared" si="305"/>
        <v>0.61300889378639256</v>
      </c>
      <c r="K6520">
        <v>1</v>
      </c>
      <c r="L6520">
        <v>0</v>
      </c>
      <c r="M6520">
        <v>0</v>
      </c>
    </row>
    <row r="6521" spans="1:13" x14ac:dyDescent="0.25">
      <c r="A6521">
        <v>0.33994000000000002</v>
      </c>
      <c r="B6521">
        <v>0.10824</v>
      </c>
      <c r="C6521">
        <v>0.2218</v>
      </c>
      <c r="F6521">
        <f t="shared" si="303"/>
        <v>0.53967398589900939</v>
      </c>
      <c r="G6521">
        <f t="shared" si="304"/>
        <v>0.5396613324896834</v>
      </c>
      <c r="H6521">
        <f t="shared" si="305"/>
        <v>0.5396667690325222</v>
      </c>
      <c r="K6521">
        <v>1</v>
      </c>
      <c r="L6521">
        <v>0</v>
      </c>
      <c r="M6521">
        <v>0</v>
      </c>
    </row>
    <row r="6522" spans="1:13" x14ac:dyDescent="0.25">
      <c r="A6522">
        <v>0.40212999999999999</v>
      </c>
      <c r="B6522">
        <v>0.12803999999999999</v>
      </c>
      <c r="C6522">
        <v>0.26238</v>
      </c>
      <c r="F6522">
        <f t="shared" si="303"/>
        <v>0.63740938181222706</v>
      </c>
      <c r="G6522">
        <f t="shared" si="304"/>
        <v>0.63738520529663389</v>
      </c>
      <c r="H6522">
        <f t="shared" si="305"/>
        <v>0.63740809653702335</v>
      </c>
      <c r="K6522">
        <v>1</v>
      </c>
      <c r="L6522">
        <v>0</v>
      </c>
      <c r="M6522">
        <v>0</v>
      </c>
    </row>
    <row r="6523" spans="1:13" x14ac:dyDescent="0.25">
      <c r="A6523">
        <v>0.33872999999999998</v>
      </c>
      <c r="B6523">
        <v>0.10786</v>
      </c>
      <c r="C6523">
        <v>0.22101000000000001</v>
      </c>
      <c r="F6523">
        <f t="shared" si="303"/>
        <v>0.53777239675195998</v>
      </c>
      <c r="G6523">
        <f t="shared" si="304"/>
        <v>0.53778582381965101</v>
      </c>
      <c r="H6523">
        <f t="shared" si="305"/>
        <v>0.53776396842314433</v>
      </c>
      <c r="K6523">
        <v>1</v>
      </c>
      <c r="L6523">
        <v>0</v>
      </c>
      <c r="M6523">
        <v>0</v>
      </c>
    </row>
    <row r="6524" spans="1:13" x14ac:dyDescent="0.25">
      <c r="A6524">
        <v>0.43365999999999999</v>
      </c>
      <c r="B6524">
        <v>0.13808000000000001</v>
      </c>
      <c r="C6524">
        <v>0.28294999999999998</v>
      </c>
      <c r="F6524">
        <f t="shared" si="303"/>
        <v>0.68696070892500649</v>
      </c>
      <c r="G6524">
        <f t="shared" si="304"/>
        <v>0.68693811857854215</v>
      </c>
      <c r="H6524">
        <f t="shared" si="305"/>
        <v>0.68695317063183814</v>
      </c>
      <c r="K6524">
        <v>1</v>
      </c>
      <c r="L6524">
        <v>0</v>
      </c>
      <c r="M6524">
        <v>0</v>
      </c>
    </row>
    <row r="6525" spans="1:13" x14ac:dyDescent="0.25">
      <c r="A6525">
        <v>0.39343</v>
      </c>
      <c r="B6525">
        <v>0.12526999999999999</v>
      </c>
      <c r="C6525">
        <v>0.25669999999999998</v>
      </c>
      <c r="F6525">
        <f t="shared" si="303"/>
        <v>0.62373679868881504</v>
      </c>
      <c r="G6525">
        <f t="shared" si="304"/>
        <v>0.62371373420192422</v>
      </c>
      <c r="H6525">
        <f t="shared" si="305"/>
        <v>0.62372720101643275</v>
      </c>
      <c r="K6525">
        <v>1</v>
      </c>
      <c r="L6525">
        <v>0</v>
      </c>
      <c r="M6525">
        <v>0</v>
      </c>
    </row>
    <row r="6526" spans="1:13" x14ac:dyDescent="0.25">
      <c r="A6526">
        <v>0.37082999999999999</v>
      </c>
      <c r="B6526">
        <v>0.11808</v>
      </c>
      <c r="C6526">
        <v>0.24196000000000001</v>
      </c>
      <c r="F6526">
        <f t="shared" si="303"/>
        <v>0.58821951379351478</v>
      </c>
      <c r="G6526">
        <f t="shared" si="304"/>
        <v>0.58822713594525888</v>
      </c>
      <c r="H6526">
        <f t="shared" si="305"/>
        <v>0.58822431369715356</v>
      </c>
      <c r="K6526">
        <v>1</v>
      </c>
      <c r="L6526">
        <v>0</v>
      </c>
      <c r="M6526">
        <v>0</v>
      </c>
    </row>
    <row r="6527" spans="1:13" x14ac:dyDescent="0.25">
      <c r="A6527">
        <v>0.40944000000000003</v>
      </c>
      <c r="B6527">
        <v>0.13037000000000001</v>
      </c>
      <c r="C6527">
        <v>0.26715</v>
      </c>
      <c r="F6527">
        <f t="shared" si="303"/>
        <v>0.64889749475845038</v>
      </c>
      <c r="G6527">
        <f t="shared" si="304"/>
        <v>0.64888503477341153</v>
      </c>
      <c r="H6527">
        <f t="shared" si="305"/>
        <v>0.64889715844427986</v>
      </c>
      <c r="K6527">
        <v>1</v>
      </c>
      <c r="L6527">
        <v>0</v>
      </c>
      <c r="M6527">
        <v>0</v>
      </c>
    </row>
    <row r="6528" spans="1:13" x14ac:dyDescent="0.25">
      <c r="A6528">
        <v>0.39047999999999999</v>
      </c>
      <c r="B6528">
        <v>0.12433</v>
      </c>
      <c r="C6528">
        <v>0.25478000000000001</v>
      </c>
      <c r="F6528">
        <f t="shared" si="303"/>
        <v>0.61910069291708336</v>
      </c>
      <c r="G6528">
        <f t="shared" si="304"/>
        <v>0.61907431801815993</v>
      </c>
      <c r="H6528">
        <f t="shared" si="305"/>
        <v>0.61910267295313448</v>
      </c>
      <c r="K6528">
        <v>1</v>
      </c>
      <c r="L6528">
        <v>0</v>
      </c>
      <c r="M6528">
        <v>0</v>
      </c>
    </row>
    <row r="6529" spans="1:13" x14ac:dyDescent="0.25">
      <c r="A6529">
        <v>0.55840999999999996</v>
      </c>
      <c r="B6529">
        <v>0.17781</v>
      </c>
      <c r="C6529">
        <v>0.36435000000000001</v>
      </c>
      <c r="F6529">
        <f t="shared" si="303"/>
        <v>0.88301297842450654</v>
      </c>
      <c r="G6529">
        <f t="shared" si="304"/>
        <v>0.88302748557955935</v>
      </c>
      <c r="H6529">
        <f t="shared" si="305"/>
        <v>0.88301389164875266</v>
      </c>
      <c r="K6529">
        <v>1</v>
      </c>
      <c r="L6529">
        <v>0</v>
      </c>
      <c r="M6529">
        <v>0</v>
      </c>
    </row>
    <row r="6530" spans="1:13" x14ac:dyDescent="0.25">
      <c r="A6530">
        <v>0.37464999999999998</v>
      </c>
      <c r="B6530">
        <v>0.1193</v>
      </c>
      <c r="C6530">
        <v>0.24445</v>
      </c>
      <c r="F6530">
        <f t="shared" si="303"/>
        <v>0.59422287787758765</v>
      </c>
      <c r="G6530">
        <f t="shared" si="304"/>
        <v>0.59424850588588907</v>
      </c>
      <c r="H6530">
        <f t="shared" si="305"/>
        <v>0.59422174852924348</v>
      </c>
      <c r="K6530">
        <v>1</v>
      </c>
      <c r="L6530">
        <v>0</v>
      </c>
      <c r="M6530">
        <v>0</v>
      </c>
    </row>
    <row r="6531" spans="1:13" x14ac:dyDescent="0.25">
      <c r="A6531">
        <v>0.46103</v>
      </c>
      <c r="B6531">
        <v>0.14680000000000001</v>
      </c>
      <c r="C6531">
        <v>0.30081000000000002</v>
      </c>
      <c r="F6531">
        <f t="shared" ref="F6531:F6594" si="306">(A6531-(-0.0034599))/(0.63285-(-0.0034599))</f>
        <v>0.72997434111900505</v>
      </c>
      <c r="G6531">
        <f t="shared" ref="G6531:G6594" si="307">(B6531-(-0.0011017))/(0.20151-(-0.0011017))</f>
        <v>0.72997610700665372</v>
      </c>
      <c r="H6531">
        <f t="shared" ref="H6531:H6594" si="308">(C6531-(-0.0022575))/(0.41292-(-0.0022575))</f>
        <v>0.72997091605397701</v>
      </c>
      <c r="K6531">
        <v>1</v>
      </c>
      <c r="L6531">
        <v>0</v>
      </c>
      <c r="M6531">
        <v>0</v>
      </c>
    </row>
    <row r="6532" spans="1:13" x14ac:dyDescent="0.25">
      <c r="A6532">
        <v>0.43564999999999998</v>
      </c>
      <c r="B6532">
        <v>0.13872000000000001</v>
      </c>
      <c r="C6532">
        <v>0.28425</v>
      </c>
      <c r="F6532">
        <f t="shared" si="306"/>
        <v>0.69008811586932717</v>
      </c>
      <c r="G6532">
        <f t="shared" si="307"/>
        <v>0.69009687002280728</v>
      </c>
      <c r="H6532">
        <f t="shared" si="308"/>
        <v>0.69008436150802965</v>
      </c>
      <c r="K6532">
        <v>1</v>
      </c>
      <c r="L6532">
        <v>0</v>
      </c>
      <c r="M6532">
        <v>0</v>
      </c>
    </row>
    <row r="6533" spans="1:13" x14ac:dyDescent="0.25">
      <c r="A6533">
        <v>0.31226999999999999</v>
      </c>
      <c r="B6533">
        <v>9.9431000000000005E-2</v>
      </c>
      <c r="C6533">
        <v>0.20374999999999999</v>
      </c>
      <c r="F6533">
        <f t="shared" si="306"/>
        <v>0.49618888532144478</v>
      </c>
      <c r="G6533">
        <f t="shared" si="307"/>
        <v>0.49618408018885385</v>
      </c>
      <c r="H6533">
        <f t="shared" si="308"/>
        <v>0.49619138802078622</v>
      </c>
      <c r="K6533">
        <v>1</v>
      </c>
      <c r="L6533">
        <v>0</v>
      </c>
      <c r="M6533">
        <v>0</v>
      </c>
    </row>
    <row r="6534" spans="1:13" x14ac:dyDescent="0.25">
      <c r="A6534">
        <v>0.45245000000000002</v>
      </c>
      <c r="B6534">
        <v>0.14407</v>
      </c>
      <c r="C6534">
        <v>0.29520999999999997</v>
      </c>
      <c r="F6534">
        <f t="shared" si="306"/>
        <v>0.71649034534901945</v>
      </c>
      <c r="G6534">
        <f t="shared" si="307"/>
        <v>0.71650205787721055</v>
      </c>
      <c r="H6534">
        <f t="shared" si="308"/>
        <v>0.7164827092026903</v>
      </c>
      <c r="K6534">
        <v>1</v>
      </c>
      <c r="L6534">
        <v>0</v>
      </c>
      <c r="M6534">
        <v>0</v>
      </c>
    </row>
    <row r="6535" spans="1:13" x14ac:dyDescent="0.25">
      <c r="A6535">
        <v>0.46122000000000002</v>
      </c>
      <c r="B6535">
        <v>0.14685999999999999</v>
      </c>
      <c r="C6535">
        <v>0.30093999999999999</v>
      </c>
      <c r="F6535">
        <f t="shared" si="306"/>
        <v>0.73027293776193025</v>
      </c>
      <c r="G6535">
        <f t="shared" si="307"/>
        <v>0.73027223995455348</v>
      </c>
      <c r="H6535">
        <f t="shared" si="308"/>
        <v>0.73028403514159601</v>
      </c>
      <c r="K6535">
        <v>1</v>
      </c>
      <c r="L6535">
        <v>0</v>
      </c>
      <c r="M6535">
        <v>0</v>
      </c>
    </row>
    <row r="6536" spans="1:13" x14ac:dyDescent="0.25">
      <c r="A6536">
        <v>0.46576000000000001</v>
      </c>
      <c r="B6536">
        <v>0.14829999999999999</v>
      </c>
      <c r="C6536">
        <v>0.30388999999999999</v>
      </c>
      <c r="F6536">
        <f t="shared" si="306"/>
        <v>0.73740782596656129</v>
      </c>
      <c r="G6536">
        <f t="shared" si="307"/>
        <v>0.7373794307041498</v>
      </c>
      <c r="H6536">
        <f t="shared" si="308"/>
        <v>0.73738942982218447</v>
      </c>
      <c r="K6536">
        <v>1</v>
      </c>
      <c r="L6536">
        <v>0</v>
      </c>
      <c r="M6536">
        <v>0</v>
      </c>
    </row>
    <row r="6537" spans="1:13" x14ac:dyDescent="0.25">
      <c r="A6537">
        <v>0.34353</v>
      </c>
      <c r="B6537">
        <v>0.10939</v>
      </c>
      <c r="C6537">
        <v>0.22414000000000001</v>
      </c>
      <c r="F6537">
        <f t="shared" si="306"/>
        <v>0.545315890889015</v>
      </c>
      <c r="G6537">
        <f t="shared" si="307"/>
        <v>0.54533721399109725</v>
      </c>
      <c r="H6537">
        <f t="shared" si="308"/>
        <v>0.5453029126096669</v>
      </c>
      <c r="K6537">
        <v>1</v>
      </c>
      <c r="L6537">
        <v>0</v>
      </c>
      <c r="M6537">
        <v>0</v>
      </c>
    </row>
    <row r="6538" spans="1:13" x14ac:dyDescent="0.25">
      <c r="A6538">
        <v>0.56237000000000004</v>
      </c>
      <c r="B6538">
        <v>0.17907000000000001</v>
      </c>
      <c r="C6538">
        <v>0.36692999999999998</v>
      </c>
      <c r="F6538">
        <f t="shared" si="306"/>
        <v>0.88923636108757698</v>
      </c>
      <c r="G6538">
        <f t="shared" si="307"/>
        <v>0.88924627748545626</v>
      </c>
      <c r="H6538">
        <f t="shared" si="308"/>
        <v>0.88922810123380958</v>
      </c>
      <c r="K6538">
        <v>1</v>
      </c>
      <c r="L6538">
        <v>0</v>
      </c>
      <c r="M6538">
        <v>0</v>
      </c>
    </row>
    <row r="6539" spans="1:13" x14ac:dyDescent="0.25">
      <c r="A6539">
        <v>0.37701000000000001</v>
      </c>
      <c r="B6539">
        <v>0.12005</v>
      </c>
      <c r="C6539">
        <v>0.24598999999999999</v>
      </c>
      <c r="F6539">
        <f t="shared" si="306"/>
        <v>0.59793176249497304</v>
      </c>
      <c r="G6539">
        <f t="shared" si="307"/>
        <v>0.59795016773463727</v>
      </c>
      <c r="H6539">
        <f t="shared" si="308"/>
        <v>0.59793100541334721</v>
      </c>
      <c r="K6539">
        <v>1</v>
      </c>
      <c r="L6539">
        <v>0</v>
      </c>
      <c r="M6539">
        <v>0</v>
      </c>
    </row>
    <row r="6540" spans="1:13" x14ac:dyDescent="0.25">
      <c r="A6540">
        <v>0.31669000000000003</v>
      </c>
      <c r="B6540">
        <v>0.10084</v>
      </c>
      <c r="C6540">
        <v>0.20663000000000001</v>
      </c>
      <c r="F6540">
        <f t="shared" si="306"/>
        <v>0.50313518617264963</v>
      </c>
      <c r="G6540">
        <f t="shared" si="307"/>
        <v>0.50313826891536861</v>
      </c>
      <c r="H6540">
        <f t="shared" si="308"/>
        <v>0.50312818011573357</v>
      </c>
      <c r="K6540">
        <v>1</v>
      </c>
      <c r="L6540">
        <v>0</v>
      </c>
      <c r="M6540">
        <v>0</v>
      </c>
    </row>
    <row r="6541" spans="1:13" x14ac:dyDescent="0.25">
      <c r="A6541">
        <v>0.37020999999999998</v>
      </c>
      <c r="B6541">
        <v>0.11788</v>
      </c>
      <c r="C6541">
        <v>0.24154999999999999</v>
      </c>
      <c r="F6541">
        <f t="shared" si="306"/>
        <v>0.58724514580081189</v>
      </c>
      <c r="G6541">
        <f t="shared" si="307"/>
        <v>0.58724002611892601</v>
      </c>
      <c r="H6541">
        <f t="shared" si="308"/>
        <v>0.58723678426697001</v>
      </c>
      <c r="K6541">
        <v>1</v>
      </c>
      <c r="L6541">
        <v>0</v>
      </c>
      <c r="M6541">
        <v>0</v>
      </c>
    </row>
    <row r="6542" spans="1:13" x14ac:dyDescent="0.25">
      <c r="A6542">
        <v>0.34303</v>
      </c>
      <c r="B6542">
        <v>0.10922</v>
      </c>
      <c r="C6542">
        <v>0.22381000000000001</v>
      </c>
      <c r="F6542">
        <f t="shared" si="306"/>
        <v>0.54453011024973841</v>
      </c>
      <c r="G6542">
        <f t="shared" si="307"/>
        <v>0.54449817063871431</v>
      </c>
      <c r="H6542">
        <f t="shared" si="308"/>
        <v>0.54450807184878758</v>
      </c>
      <c r="K6542">
        <v>1</v>
      </c>
      <c r="L6542">
        <v>0</v>
      </c>
      <c r="M6542">
        <v>0</v>
      </c>
    </row>
    <row r="6543" spans="1:13" x14ac:dyDescent="0.25">
      <c r="A6543">
        <v>0.36305999999999999</v>
      </c>
      <c r="B6543">
        <v>0.11559999999999999</v>
      </c>
      <c r="C6543">
        <v>0.23688999999999999</v>
      </c>
      <c r="F6543">
        <f t="shared" si="306"/>
        <v>0.57600848265915716</v>
      </c>
      <c r="G6543">
        <f t="shared" si="307"/>
        <v>0.57598697409873167</v>
      </c>
      <c r="H6543">
        <f t="shared" si="308"/>
        <v>0.57601266928000672</v>
      </c>
      <c r="K6543">
        <v>1</v>
      </c>
      <c r="L6543">
        <v>0</v>
      </c>
      <c r="M6543">
        <v>0</v>
      </c>
    </row>
    <row r="6544" spans="1:13" x14ac:dyDescent="0.25">
      <c r="A6544">
        <v>0.39441999999999999</v>
      </c>
      <c r="B6544">
        <v>0.12559000000000001</v>
      </c>
      <c r="C6544">
        <v>0.25735000000000002</v>
      </c>
      <c r="F6544">
        <f t="shared" si="306"/>
        <v>0.62529264435458265</v>
      </c>
      <c r="G6544">
        <f t="shared" si="307"/>
        <v>0.62529310992405673</v>
      </c>
      <c r="H6544">
        <f t="shared" si="308"/>
        <v>0.62529279645452851</v>
      </c>
      <c r="K6544">
        <v>1</v>
      </c>
      <c r="L6544">
        <v>0</v>
      </c>
      <c r="M6544">
        <v>0</v>
      </c>
    </row>
    <row r="6545" spans="1:13" x14ac:dyDescent="0.25">
      <c r="A6545">
        <v>0.31944</v>
      </c>
      <c r="B6545">
        <v>0.10170999999999999</v>
      </c>
      <c r="C6545">
        <v>0.20841999999999999</v>
      </c>
      <c r="F6545">
        <f t="shared" si="306"/>
        <v>0.50745697968867065</v>
      </c>
      <c r="G6545">
        <f t="shared" si="307"/>
        <v>0.50743219665991646</v>
      </c>
      <c r="H6545">
        <f t="shared" si="308"/>
        <v>0.50743958909141262</v>
      </c>
      <c r="K6545">
        <v>1</v>
      </c>
      <c r="L6545">
        <v>0</v>
      </c>
      <c r="M6545">
        <v>0</v>
      </c>
    </row>
    <row r="6546" spans="1:13" x14ac:dyDescent="0.25">
      <c r="A6546">
        <v>0.3906</v>
      </c>
      <c r="B6546">
        <v>0.12436999999999999</v>
      </c>
      <c r="C6546">
        <v>0.25485000000000002</v>
      </c>
      <c r="F6546">
        <f t="shared" si="306"/>
        <v>0.61928928027050978</v>
      </c>
      <c r="G6546">
        <f t="shared" si="307"/>
        <v>0.61927173998342633</v>
      </c>
      <c r="H6546">
        <f t="shared" si="308"/>
        <v>0.61927127553877559</v>
      </c>
      <c r="K6546">
        <v>1</v>
      </c>
      <c r="L6546">
        <v>0</v>
      </c>
      <c r="M6546">
        <v>0</v>
      </c>
    </row>
    <row r="6547" spans="1:13" x14ac:dyDescent="0.25">
      <c r="A6547">
        <v>0.42109000000000002</v>
      </c>
      <c r="B6547">
        <v>0.13408</v>
      </c>
      <c r="C6547">
        <v>0.27474999999999999</v>
      </c>
      <c r="F6547">
        <f t="shared" si="306"/>
        <v>0.66720618365359408</v>
      </c>
      <c r="G6547">
        <f t="shared" si="307"/>
        <v>0.66719592205188549</v>
      </c>
      <c r="H6547">
        <f t="shared" si="308"/>
        <v>0.66720258202816862</v>
      </c>
      <c r="K6547">
        <v>1</v>
      </c>
      <c r="L6547">
        <v>0</v>
      </c>
      <c r="M6547">
        <v>0</v>
      </c>
    </row>
    <row r="6548" spans="1:13" x14ac:dyDescent="0.25">
      <c r="A6548">
        <v>0.43173</v>
      </c>
      <c r="B6548">
        <v>0.13747000000000001</v>
      </c>
      <c r="C6548">
        <v>0.28169</v>
      </c>
      <c r="F6548">
        <f t="shared" si="306"/>
        <v>0.68392759565739902</v>
      </c>
      <c r="G6548">
        <f t="shared" si="307"/>
        <v>0.68392743360822705</v>
      </c>
      <c r="H6548">
        <f t="shared" si="308"/>
        <v>0.68391832409029873</v>
      </c>
      <c r="K6548">
        <v>1</v>
      </c>
      <c r="L6548">
        <v>0</v>
      </c>
      <c r="M6548">
        <v>0</v>
      </c>
    </row>
    <row r="6549" spans="1:13" x14ac:dyDescent="0.25">
      <c r="A6549">
        <v>0.38583000000000001</v>
      </c>
      <c r="B6549">
        <v>0.12285</v>
      </c>
      <c r="C6549">
        <v>0.25174000000000002</v>
      </c>
      <c r="F6549">
        <f t="shared" si="306"/>
        <v>0.61179293297181148</v>
      </c>
      <c r="G6549">
        <f t="shared" si="307"/>
        <v>0.61176970530329688</v>
      </c>
      <c r="H6549">
        <f t="shared" si="308"/>
        <v>0.61178050351957902</v>
      </c>
      <c r="K6549">
        <v>1</v>
      </c>
      <c r="L6549">
        <v>0</v>
      </c>
      <c r="M6549">
        <v>0</v>
      </c>
    </row>
    <row r="6550" spans="1:13" x14ac:dyDescent="0.25">
      <c r="A6550">
        <v>0.44623000000000002</v>
      </c>
      <c r="B6550">
        <v>0.14208999999999999</v>
      </c>
      <c r="C6550">
        <v>0.29115000000000002</v>
      </c>
      <c r="F6550">
        <f t="shared" si="306"/>
        <v>0.70671523419641913</v>
      </c>
      <c r="G6550">
        <f t="shared" si="307"/>
        <v>0.70672967059651537</v>
      </c>
      <c r="H6550">
        <f t="shared" si="308"/>
        <v>0.70670375923550777</v>
      </c>
      <c r="K6550">
        <v>1</v>
      </c>
      <c r="L6550">
        <v>0</v>
      </c>
      <c r="M6550">
        <v>0</v>
      </c>
    </row>
    <row r="6551" spans="1:13" x14ac:dyDescent="0.25">
      <c r="A6551">
        <v>0.3931</v>
      </c>
      <c r="B6551">
        <v>0.12517</v>
      </c>
      <c r="C6551">
        <v>0.25649</v>
      </c>
      <c r="F6551">
        <f t="shared" si="306"/>
        <v>0.62321818346689251</v>
      </c>
      <c r="G6551">
        <f t="shared" si="307"/>
        <v>0.62322017928875784</v>
      </c>
      <c r="H6551">
        <f t="shared" si="308"/>
        <v>0.62322139325950954</v>
      </c>
      <c r="K6551">
        <v>1</v>
      </c>
      <c r="L6551">
        <v>0</v>
      </c>
      <c r="M6551">
        <v>0</v>
      </c>
    </row>
    <row r="6552" spans="1:13" x14ac:dyDescent="0.25">
      <c r="A6552">
        <v>0.41731000000000001</v>
      </c>
      <c r="B6552">
        <v>0.13288</v>
      </c>
      <c r="C6552">
        <v>0.27228000000000002</v>
      </c>
      <c r="F6552">
        <f t="shared" si="306"/>
        <v>0.66126568202066327</v>
      </c>
      <c r="G6552">
        <f t="shared" si="307"/>
        <v>0.66127326309388845</v>
      </c>
      <c r="H6552">
        <f t="shared" si="308"/>
        <v>0.66125331936340481</v>
      </c>
      <c r="K6552">
        <v>1</v>
      </c>
      <c r="L6552">
        <v>0</v>
      </c>
      <c r="M6552">
        <v>0</v>
      </c>
    </row>
    <row r="6553" spans="1:13" x14ac:dyDescent="0.25">
      <c r="A6553">
        <v>0.41125</v>
      </c>
      <c r="B6553">
        <v>0.13095000000000001</v>
      </c>
      <c r="C6553">
        <v>0.26833000000000001</v>
      </c>
      <c r="F6553">
        <f t="shared" si="306"/>
        <v>0.65174202067263143</v>
      </c>
      <c r="G6553">
        <f t="shared" si="307"/>
        <v>0.65174765326977668</v>
      </c>
      <c r="H6553">
        <f t="shared" si="308"/>
        <v>0.65173931631651527</v>
      </c>
      <c r="K6553">
        <v>1</v>
      </c>
      <c r="L6553">
        <v>0</v>
      </c>
      <c r="M6553">
        <v>0</v>
      </c>
    </row>
    <row r="6554" spans="1:13" x14ac:dyDescent="0.25">
      <c r="A6554">
        <v>0.36054000000000003</v>
      </c>
      <c r="B6554">
        <v>0.1148</v>
      </c>
      <c r="C6554">
        <v>0.23524</v>
      </c>
      <c r="F6554">
        <f t="shared" si="306"/>
        <v>0.5720481482372034</v>
      </c>
      <c r="G6554">
        <f t="shared" si="307"/>
        <v>0.57203853479340039</v>
      </c>
      <c r="H6554">
        <f t="shared" si="308"/>
        <v>0.57203846547560977</v>
      </c>
      <c r="K6554">
        <v>1</v>
      </c>
      <c r="L6554">
        <v>0</v>
      </c>
      <c r="M6554">
        <v>0</v>
      </c>
    </row>
    <row r="6555" spans="1:13" x14ac:dyDescent="0.25">
      <c r="A6555">
        <v>0.46523999999999999</v>
      </c>
      <c r="B6555">
        <v>0.14813999999999999</v>
      </c>
      <c r="C6555">
        <v>0.30356</v>
      </c>
      <c r="F6555">
        <f t="shared" si="306"/>
        <v>0.73659061410171367</v>
      </c>
      <c r="G6555">
        <f t="shared" si="307"/>
        <v>0.73658974284308365</v>
      </c>
      <c r="H6555">
        <f t="shared" si="308"/>
        <v>0.73659458906130515</v>
      </c>
      <c r="K6555">
        <v>1</v>
      </c>
      <c r="L6555">
        <v>0</v>
      </c>
      <c r="M6555">
        <v>0</v>
      </c>
    </row>
    <row r="6556" spans="1:13" x14ac:dyDescent="0.25">
      <c r="A6556">
        <v>0.40853</v>
      </c>
      <c r="B6556">
        <v>0.13008</v>
      </c>
      <c r="C6556">
        <v>0.26655000000000001</v>
      </c>
      <c r="F6556">
        <f t="shared" si="306"/>
        <v>0.64746737399496701</v>
      </c>
      <c r="G6556">
        <f t="shared" si="307"/>
        <v>0.64745372552522884</v>
      </c>
      <c r="H6556">
        <f t="shared" si="308"/>
        <v>0.64745199342449922</v>
      </c>
      <c r="K6556">
        <v>1</v>
      </c>
      <c r="L6556">
        <v>0</v>
      </c>
      <c r="M6556">
        <v>0</v>
      </c>
    </row>
    <row r="6557" spans="1:13" x14ac:dyDescent="0.25">
      <c r="A6557">
        <v>0.46653</v>
      </c>
      <c r="B6557">
        <v>0.14854999999999999</v>
      </c>
      <c r="C6557">
        <v>0.3044</v>
      </c>
      <c r="F6557">
        <f t="shared" si="306"/>
        <v>0.73861792815104721</v>
      </c>
      <c r="G6557">
        <f t="shared" si="307"/>
        <v>0.73861331798706586</v>
      </c>
      <c r="H6557">
        <f t="shared" si="308"/>
        <v>0.73861782008899812</v>
      </c>
      <c r="K6557">
        <v>1</v>
      </c>
      <c r="L6557">
        <v>0</v>
      </c>
      <c r="M6557">
        <v>0</v>
      </c>
    </row>
    <row r="6558" spans="1:13" x14ac:dyDescent="0.25">
      <c r="A6558">
        <v>0.51505000000000001</v>
      </c>
      <c r="B6558">
        <v>0.16400000000000001</v>
      </c>
      <c r="C6558">
        <v>0.33606000000000003</v>
      </c>
      <c r="F6558">
        <f t="shared" si="306"/>
        <v>0.8148700813864439</v>
      </c>
      <c r="G6558">
        <f t="shared" si="307"/>
        <v>0.81486755207127726</v>
      </c>
      <c r="H6558">
        <f t="shared" si="308"/>
        <v>0.81487436096609289</v>
      </c>
      <c r="K6558">
        <v>1</v>
      </c>
      <c r="L6558">
        <v>0</v>
      </c>
      <c r="M6558">
        <v>0</v>
      </c>
    </row>
    <row r="6559" spans="1:13" x14ac:dyDescent="0.25">
      <c r="A6559">
        <v>0.51580999999999999</v>
      </c>
      <c r="B6559">
        <v>0.16424</v>
      </c>
      <c r="C6559">
        <v>0.33655000000000002</v>
      </c>
      <c r="F6559">
        <f t="shared" si="306"/>
        <v>0.81606446795814425</v>
      </c>
      <c r="G6559">
        <f t="shared" si="307"/>
        <v>0.81605208386287664</v>
      </c>
      <c r="H6559">
        <f t="shared" si="308"/>
        <v>0.81605457906558043</v>
      </c>
      <c r="K6559">
        <v>1</v>
      </c>
      <c r="L6559">
        <v>0</v>
      </c>
      <c r="M6559">
        <v>0</v>
      </c>
    </row>
    <row r="6560" spans="1:13" x14ac:dyDescent="0.25">
      <c r="A6560">
        <v>0.48791000000000001</v>
      </c>
      <c r="B6560">
        <v>0.15536</v>
      </c>
      <c r="C6560">
        <v>0.31835000000000002</v>
      </c>
      <c r="F6560">
        <f t="shared" si="306"/>
        <v>0.7722179082865126</v>
      </c>
      <c r="G6560">
        <f t="shared" si="307"/>
        <v>0.77222440757369892</v>
      </c>
      <c r="H6560">
        <f t="shared" si="308"/>
        <v>0.77221790679889935</v>
      </c>
      <c r="K6560">
        <v>1</v>
      </c>
      <c r="L6560">
        <v>0</v>
      </c>
      <c r="M6560">
        <v>0</v>
      </c>
    </row>
    <row r="6561" spans="1:13" x14ac:dyDescent="0.25">
      <c r="A6561">
        <v>0.43225000000000002</v>
      </c>
      <c r="B6561">
        <v>0.13763</v>
      </c>
      <c r="C6561">
        <v>0.28203</v>
      </c>
      <c r="F6561">
        <f t="shared" si="306"/>
        <v>0.68474480752224676</v>
      </c>
      <c r="G6561">
        <f t="shared" si="307"/>
        <v>0.68471712146929331</v>
      </c>
      <c r="H6561">
        <f t="shared" si="308"/>
        <v>0.68473725093484117</v>
      </c>
      <c r="K6561">
        <v>1</v>
      </c>
      <c r="L6561">
        <v>0</v>
      </c>
      <c r="M6561">
        <v>0</v>
      </c>
    </row>
    <row r="6562" spans="1:13" x14ac:dyDescent="0.25">
      <c r="A6562">
        <v>0.38069999999999998</v>
      </c>
      <c r="B6562">
        <v>0.12121999999999999</v>
      </c>
      <c r="C6562">
        <v>0.24840000000000001</v>
      </c>
      <c r="F6562">
        <f t="shared" si="306"/>
        <v>0.60373082361283392</v>
      </c>
      <c r="G6562">
        <f t="shared" si="307"/>
        <v>0.60372476021868426</v>
      </c>
      <c r="H6562">
        <f t="shared" si="308"/>
        <v>0.60373575157613313</v>
      </c>
      <c r="K6562">
        <v>1</v>
      </c>
      <c r="L6562">
        <v>0</v>
      </c>
      <c r="M6562">
        <v>0</v>
      </c>
    </row>
    <row r="6563" spans="1:13" x14ac:dyDescent="0.25">
      <c r="A6563">
        <v>0.39700999999999997</v>
      </c>
      <c r="B6563">
        <v>0.12640999999999999</v>
      </c>
      <c r="C6563">
        <v>0.25903999999999999</v>
      </c>
      <c r="F6563">
        <f t="shared" si="306"/>
        <v>0.62936298806603508</v>
      </c>
      <c r="G6563">
        <f t="shared" si="307"/>
        <v>0.62934026021202127</v>
      </c>
      <c r="H6563">
        <f t="shared" si="308"/>
        <v>0.62936334459357746</v>
      </c>
      <c r="K6563">
        <v>1</v>
      </c>
      <c r="L6563">
        <v>0</v>
      </c>
      <c r="M6563">
        <v>0</v>
      </c>
    </row>
    <row r="6564" spans="1:13" x14ac:dyDescent="0.25">
      <c r="A6564">
        <v>0.43257000000000001</v>
      </c>
      <c r="B6564">
        <v>0.13774</v>
      </c>
      <c r="C6564">
        <v>0.28223999999999999</v>
      </c>
      <c r="F6564">
        <f t="shared" si="306"/>
        <v>0.68524770713138372</v>
      </c>
      <c r="G6564">
        <f t="shared" si="307"/>
        <v>0.68526003187377638</v>
      </c>
      <c r="H6564">
        <f t="shared" si="308"/>
        <v>0.68524305869176438</v>
      </c>
      <c r="K6564">
        <v>1</v>
      </c>
      <c r="L6564">
        <v>0</v>
      </c>
      <c r="M6564">
        <v>0</v>
      </c>
    </row>
    <row r="6565" spans="1:13" x14ac:dyDescent="0.25">
      <c r="A6565">
        <v>0.35957</v>
      </c>
      <c r="B6565">
        <v>0.11448999999999999</v>
      </c>
      <c r="C6565">
        <v>0.23461000000000001</v>
      </c>
      <c r="F6565">
        <f t="shared" si="306"/>
        <v>0.57052373379700683</v>
      </c>
      <c r="G6565">
        <f t="shared" si="307"/>
        <v>0.57050851456258445</v>
      </c>
      <c r="H6565">
        <f t="shared" si="308"/>
        <v>0.57052104220484012</v>
      </c>
      <c r="K6565">
        <v>1</v>
      </c>
      <c r="L6565">
        <v>0</v>
      </c>
      <c r="M6565">
        <v>0</v>
      </c>
    </row>
    <row r="6566" spans="1:13" x14ac:dyDescent="0.25">
      <c r="A6566">
        <v>0.34005000000000002</v>
      </c>
      <c r="B6566">
        <v>0.10828</v>
      </c>
      <c r="C6566">
        <v>0.22187000000000001</v>
      </c>
      <c r="F6566">
        <f t="shared" si="306"/>
        <v>0.53984685763965023</v>
      </c>
      <c r="G6566">
        <f t="shared" si="307"/>
        <v>0.53985875445495002</v>
      </c>
      <c r="H6566">
        <f t="shared" si="308"/>
        <v>0.53983537161816331</v>
      </c>
      <c r="K6566">
        <v>1</v>
      </c>
      <c r="L6566">
        <v>0</v>
      </c>
      <c r="M6566">
        <v>0</v>
      </c>
    </row>
    <row r="6567" spans="1:13" x14ac:dyDescent="0.25">
      <c r="A6567">
        <v>0.49298999999999998</v>
      </c>
      <c r="B6567">
        <v>0.15697</v>
      </c>
      <c r="C6567">
        <v>0.32166</v>
      </c>
      <c r="F6567">
        <f t="shared" si="306"/>
        <v>0.78020143958156241</v>
      </c>
      <c r="G6567">
        <f t="shared" si="307"/>
        <v>0.78017064167567818</v>
      </c>
      <c r="H6567">
        <f t="shared" si="308"/>
        <v>0.78019040049135613</v>
      </c>
      <c r="K6567">
        <v>1</v>
      </c>
      <c r="L6567">
        <v>0</v>
      </c>
      <c r="M6567">
        <v>0</v>
      </c>
    </row>
    <row r="6568" spans="1:13" x14ac:dyDescent="0.25">
      <c r="A6568">
        <v>0.39158999999999999</v>
      </c>
      <c r="B6568">
        <v>0.12469</v>
      </c>
      <c r="C6568">
        <v>0.2555</v>
      </c>
      <c r="F6568">
        <f t="shared" si="306"/>
        <v>0.62084512593627728</v>
      </c>
      <c r="G6568">
        <f t="shared" si="307"/>
        <v>0.62085111570555895</v>
      </c>
      <c r="H6568">
        <f t="shared" si="308"/>
        <v>0.62083687097687135</v>
      </c>
      <c r="K6568">
        <v>1</v>
      </c>
      <c r="L6568">
        <v>0</v>
      </c>
      <c r="M6568">
        <v>0</v>
      </c>
    </row>
    <row r="6569" spans="1:13" x14ac:dyDescent="0.25">
      <c r="A6569">
        <v>0.35937999999999998</v>
      </c>
      <c r="B6569">
        <v>0.11443</v>
      </c>
      <c r="C6569">
        <v>0.23449</v>
      </c>
      <c r="F6569">
        <f t="shared" si="306"/>
        <v>0.57022513715408174</v>
      </c>
      <c r="G6569">
        <f t="shared" si="307"/>
        <v>0.57021238161468468</v>
      </c>
      <c r="H6569">
        <f t="shared" si="308"/>
        <v>0.5702320092008839</v>
      </c>
      <c r="K6569">
        <v>1</v>
      </c>
      <c r="L6569">
        <v>0</v>
      </c>
      <c r="M6569">
        <v>0</v>
      </c>
    </row>
    <row r="6570" spans="1:13" x14ac:dyDescent="0.25">
      <c r="A6570">
        <v>0.33448</v>
      </c>
      <c r="B6570">
        <v>0.1065</v>
      </c>
      <c r="C6570">
        <v>0.21823999999999999</v>
      </c>
      <c r="F6570">
        <f t="shared" si="306"/>
        <v>0.5310932613181093</v>
      </c>
      <c r="G6570">
        <f t="shared" si="307"/>
        <v>0.53107347700058782</v>
      </c>
      <c r="H6570">
        <f t="shared" si="308"/>
        <v>0.53109212324848998</v>
      </c>
      <c r="K6570">
        <v>1</v>
      </c>
      <c r="L6570">
        <v>0</v>
      </c>
      <c r="M6570">
        <v>0</v>
      </c>
    </row>
    <row r="6571" spans="1:13" x14ac:dyDescent="0.25">
      <c r="A6571">
        <v>0.50409999999999999</v>
      </c>
      <c r="B6571">
        <v>0.16051000000000001</v>
      </c>
      <c r="C6571">
        <v>0.32890999999999998</v>
      </c>
      <c r="F6571">
        <f t="shared" si="306"/>
        <v>0.79766148538628734</v>
      </c>
      <c r="G6571">
        <f t="shared" si="307"/>
        <v>0.79764248560176942</v>
      </c>
      <c r="H6571">
        <f t="shared" si="308"/>
        <v>0.79765281114703945</v>
      </c>
      <c r="K6571">
        <v>1</v>
      </c>
      <c r="L6571">
        <v>0</v>
      </c>
      <c r="M6571">
        <v>0</v>
      </c>
    </row>
    <row r="6572" spans="1:13" x14ac:dyDescent="0.25">
      <c r="A6572">
        <v>0.39639000000000002</v>
      </c>
      <c r="B6572">
        <v>0.12622</v>
      </c>
      <c r="C6572">
        <v>0.25863999999999998</v>
      </c>
      <c r="F6572">
        <f t="shared" si="306"/>
        <v>0.62838862007333229</v>
      </c>
      <c r="G6572">
        <f t="shared" si="307"/>
        <v>0.62840250587700519</v>
      </c>
      <c r="H6572">
        <f t="shared" si="308"/>
        <v>0.62839990124705691</v>
      </c>
      <c r="K6572">
        <v>1</v>
      </c>
      <c r="L6572">
        <v>0</v>
      </c>
      <c r="M6572">
        <v>0</v>
      </c>
    </row>
    <row r="6573" spans="1:13" x14ac:dyDescent="0.25">
      <c r="A6573">
        <v>0.39860000000000001</v>
      </c>
      <c r="B6573">
        <v>0.12692000000000001</v>
      </c>
      <c r="C6573">
        <v>0.26007999999999998</v>
      </c>
      <c r="F6573">
        <f t="shared" si="306"/>
        <v>0.63186177049893466</v>
      </c>
      <c r="G6573">
        <f t="shared" si="307"/>
        <v>0.63185739026917009</v>
      </c>
      <c r="H6573">
        <f t="shared" si="308"/>
        <v>0.63186829729453065</v>
      </c>
      <c r="K6573">
        <v>1</v>
      </c>
      <c r="L6573">
        <v>0</v>
      </c>
      <c r="M6573">
        <v>0</v>
      </c>
    </row>
    <row r="6574" spans="1:13" x14ac:dyDescent="0.25">
      <c r="A6574">
        <v>0.22855</v>
      </c>
      <c r="B6574">
        <v>7.2774000000000005E-2</v>
      </c>
      <c r="C6574">
        <v>0.14912</v>
      </c>
      <c r="F6574">
        <f t="shared" si="306"/>
        <v>0.36461777508097865</v>
      </c>
      <c r="G6574">
        <f t="shared" si="307"/>
        <v>0.36461714698608227</v>
      </c>
      <c r="H6574">
        <f t="shared" si="308"/>
        <v>0.36460911296975385</v>
      </c>
      <c r="K6574">
        <v>1</v>
      </c>
      <c r="L6574">
        <v>0</v>
      </c>
      <c r="M6574">
        <v>0</v>
      </c>
    </row>
    <row r="6575" spans="1:13" x14ac:dyDescent="0.25">
      <c r="A6575">
        <v>0.38969999999999999</v>
      </c>
      <c r="B6575">
        <v>0.12409000000000001</v>
      </c>
      <c r="C6575">
        <v>0.25427</v>
      </c>
      <c r="F6575">
        <f t="shared" si="306"/>
        <v>0.61787487511981198</v>
      </c>
      <c r="G6575">
        <f t="shared" si="307"/>
        <v>0.61788978622656054</v>
      </c>
      <c r="H6575">
        <f t="shared" si="308"/>
        <v>0.61787428268632094</v>
      </c>
      <c r="K6575">
        <v>1</v>
      </c>
      <c r="L6575">
        <v>0</v>
      </c>
      <c r="M6575">
        <v>0</v>
      </c>
    </row>
    <row r="6576" spans="1:13" x14ac:dyDescent="0.25">
      <c r="A6576">
        <v>0.39556000000000002</v>
      </c>
      <c r="B6576">
        <v>0.12595000000000001</v>
      </c>
      <c r="C6576">
        <v>0.25808999999999999</v>
      </c>
      <c r="F6576">
        <f t="shared" si="306"/>
        <v>0.62708422421213317</v>
      </c>
      <c r="G6576">
        <f t="shared" si="307"/>
        <v>0.62706990761145587</v>
      </c>
      <c r="H6576">
        <f t="shared" si="308"/>
        <v>0.62707516664559126</v>
      </c>
      <c r="K6576">
        <v>1</v>
      </c>
      <c r="L6576">
        <v>0</v>
      </c>
      <c r="M6576">
        <v>0</v>
      </c>
    </row>
    <row r="6577" spans="1:13" x14ac:dyDescent="0.25">
      <c r="A6577">
        <v>0.26182</v>
      </c>
      <c r="B6577">
        <v>8.3365999999999996E-2</v>
      </c>
      <c r="C6577">
        <v>0.17083000000000001</v>
      </c>
      <c r="F6577">
        <f t="shared" si="306"/>
        <v>0.41690361881844057</v>
      </c>
      <c r="G6577">
        <f t="shared" si="307"/>
        <v>0.41689448338866902</v>
      </c>
      <c r="H6577">
        <f t="shared" si="308"/>
        <v>0.4169000006021521</v>
      </c>
      <c r="K6577">
        <v>1</v>
      </c>
      <c r="L6577">
        <v>0</v>
      </c>
      <c r="M6577">
        <v>0</v>
      </c>
    </row>
    <row r="6578" spans="1:13" x14ac:dyDescent="0.25">
      <c r="A6578">
        <v>0.55635000000000001</v>
      </c>
      <c r="B6578">
        <v>0.17715</v>
      </c>
      <c r="C6578">
        <v>0.36299999999999999</v>
      </c>
      <c r="F6578">
        <f t="shared" si="306"/>
        <v>0.8797755621906872</v>
      </c>
      <c r="G6578">
        <f t="shared" si="307"/>
        <v>0.87977002315266106</v>
      </c>
      <c r="H6578">
        <f t="shared" si="308"/>
        <v>0.87976227035424603</v>
      </c>
      <c r="K6578">
        <v>1</v>
      </c>
      <c r="L6578">
        <v>0</v>
      </c>
      <c r="M6578">
        <v>0</v>
      </c>
    </row>
    <row r="6579" spans="1:13" x14ac:dyDescent="0.25">
      <c r="A6579">
        <v>0.56510000000000005</v>
      </c>
      <c r="B6579">
        <v>0.17993999999999999</v>
      </c>
      <c r="C6579">
        <v>0.36870999999999998</v>
      </c>
      <c r="F6579">
        <f t="shared" si="306"/>
        <v>0.89352672337802697</v>
      </c>
      <c r="G6579">
        <f t="shared" si="307"/>
        <v>0.89354020523000399</v>
      </c>
      <c r="H6579">
        <f t="shared" si="308"/>
        <v>0.89351542412582563</v>
      </c>
      <c r="K6579">
        <v>1</v>
      </c>
      <c r="L6579">
        <v>0</v>
      </c>
      <c r="M6579">
        <v>0</v>
      </c>
    </row>
    <row r="6580" spans="1:13" x14ac:dyDescent="0.25">
      <c r="A6580">
        <v>0.27316000000000001</v>
      </c>
      <c r="B6580">
        <v>8.6978E-2</v>
      </c>
      <c r="C6580">
        <v>0.17823</v>
      </c>
      <c r="F6580">
        <f t="shared" si="306"/>
        <v>0.43472512371723282</v>
      </c>
      <c r="G6580">
        <f t="shared" si="307"/>
        <v>0.43472168685224</v>
      </c>
      <c r="H6580">
        <f t="shared" si="308"/>
        <v>0.43472370251278064</v>
      </c>
      <c r="K6580">
        <v>1</v>
      </c>
      <c r="L6580">
        <v>0</v>
      </c>
      <c r="M6580">
        <v>0</v>
      </c>
    </row>
    <row r="6581" spans="1:13" x14ac:dyDescent="0.25">
      <c r="A6581">
        <v>0.29137000000000002</v>
      </c>
      <c r="B6581">
        <v>9.2777999999999999E-2</v>
      </c>
      <c r="C6581">
        <v>0.19011</v>
      </c>
      <c r="F6581">
        <f t="shared" si="306"/>
        <v>0.4633432545996849</v>
      </c>
      <c r="G6581">
        <f t="shared" si="307"/>
        <v>0.46334787181589215</v>
      </c>
      <c r="H6581">
        <f t="shared" si="308"/>
        <v>0.46333796990443843</v>
      </c>
      <c r="K6581">
        <v>1</v>
      </c>
      <c r="L6581">
        <v>0</v>
      </c>
      <c r="M6581">
        <v>0</v>
      </c>
    </row>
    <row r="6582" spans="1:13" x14ac:dyDescent="0.25">
      <c r="A6582">
        <v>0.33524999999999999</v>
      </c>
      <c r="B6582">
        <v>0.10675</v>
      </c>
      <c r="C6582">
        <v>0.21873999999999999</v>
      </c>
      <c r="F6582">
        <f t="shared" si="306"/>
        <v>0.53230336350259522</v>
      </c>
      <c r="G6582">
        <f t="shared" si="307"/>
        <v>0.53230736428350378</v>
      </c>
      <c r="H6582">
        <f t="shared" si="308"/>
        <v>0.53229642743164063</v>
      </c>
      <c r="K6582">
        <v>1</v>
      </c>
      <c r="L6582">
        <v>0</v>
      </c>
      <c r="M6582">
        <v>0</v>
      </c>
    </row>
    <row r="6583" spans="1:13" x14ac:dyDescent="0.25">
      <c r="A6583">
        <v>0.37226999999999999</v>
      </c>
      <c r="B6583">
        <v>0.11854000000000001</v>
      </c>
      <c r="C6583">
        <v>0.2429</v>
      </c>
      <c r="F6583">
        <f t="shared" si="306"/>
        <v>0.59048256203463123</v>
      </c>
      <c r="G6583">
        <f t="shared" si="307"/>
        <v>0.5904974885458244</v>
      </c>
      <c r="H6583">
        <f t="shared" si="308"/>
        <v>0.59048840556147664</v>
      </c>
      <c r="K6583">
        <v>1</v>
      </c>
      <c r="L6583">
        <v>0</v>
      </c>
      <c r="M6583">
        <v>0</v>
      </c>
    </row>
    <row r="6584" spans="1:13" x14ac:dyDescent="0.25">
      <c r="A6584">
        <v>0.38384000000000001</v>
      </c>
      <c r="B6584">
        <v>0.12222</v>
      </c>
      <c r="C6584">
        <v>0.25045000000000001</v>
      </c>
      <c r="F6584">
        <f t="shared" si="306"/>
        <v>0.6086655260274908</v>
      </c>
      <c r="G6584">
        <f t="shared" si="307"/>
        <v>0.60866030935034843</v>
      </c>
      <c r="H6584">
        <f t="shared" si="308"/>
        <v>0.60867339872705051</v>
      </c>
      <c r="K6584">
        <v>1</v>
      </c>
      <c r="L6584">
        <v>0</v>
      </c>
      <c r="M6584">
        <v>0</v>
      </c>
    </row>
    <row r="6585" spans="1:13" x14ac:dyDescent="0.25">
      <c r="A6585">
        <v>0.41857</v>
      </c>
      <c r="B6585">
        <v>0.13328000000000001</v>
      </c>
      <c r="C6585">
        <v>0.27310000000000001</v>
      </c>
      <c r="F6585">
        <f t="shared" si="306"/>
        <v>0.66324584923164021</v>
      </c>
      <c r="G6585">
        <f t="shared" si="307"/>
        <v>0.66324748274655421</v>
      </c>
      <c r="H6585">
        <f t="shared" si="308"/>
        <v>0.66322837822377179</v>
      </c>
      <c r="K6585">
        <v>1</v>
      </c>
      <c r="L6585">
        <v>0</v>
      </c>
      <c r="M6585">
        <v>0</v>
      </c>
    </row>
    <row r="6586" spans="1:13" x14ac:dyDescent="0.25">
      <c r="A6586">
        <v>0.37267</v>
      </c>
      <c r="B6586">
        <v>0.11866</v>
      </c>
      <c r="C6586">
        <v>0.24315999999999999</v>
      </c>
      <c r="F6586">
        <f t="shared" si="306"/>
        <v>0.59111118654605255</v>
      </c>
      <c r="G6586">
        <f t="shared" si="307"/>
        <v>0.59108975444162404</v>
      </c>
      <c r="H6586">
        <f t="shared" si="308"/>
        <v>0.59111464373671496</v>
      </c>
      <c r="K6586">
        <v>1</v>
      </c>
      <c r="L6586">
        <v>0</v>
      </c>
      <c r="M6586">
        <v>0</v>
      </c>
    </row>
    <row r="6587" spans="1:13" x14ac:dyDescent="0.25">
      <c r="A6587">
        <v>0.39104</v>
      </c>
      <c r="B6587">
        <v>0.12451</v>
      </c>
      <c r="C6587">
        <v>0.25513999999999998</v>
      </c>
      <c r="F6587">
        <f t="shared" si="306"/>
        <v>0.61998076723307316</v>
      </c>
      <c r="G6587">
        <f t="shared" si="307"/>
        <v>0.61996271686185933</v>
      </c>
      <c r="H6587">
        <f t="shared" si="308"/>
        <v>0.61996977196500291</v>
      </c>
      <c r="K6587">
        <v>1</v>
      </c>
      <c r="L6587">
        <v>0</v>
      </c>
      <c r="M6587">
        <v>0</v>
      </c>
    </row>
    <row r="6588" spans="1:13" x14ac:dyDescent="0.25">
      <c r="A6588">
        <v>0.3856</v>
      </c>
      <c r="B6588">
        <v>0.12278</v>
      </c>
      <c r="C6588">
        <v>0.25159999999999999</v>
      </c>
      <c r="F6588">
        <f t="shared" si="306"/>
        <v>0.61143147387774421</v>
      </c>
      <c r="G6588">
        <f t="shared" si="307"/>
        <v>0.61142421686408033</v>
      </c>
      <c r="H6588">
        <f t="shared" si="308"/>
        <v>0.6114432983482968</v>
      </c>
      <c r="K6588">
        <v>1</v>
      </c>
      <c r="L6588">
        <v>0</v>
      </c>
      <c r="M6588">
        <v>0</v>
      </c>
    </row>
    <row r="6589" spans="1:13" x14ac:dyDescent="0.25">
      <c r="A6589">
        <v>0.48451</v>
      </c>
      <c r="B6589">
        <v>0.15426999999999999</v>
      </c>
      <c r="C6589">
        <v>0.31613000000000002</v>
      </c>
      <c r="F6589">
        <f t="shared" si="306"/>
        <v>0.76687459993943208</v>
      </c>
      <c r="G6589">
        <f t="shared" si="307"/>
        <v>0.76684465902018495</v>
      </c>
      <c r="H6589">
        <f t="shared" si="308"/>
        <v>0.76687079622571075</v>
      </c>
      <c r="K6589">
        <v>1</v>
      </c>
      <c r="L6589">
        <v>0</v>
      </c>
      <c r="M6589">
        <v>0</v>
      </c>
    </row>
    <row r="6590" spans="1:13" x14ac:dyDescent="0.25">
      <c r="A6590">
        <v>0.37956000000000001</v>
      </c>
      <c r="B6590">
        <v>0.12086</v>
      </c>
      <c r="C6590">
        <v>0.24765000000000001</v>
      </c>
      <c r="F6590">
        <f t="shared" si="306"/>
        <v>0.6019392437552834</v>
      </c>
      <c r="G6590">
        <f t="shared" si="307"/>
        <v>0.60194796253128513</v>
      </c>
      <c r="H6590">
        <f t="shared" si="308"/>
        <v>0.60192929530140715</v>
      </c>
      <c r="K6590">
        <v>1</v>
      </c>
      <c r="L6590">
        <v>0</v>
      </c>
      <c r="M6590">
        <v>0</v>
      </c>
    </row>
    <row r="6591" spans="1:13" x14ac:dyDescent="0.25">
      <c r="A6591">
        <v>0.52510999999999997</v>
      </c>
      <c r="B6591">
        <v>0.16719999999999999</v>
      </c>
      <c r="C6591">
        <v>0.34261999999999998</v>
      </c>
      <c r="F6591">
        <f t="shared" si="306"/>
        <v>0.83067998784868813</v>
      </c>
      <c r="G6591">
        <f t="shared" si="307"/>
        <v>0.83066130929260251</v>
      </c>
      <c r="H6591">
        <f t="shared" si="308"/>
        <v>0.83067483184902835</v>
      </c>
      <c r="K6591">
        <v>1</v>
      </c>
      <c r="L6591">
        <v>0</v>
      </c>
      <c r="M6591">
        <v>0</v>
      </c>
    </row>
    <row r="6592" spans="1:13" x14ac:dyDescent="0.25">
      <c r="A6592">
        <v>0.38057999999999997</v>
      </c>
      <c r="B6592">
        <v>0.12118</v>
      </c>
      <c r="C6592">
        <v>0.24832000000000001</v>
      </c>
      <c r="F6592">
        <f t="shared" si="306"/>
        <v>0.60354223625940762</v>
      </c>
      <c r="G6592">
        <f t="shared" si="307"/>
        <v>0.60352733825341764</v>
      </c>
      <c r="H6592">
        <f t="shared" si="308"/>
        <v>0.60354306290682902</v>
      </c>
      <c r="K6592">
        <v>1</v>
      </c>
      <c r="L6592">
        <v>0</v>
      </c>
      <c r="M6592">
        <v>0</v>
      </c>
    </row>
    <row r="6593" spans="1:13" x14ac:dyDescent="0.25">
      <c r="A6593">
        <v>0.46109</v>
      </c>
      <c r="B6593">
        <v>0.14682000000000001</v>
      </c>
      <c r="C6593">
        <v>0.30085000000000001</v>
      </c>
      <c r="F6593">
        <f t="shared" si="306"/>
        <v>0.73006863479571826</v>
      </c>
      <c r="G6593">
        <f t="shared" si="307"/>
        <v>0.73007481798928697</v>
      </c>
      <c r="H6593">
        <f t="shared" si="308"/>
        <v>0.73006726038862901</v>
      </c>
      <c r="K6593">
        <v>1</v>
      </c>
      <c r="L6593">
        <v>0</v>
      </c>
      <c r="M6593">
        <v>0</v>
      </c>
    </row>
    <row r="6594" spans="1:13" x14ac:dyDescent="0.25">
      <c r="A6594">
        <v>0.38884999999999997</v>
      </c>
      <c r="B6594">
        <v>0.12382</v>
      </c>
      <c r="C6594">
        <v>0.25372</v>
      </c>
      <c r="F6594">
        <f t="shared" si="306"/>
        <v>0.61653904803304171</v>
      </c>
      <c r="G6594">
        <f t="shared" si="307"/>
        <v>0.61655718796101111</v>
      </c>
      <c r="H6594">
        <f t="shared" si="308"/>
        <v>0.61654954808485529</v>
      </c>
      <c r="K6594">
        <v>1</v>
      </c>
      <c r="L6594">
        <v>0</v>
      </c>
      <c r="M6594">
        <v>0</v>
      </c>
    </row>
    <row r="6595" spans="1:13" x14ac:dyDescent="0.25">
      <c r="A6595">
        <v>0.28414</v>
      </c>
      <c r="B6595">
        <v>9.0472999999999998E-2</v>
      </c>
      <c r="C6595">
        <v>0.18539</v>
      </c>
      <c r="F6595">
        <f t="shared" ref="F6595:F6658" si="309">(A6595-(-0.0034599))/(0.63285-(-0.0034599))</f>
        <v>0.45198086655574593</v>
      </c>
      <c r="G6595">
        <f t="shared" ref="G6595:G6658" si="310">(B6595-(-0.0011017))/(0.20151-(-0.0011017))</f>
        <v>0.45197143106740623</v>
      </c>
      <c r="H6595">
        <f t="shared" ref="H6595:H6658" si="311">(C6595-(-0.0022575))/(0.41292-(-0.0022575))</f>
        <v>0.45196933841549691</v>
      </c>
      <c r="K6595">
        <v>1</v>
      </c>
      <c r="L6595">
        <v>0</v>
      </c>
      <c r="M6595">
        <v>0</v>
      </c>
    </row>
    <row r="6596" spans="1:13" x14ac:dyDescent="0.25">
      <c r="A6596">
        <v>0.40633000000000002</v>
      </c>
      <c r="B6596">
        <v>0.12938</v>
      </c>
      <c r="C6596">
        <v>0.26512000000000002</v>
      </c>
      <c r="F6596">
        <f t="shared" si="309"/>
        <v>0.64400993918215022</v>
      </c>
      <c r="G6596">
        <f t="shared" si="310"/>
        <v>0.64399884113306394</v>
      </c>
      <c r="H6596">
        <f t="shared" si="311"/>
        <v>0.6440076834606886</v>
      </c>
      <c r="K6596">
        <v>1</v>
      </c>
      <c r="L6596">
        <v>0</v>
      </c>
      <c r="M6596">
        <v>0</v>
      </c>
    </row>
    <row r="6597" spans="1:13" x14ac:dyDescent="0.25">
      <c r="A6597">
        <v>0.29744999999999999</v>
      </c>
      <c r="B6597">
        <v>9.4713000000000006E-2</v>
      </c>
      <c r="C6597">
        <v>0.19408</v>
      </c>
      <c r="F6597">
        <f t="shared" si="309"/>
        <v>0.47289834717328777</v>
      </c>
      <c r="G6597">
        <f t="shared" si="310"/>
        <v>0.47289815938566232</v>
      </c>
      <c r="H6597">
        <f t="shared" si="311"/>
        <v>0.47290014511865403</v>
      </c>
      <c r="K6597">
        <v>1</v>
      </c>
      <c r="L6597">
        <v>0</v>
      </c>
      <c r="M6597">
        <v>0</v>
      </c>
    </row>
    <row r="6598" spans="1:13" x14ac:dyDescent="0.25">
      <c r="A6598">
        <v>0.44479000000000002</v>
      </c>
      <c r="B6598">
        <v>0.14163000000000001</v>
      </c>
      <c r="C6598">
        <v>0.29021999999999998</v>
      </c>
      <c r="F6598">
        <f t="shared" si="309"/>
        <v>0.70445218595530268</v>
      </c>
      <c r="G6598">
        <f t="shared" si="310"/>
        <v>0.70445931799594996</v>
      </c>
      <c r="H6598">
        <f t="shared" si="311"/>
        <v>0.70446375345484757</v>
      </c>
      <c r="K6598">
        <v>1</v>
      </c>
      <c r="L6598">
        <v>0</v>
      </c>
      <c r="M6598">
        <v>0</v>
      </c>
    </row>
    <row r="6599" spans="1:13" x14ac:dyDescent="0.25">
      <c r="A6599">
        <v>0.36079</v>
      </c>
      <c r="B6599">
        <v>0.11488</v>
      </c>
      <c r="C6599">
        <v>0.2354</v>
      </c>
      <c r="F6599">
        <f t="shared" si="309"/>
        <v>0.57244103855684159</v>
      </c>
      <c r="G6599">
        <f t="shared" si="310"/>
        <v>0.57243337872393352</v>
      </c>
      <c r="H6599">
        <f t="shared" si="311"/>
        <v>0.57242384281421799</v>
      </c>
      <c r="K6599">
        <v>1</v>
      </c>
      <c r="L6599">
        <v>0</v>
      </c>
      <c r="M6599">
        <v>0</v>
      </c>
    </row>
    <row r="6600" spans="1:13" x14ac:dyDescent="0.25">
      <c r="A6600">
        <v>0.28971000000000002</v>
      </c>
      <c r="B6600">
        <v>9.2247999999999997E-2</v>
      </c>
      <c r="C6600">
        <v>0.18903</v>
      </c>
      <c r="F6600">
        <f t="shared" si="309"/>
        <v>0.46073446287728675</v>
      </c>
      <c r="G6600">
        <f t="shared" si="310"/>
        <v>0.46073203077611014</v>
      </c>
      <c r="H6600">
        <f t="shared" si="311"/>
        <v>0.46073667286883319</v>
      </c>
      <c r="K6600">
        <v>1</v>
      </c>
      <c r="L6600">
        <v>0</v>
      </c>
      <c r="M6600">
        <v>0</v>
      </c>
    </row>
    <row r="6601" spans="1:13" x14ac:dyDescent="0.25">
      <c r="A6601">
        <v>0.41692000000000001</v>
      </c>
      <c r="B6601">
        <v>0.13275000000000001</v>
      </c>
      <c r="C6601">
        <v>0.27202999999999999</v>
      </c>
      <c r="F6601">
        <f t="shared" si="309"/>
        <v>0.66065277312202753</v>
      </c>
      <c r="G6601">
        <f t="shared" si="310"/>
        <v>0.66063164170677213</v>
      </c>
      <c r="H6601">
        <f t="shared" si="311"/>
        <v>0.66065116727182949</v>
      </c>
      <c r="K6601">
        <v>1</v>
      </c>
      <c r="L6601">
        <v>0</v>
      </c>
      <c r="M6601">
        <v>0</v>
      </c>
    </row>
    <row r="6602" spans="1:13" x14ac:dyDescent="0.25">
      <c r="A6602">
        <v>0.31558999999999998</v>
      </c>
      <c r="B6602">
        <v>0.10049</v>
      </c>
      <c r="C6602">
        <v>0.20591000000000001</v>
      </c>
      <c r="F6602">
        <f t="shared" si="309"/>
        <v>0.50140646876624106</v>
      </c>
      <c r="G6602">
        <f t="shared" si="310"/>
        <v>0.50141082671928616</v>
      </c>
      <c r="H6602">
        <f t="shared" si="311"/>
        <v>0.50139398209199681</v>
      </c>
      <c r="K6602">
        <v>1</v>
      </c>
      <c r="L6602">
        <v>0</v>
      </c>
      <c r="M6602">
        <v>0</v>
      </c>
    </row>
    <row r="6603" spans="1:13" x14ac:dyDescent="0.25">
      <c r="A6603">
        <v>0.43190000000000001</v>
      </c>
      <c r="B6603">
        <v>0.13752</v>
      </c>
      <c r="C6603">
        <v>0.28179999999999999</v>
      </c>
      <c r="F6603">
        <f t="shared" si="309"/>
        <v>0.68419476107475308</v>
      </c>
      <c r="G6603">
        <f t="shared" si="310"/>
        <v>0.68417421106481024</v>
      </c>
      <c r="H6603">
        <f t="shared" si="311"/>
        <v>0.68418327101059184</v>
      </c>
      <c r="K6603">
        <v>1</v>
      </c>
      <c r="L6603">
        <v>0</v>
      </c>
      <c r="M6603">
        <v>0</v>
      </c>
    </row>
    <row r="6604" spans="1:13" x14ac:dyDescent="0.25">
      <c r="A6604">
        <v>0.44116</v>
      </c>
      <c r="B6604">
        <v>0.14047000000000001</v>
      </c>
      <c r="C6604">
        <v>0.28784999999999999</v>
      </c>
      <c r="F6604">
        <f t="shared" si="309"/>
        <v>0.69874741851415489</v>
      </c>
      <c r="G6604">
        <f t="shared" si="310"/>
        <v>0.69873408100321954</v>
      </c>
      <c r="H6604">
        <f t="shared" si="311"/>
        <v>0.69875535162671387</v>
      </c>
      <c r="K6604">
        <v>1</v>
      </c>
      <c r="L6604">
        <v>0</v>
      </c>
      <c r="M6604">
        <v>0</v>
      </c>
    </row>
    <row r="6605" spans="1:13" x14ac:dyDescent="0.25">
      <c r="A6605">
        <v>0.44972000000000001</v>
      </c>
      <c r="B6605">
        <v>0.14319999999999999</v>
      </c>
      <c r="C6605">
        <v>0.29343000000000002</v>
      </c>
      <c r="F6605">
        <f t="shared" si="309"/>
        <v>0.71219998305856946</v>
      </c>
      <c r="G6605">
        <f t="shared" si="310"/>
        <v>0.7122081301326626</v>
      </c>
      <c r="H6605">
        <f t="shared" si="311"/>
        <v>0.71219538631067436</v>
      </c>
      <c r="K6605">
        <v>1</v>
      </c>
      <c r="L6605">
        <v>0</v>
      </c>
      <c r="M6605">
        <v>0</v>
      </c>
    </row>
    <row r="6606" spans="1:13" x14ac:dyDescent="0.25">
      <c r="A6606">
        <v>0.25652000000000003</v>
      </c>
      <c r="B6606">
        <v>8.1680000000000003E-2</v>
      </c>
      <c r="C6606">
        <v>0.16736999999999999</v>
      </c>
      <c r="F6606">
        <f t="shared" si="309"/>
        <v>0.40857434404210913</v>
      </c>
      <c r="G6606">
        <f t="shared" si="310"/>
        <v>0.40857314755268326</v>
      </c>
      <c r="H6606">
        <f t="shared" si="311"/>
        <v>0.40856621565474999</v>
      </c>
      <c r="K6606">
        <v>1</v>
      </c>
      <c r="L6606">
        <v>0</v>
      </c>
      <c r="M6606">
        <v>0</v>
      </c>
    </row>
    <row r="6607" spans="1:13" x14ac:dyDescent="0.25">
      <c r="A6607">
        <v>0.44483</v>
      </c>
      <c r="B6607">
        <v>0.14163999999999999</v>
      </c>
      <c r="C6607">
        <v>0.29024</v>
      </c>
      <c r="F6607">
        <f t="shared" si="309"/>
        <v>0.70451504840644474</v>
      </c>
      <c r="G6607">
        <f t="shared" si="310"/>
        <v>0.70450867348726653</v>
      </c>
      <c r="H6607">
        <f t="shared" si="311"/>
        <v>0.70451192562217368</v>
      </c>
      <c r="K6607">
        <v>1</v>
      </c>
      <c r="L6607">
        <v>0</v>
      </c>
      <c r="M6607">
        <v>0</v>
      </c>
    </row>
    <row r="6608" spans="1:13" x14ac:dyDescent="0.25">
      <c r="A6608">
        <v>0.34320000000000001</v>
      </c>
      <c r="B6608">
        <v>0.10928</v>
      </c>
      <c r="C6608">
        <v>0.22392999999999999</v>
      </c>
      <c r="F6608">
        <f t="shared" si="309"/>
        <v>0.54479727566709246</v>
      </c>
      <c r="G6608">
        <f t="shared" si="310"/>
        <v>0.54479430358661418</v>
      </c>
      <c r="H6608">
        <f t="shared" si="311"/>
        <v>0.54479710485274357</v>
      </c>
      <c r="K6608">
        <v>1</v>
      </c>
      <c r="L6608">
        <v>0</v>
      </c>
      <c r="M6608">
        <v>0</v>
      </c>
    </row>
    <row r="6609" spans="1:13" x14ac:dyDescent="0.25">
      <c r="A6609">
        <v>0.32729000000000003</v>
      </c>
      <c r="B6609">
        <v>0.10421</v>
      </c>
      <c r="C6609">
        <v>0.21354999999999999</v>
      </c>
      <c r="F6609">
        <f t="shared" si="309"/>
        <v>0.51979373572531251</v>
      </c>
      <c r="G6609">
        <f t="shared" si="310"/>
        <v>0.51977106948907681</v>
      </c>
      <c r="H6609">
        <f t="shared" si="311"/>
        <v>0.51979575001053757</v>
      </c>
      <c r="K6609">
        <v>1</v>
      </c>
      <c r="L6609">
        <v>0</v>
      </c>
      <c r="M6609">
        <v>0</v>
      </c>
    </row>
    <row r="6610" spans="1:13" x14ac:dyDescent="0.25">
      <c r="A6610">
        <v>0.29275000000000001</v>
      </c>
      <c r="B6610">
        <v>9.3215000000000006E-2</v>
      </c>
      <c r="C6610">
        <v>0.19101000000000001</v>
      </c>
      <c r="F6610">
        <f t="shared" si="309"/>
        <v>0.46551200916408819</v>
      </c>
      <c r="G6610">
        <f t="shared" si="310"/>
        <v>0.46550470678642941</v>
      </c>
      <c r="H6610">
        <f t="shared" si="311"/>
        <v>0.46550571743410951</v>
      </c>
      <c r="K6610">
        <v>1</v>
      </c>
      <c r="L6610">
        <v>0</v>
      </c>
      <c r="M6610">
        <v>0</v>
      </c>
    </row>
    <row r="6611" spans="1:13" x14ac:dyDescent="0.25">
      <c r="A6611">
        <v>0.41725000000000001</v>
      </c>
      <c r="B6611">
        <v>0.13286000000000001</v>
      </c>
      <c r="C6611">
        <v>0.27224999999999999</v>
      </c>
      <c r="F6611">
        <f t="shared" si="309"/>
        <v>0.66117138834395006</v>
      </c>
      <c r="G6611">
        <f t="shared" si="310"/>
        <v>0.6611745521112552</v>
      </c>
      <c r="H6611">
        <f t="shared" si="311"/>
        <v>0.66118106111241581</v>
      </c>
      <c r="K6611">
        <v>1</v>
      </c>
      <c r="L6611">
        <v>0</v>
      </c>
      <c r="M6611">
        <v>0</v>
      </c>
    </row>
    <row r="6612" spans="1:13" x14ac:dyDescent="0.25">
      <c r="A6612">
        <v>0.32935999999999999</v>
      </c>
      <c r="B6612">
        <v>0.10487</v>
      </c>
      <c r="C6612">
        <v>0.21490000000000001</v>
      </c>
      <c r="F6612">
        <f t="shared" si="309"/>
        <v>0.52304686757191743</v>
      </c>
      <c r="G6612">
        <f t="shared" si="310"/>
        <v>0.5230285319159752</v>
      </c>
      <c r="H6612">
        <f t="shared" si="311"/>
        <v>0.5230473713050442</v>
      </c>
      <c r="K6612">
        <v>1</v>
      </c>
      <c r="L6612">
        <v>0</v>
      </c>
      <c r="M6612">
        <v>0</v>
      </c>
    </row>
    <row r="6613" spans="1:13" x14ac:dyDescent="0.25">
      <c r="A6613">
        <v>0.40744999999999998</v>
      </c>
      <c r="B6613">
        <v>0.12973999999999999</v>
      </c>
      <c r="C6613">
        <v>0.26584999999999998</v>
      </c>
      <c r="F6613">
        <f t="shared" si="309"/>
        <v>0.64577008781412959</v>
      </c>
      <c r="G6613">
        <f t="shared" si="310"/>
        <v>0.64577563882046296</v>
      </c>
      <c r="H6613">
        <f t="shared" si="311"/>
        <v>0.64576596756808824</v>
      </c>
      <c r="K6613">
        <v>1</v>
      </c>
      <c r="L6613">
        <v>0</v>
      </c>
      <c r="M6613">
        <v>0</v>
      </c>
    </row>
    <row r="6614" spans="1:13" x14ac:dyDescent="0.25">
      <c r="A6614">
        <v>0.40841</v>
      </c>
      <c r="B6614">
        <v>0.13003999999999999</v>
      </c>
      <c r="C6614">
        <v>0.26647999999999999</v>
      </c>
      <c r="F6614">
        <f t="shared" si="309"/>
        <v>0.64727878664154059</v>
      </c>
      <c r="G6614">
        <f t="shared" si="310"/>
        <v>0.64725630355996222</v>
      </c>
      <c r="H6614">
        <f t="shared" si="311"/>
        <v>0.64728339083885811</v>
      </c>
      <c r="K6614">
        <v>1</v>
      </c>
      <c r="L6614">
        <v>0</v>
      </c>
      <c r="M6614">
        <v>0</v>
      </c>
    </row>
    <row r="6615" spans="1:13" x14ac:dyDescent="0.25">
      <c r="A6615">
        <v>0.34216000000000002</v>
      </c>
      <c r="B6615">
        <v>0.10895000000000001</v>
      </c>
      <c r="C6615">
        <v>0.22325</v>
      </c>
      <c r="F6615">
        <f t="shared" si="309"/>
        <v>0.54316285193739722</v>
      </c>
      <c r="G6615">
        <f t="shared" si="310"/>
        <v>0.54316557237316498</v>
      </c>
      <c r="H6615">
        <f t="shared" si="311"/>
        <v>0.54315925116365882</v>
      </c>
      <c r="K6615">
        <v>1</v>
      </c>
      <c r="L6615">
        <v>0</v>
      </c>
      <c r="M6615">
        <v>0</v>
      </c>
    </row>
    <row r="6616" spans="1:13" x14ac:dyDescent="0.25">
      <c r="A6616">
        <v>0.39922999999999997</v>
      </c>
      <c r="B6616">
        <v>0.12712000000000001</v>
      </c>
      <c r="C6616">
        <v>0.26049</v>
      </c>
      <c r="F6616">
        <f t="shared" si="309"/>
        <v>0.63285185410442302</v>
      </c>
      <c r="G6616">
        <f t="shared" si="310"/>
        <v>0.63284450009550297</v>
      </c>
      <c r="H6616">
        <f t="shared" si="311"/>
        <v>0.63285582672471419</v>
      </c>
      <c r="K6616">
        <v>1</v>
      </c>
      <c r="L6616">
        <v>0</v>
      </c>
      <c r="M6616">
        <v>0</v>
      </c>
    </row>
    <row r="6617" spans="1:13" x14ac:dyDescent="0.25">
      <c r="A6617">
        <v>0.25025999999999998</v>
      </c>
      <c r="B6617">
        <v>7.9686000000000007E-2</v>
      </c>
      <c r="C6617">
        <v>0.16328999999999999</v>
      </c>
      <c r="F6617">
        <f t="shared" si="309"/>
        <v>0.39873637043836657</v>
      </c>
      <c r="G6617">
        <f t="shared" si="310"/>
        <v>0.39873166258414494</v>
      </c>
      <c r="H6617">
        <f t="shared" si="311"/>
        <v>0.39873909352024128</v>
      </c>
      <c r="K6617">
        <v>1</v>
      </c>
      <c r="L6617">
        <v>0</v>
      </c>
      <c r="M6617">
        <v>0</v>
      </c>
    </row>
    <row r="6618" spans="1:13" x14ac:dyDescent="0.25">
      <c r="A6618">
        <v>0.36837999999999999</v>
      </c>
      <c r="B6618">
        <v>0.1173</v>
      </c>
      <c r="C6618">
        <v>0.24035999999999999</v>
      </c>
      <c r="F6618">
        <f t="shared" si="309"/>
        <v>0.58436918866105969</v>
      </c>
      <c r="G6618">
        <f t="shared" si="310"/>
        <v>0.58437740762256074</v>
      </c>
      <c r="H6618">
        <f t="shared" si="311"/>
        <v>0.58437054031107172</v>
      </c>
      <c r="K6618">
        <v>1</v>
      </c>
      <c r="L6618">
        <v>0</v>
      </c>
      <c r="M6618">
        <v>0</v>
      </c>
    </row>
    <row r="6619" spans="1:13" x14ac:dyDescent="0.25">
      <c r="A6619">
        <v>0.37498999999999999</v>
      </c>
      <c r="B6619">
        <v>0.11940000000000001</v>
      </c>
      <c r="C6619">
        <v>0.24467</v>
      </c>
      <c r="F6619">
        <f t="shared" si="309"/>
        <v>0.59475720871229576</v>
      </c>
      <c r="G6619">
        <f t="shared" si="310"/>
        <v>0.59474206079905556</v>
      </c>
      <c r="H6619">
        <f t="shared" si="311"/>
        <v>0.59475164236982969</v>
      </c>
      <c r="K6619">
        <v>1</v>
      </c>
      <c r="L6619">
        <v>0</v>
      </c>
      <c r="M6619">
        <v>0</v>
      </c>
    </row>
    <row r="6620" spans="1:13" x14ac:dyDescent="0.25">
      <c r="A6620">
        <v>0.40548000000000001</v>
      </c>
      <c r="B6620">
        <v>0.12911</v>
      </c>
      <c r="C6620">
        <v>0.26457000000000003</v>
      </c>
      <c r="F6620">
        <f t="shared" si="309"/>
        <v>0.64267411209537995</v>
      </c>
      <c r="G6620">
        <f t="shared" si="310"/>
        <v>0.64266624286751461</v>
      </c>
      <c r="H6620">
        <f t="shared" si="311"/>
        <v>0.64268294885922295</v>
      </c>
      <c r="K6620">
        <v>1</v>
      </c>
      <c r="L6620">
        <v>0</v>
      </c>
      <c r="M6620">
        <v>0</v>
      </c>
    </row>
    <row r="6621" spans="1:13" x14ac:dyDescent="0.25">
      <c r="A6621">
        <v>0.52598</v>
      </c>
      <c r="B6621">
        <v>0.16747999999999999</v>
      </c>
      <c r="C6621">
        <v>0.34319</v>
      </c>
      <c r="F6621">
        <f t="shared" si="309"/>
        <v>0.83204724616102932</v>
      </c>
      <c r="G6621">
        <f t="shared" si="310"/>
        <v>0.83204326304946852</v>
      </c>
      <c r="H6621">
        <f t="shared" si="311"/>
        <v>0.83204773861782011</v>
      </c>
      <c r="K6621">
        <v>1</v>
      </c>
      <c r="L6621">
        <v>0</v>
      </c>
      <c r="M6621">
        <v>0</v>
      </c>
    </row>
    <row r="6622" spans="1:13" x14ac:dyDescent="0.25">
      <c r="A6622">
        <v>0.44323000000000001</v>
      </c>
      <c r="B6622">
        <v>0.14113000000000001</v>
      </c>
      <c r="C6622">
        <v>0.28920000000000001</v>
      </c>
      <c r="F6622">
        <f t="shared" si="309"/>
        <v>0.70200055036075981</v>
      </c>
      <c r="G6622">
        <f t="shared" si="310"/>
        <v>0.70199154343011783</v>
      </c>
      <c r="H6622">
        <f t="shared" si="311"/>
        <v>0.7020069729212205</v>
      </c>
      <c r="K6622">
        <v>1</v>
      </c>
      <c r="L6622">
        <v>0</v>
      </c>
      <c r="M6622">
        <v>0</v>
      </c>
    </row>
    <row r="6623" spans="1:13" x14ac:dyDescent="0.25">
      <c r="A6623">
        <v>0.41167999999999999</v>
      </c>
      <c r="B6623">
        <v>0.13109000000000001</v>
      </c>
      <c r="C6623">
        <v>0.26861000000000002</v>
      </c>
      <c r="F6623">
        <f t="shared" si="309"/>
        <v>0.65241779202240924</v>
      </c>
      <c r="G6623">
        <f t="shared" si="310"/>
        <v>0.65243863014820969</v>
      </c>
      <c r="H6623">
        <f t="shared" si="311"/>
        <v>0.6524137266590796</v>
      </c>
      <c r="K6623">
        <v>1</v>
      </c>
      <c r="L6623">
        <v>0</v>
      </c>
      <c r="M6623">
        <v>0</v>
      </c>
    </row>
    <row r="6624" spans="1:13" x14ac:dyDescent="0.25">
      <c r="A6624">
        <v>0.39240000000000003</v>
      </c>
      <c r="B6624">
        <v>0.12494</v>
      </c>
      <c r="C6624">
        <v>0.25602999999999998</v>
      </c>
      <c r="F6624">
        <f t="shared" si="309"/>
        <v>0.62211809057190537</v>
      </c>
      <c r="G6624">
        <f t="shared" si="310"/>
        <v>0.62208500298847502</v>
      </c>
      <c r="H6624">
        <f t="shared" si="311"/>
        <v>0.62211343341101089</v>
      </c>
      <c r="K6624">
        <v>1</v>
      </c>
      <c r="L6624">
        <v>0</v>
      </c>
      <c r="M6624">
        <v>0</v>
      </c>
    </row>
    <row r="6625" spans="1:13" x14ac:dyDescent="0.25">
      <c r="A6625">
        <v>0.36919999999999997</v>
      </c>
      <c r="B6625">
        <v>0.11756</v>
      </c>
      <c r="C6625">
        <v>0.24088999999999999</v>
      </c>
      <c r="F6625">
        <f t="shared" si="309"/>
        <v>0.58565786890947324</v>
      </c>
      <c r="G6625">
        <f t="shared" si="310"/>
        <v>0.58566065039679338</v>
      </c>
      <c r="H6625">
        <f t="shared" si="311"/>
        <v>0.58564710274521137</v>
      </c>
      <c r="K6625">
        <v>1</v>
      </c>
      <c r="L6625">
        <v>0</v>
      </c>
      <c r="M6625">
        <v>0</v>
      </c>
    </row>
    <row r="6626" spans="1:13" x14ac:dyDescent="0.25">
      <c r="A6626">
        <v>0.42365000000000003</v>
      </c>
      <c r="B6626">
        <v>0.13489000000000001</v>
      </c>
      <c r="C6626">
        <v>0.27642</v>
      </c>
      <c r="F6626">
        <f t="shared" si="309"/>
        <v>0.67122938052669001</v>
      </c>
      <c r="G6626">
        <f t="shared" si="310"/>
        <v>0.67119371684853346</v>
      </c>
      <c r="H6626">
        <f t="shared" si="311"/>
        <v>0.67122495799989157</v>
      </c>
      <c r="K6626">
        <v>1</v>
      </c>
      <c r="L6626">
        <v>0</v>
      </c>
      <c r="M6626">
        <v>0</v>
      </c>
    </row>
    <row r="6627" spans="1:13" x14ac:dyDescent="0.25">
      <c r="A6627">
        <v>0.51371</v>
      </c>
      <c r="B6627">
        <v>0.16356999999999999</v>
      </c>
      <c r="C6627">
        <v>0.33517999999999998</v>
      </c>
      <c r="F6627">
        <f t="shared" si="309"/>
        <v>0.81276418927318272</v>
      </c>
      <c r="G6627">
        <f t="shared" si="310"/>
        <v>0.81274526594466168</v>
      </c>
      <c r="H6627">
        <f t="shared" si="311"/>
        <v>0.8127547856037477</v>
      </c>
      <c r="K6627">
        <v>1</v>
      </c>
      <c r="L6627">
        <v>0</v>
      </c>
      <c r="M6627">
        <v>0</v>
      </c>
    </row>
    <row r="6628" spans="1:13" x14ac:dyDescent="0.25">
      <c r="A6628">
        <v>0.36102000000000001</v>
      </c>
      <c r="B6628">
        <v>0.11495</v>
      </c>
      <c r="C6628">
        <v>0.23555000000000001</v>
      </c>
      <c r="F6628">
        <f t="shared" si="309"/>
        <v>0.57280249765090885</v>
      </c>
      <c r="G6628">
        <f t="shared" si="310"/>
        <v>0.57277886716314996</v>
      </c>
      <c r="H6628">
        <f t="shared" si="311"/>
        <v>0.5727851340691632</v>
      </c>
      <c r="K6628">
        <v>1</v>
      </c>
      <c r="L6628">
        <v>0</v>
      </c>
      <c r="M6628">
        <v>0</v>
      </c>
    </row>
    <row r="6629" spans="1:13" x14ac:dyDescent="0.25">
      <c r="A6629">
        <v>0.45695000000000002</v>
      </c>
      <c r="B6629">
        <v>0.14549999999999999</v>
      </c>
      <c r="C6629">
        <v>0.29815000000000003</v>
      </c>
      <c r="F6629">
        <f t="shared" si="309"/>
        <v>0.72356237110250843</v>
      </c>
      <c r="G6629">
        <f t="shared" si="310"/>
        <v>0.72355989313549018</v>
      </c>
      <c r="H6629">
        <f t="shared" si="311"/>
        <v>0.72356401779961588</v>
      </c>
      <c r="K6629">
        <v>1</v>
      </c>
      <c r="L6629">
        <v>0</v>
      </c>
      <c r="M6629">
        <v>0</v>
      </c>
    </row>
    <row r="6630" spans="1:13" x14ac:dyDescent="0.25">
      <c r="A6630">
        <v>0.37846999999999997</v>
      </c>
      <c r="B6630">
        <v>0.12051000000000001</v>
      </c>
      <c r="C6630">
        <v>0.24693999999999999</v>
      </c>
      <c r="F6630">
        <f t="shared" si="309"/>
        <v>0.60022624196166052</v>
      </c>
      <c r="G6630">
        <f t="shared" si="310"/>
        <v>0.60022052033520279</v>
      </c>
      <c r="H6630">
        <f t="shared" si="311"/>
        <v>0.60021918336133329</v>
      </c>
      <c r="K6630">
        <v>1</v>
      </c>
      <c r="L6630">
        <v>0</v>
      </c>
      <c r="M6630">
        <v>0</v>
      </c>
    </row>
    <row r="6631" spans="1:13" x14ac:dyDescent="0.25">
      <c r="A6631">
        <v>0.51854999999999996</v>
      </c>
      <c r="B6631">
        <v>0.16511000000000001</v>
      </c>
      <c r="C6631">
        <v>0.33833999999999997</v>
      </c>
      <c r="F6631">
        <f t="shared" si="309"/>
        <v>0.8203705458613797</v>
      </c>
      <c r="G6631">
        <f t="shared" si="310"/>
        <v>0.82034601160742449</v>
      </c>
      <c r="H6631">
        <f t="shared" si="311"/>
        <v>0.82036598804125938</v>
      </c>
      <c r="K6631">
        <v>1</v>
      </c>
      <c r="L6631">
        <v>0</v>
      </c>
      <c r="M6631">
        <v>0</v>
      </c>
    </row>
    <row r="6632" spans="1:13" x14ac:dyDescent="0.25">
      <c r="A6632">
        <v>0.39549000000000001</v>
      </c>
      <c r="B6632">
        <v>0.12592999999999999</v>
      </c>
      <c r="C6632">
        <v>0.25805</v>
      </c>
      <c r="F6632">
        <f t="shared" si="309"/>
        <v>0.6269742149226345</v>
      </c>
      <c r="G6632">
        <f t="shared" si="310"/>
        <v>0.6269711966288225</v>
      </c>
      <c r="H6632">
        <f t="shared" si="311"/>
        <v>0.62697882231093927</v>
      </c>
      <c r="K6632">
        <v>1</v>
      </c>
      <c r="L6632">
        <v>0</v>
      </c>
      <c r="M6632">
        <v>0</v>
      </c>
    </row>
    <row r="6633" spans="1:13" x14ac:dyDescent="0.25">
      <c r="A6633">
        <v>0.43612000000000001</v>
      </c>
      <c r="B6633">
        <v>0.13886999999999999</v>
      </c>
      <c r="C6633">
        <v>0.28455999999999998</v>
      </c>
      <c r="F6633">
        <f t="shared" si="309"/>
        <v>0.69082674967024726</v>
      </c>
      <c r="G6633">
        <f t="shared" si="310"/>
        <v>0.69083720239255675</v>
      </c>
      <c r="H6633">
        <f t="shared" si="311"/>
        <v>0.69083103010158298</v>
      </c>
      <c r="K6633">
        <v>1</v>
      </c>
      <c r="L6633">
        <v>0</v>
      </c>
      <c r="M6633">
        <v>0</v>
      </c>
    </row>
    <row r="6634" spans="1:13" x14ac:dyDescent="0.25">
      <c r="A6634">
        <v>0.47119</v>
      </c>
      <c r="B6634">
        <v>0.15003</v>
      </c>
      <c r="C6634">
        <v>0.30743999999999999</v>
      </c>
      <c r="F6634">
        <f t="shared" si="309"/>
        <v>0.74594140370910467</v>
      </c>
      <c r="G6634">
        <f t="shared" si="310"/>
        <v>0.74591793070192891</v>
      </c>
      <c r="H6634">
        <f t="shared" si="311"/>
        <v>0.74593998952255358</v>
      </c>
      <c r="K6634">
        <v>1</v>
      </c>
      <c r="L6634">
        <v>0</v>
      </c>
      <c r="M6634">
        <v>0</v>
      </c>
    </row>
    <row r="6635" spans="1:13" x14ac:dyDescent="0.25">
      <c r="A6635">
        <v>0.41683999999999999</v>
      </c>
      <c r="B6635">
        <v>0.13272999999999999</v>
      </c>
      <c r="C6635">
        <v>0.27198</v>
      </c>
      <c r="F6635">
        <f t="shared" si="309"/>
        <v>0.66052704821974328</v>
      </c>
      <c r="G6635">
        <f t="shared" si="310"/>
        <v>0.66053293072413877</v>
      </c>
      <c r="H6635">
        <f t="shared" si="311"/>
        <v>0.66053073685351449</v>
      </c>
      <c r="K6635">
        <v>1</v>
      </c>
      <c r="L6635">
        <v>0</v>
      </c>
      <c r="M6635">
        <v>0</v>
      </c>
    </row>
    <row r="6636" spans="1:13" x14ac:dyDescent="0.25">
      <c r="A6636">
        <v>0.43631999999999999</v>
      </c>
      <c r="B6636">
        <v>0.13893</v>
      </c>
      <c r="C6636">
        <v>0.28469</v>
      </c>
      <c r="F6636">
        <f t="shared" si="309"/>
        <v>0.69114106192595781</v>
      </c>
      <c r="G6636">
        <f t="shared" si="310"/>
        <v>0.69113333534045662</v>
      </c>
      <c r="H6636">
        <f t="shared" si="311"/>
        <v>0.69114414918920219</v>
      </c>
      <c r="K6636">
        <v>1</v>
      </c>
      <c r="L6636">
        <v>0</v>
      </c>
      <c r="M6636">
        <v>0</v>
      </c>
    </row>
    <row r="6637" spans="1:13" x14ac:dyDescent="0.25">
      <c r="A6637">
        <v>0.49313000000000001</v>
      </c>
      <c r="B6637">
        <v>0.15701999999999999</v>
      </c>
      <c r="C6637">
        <v>0.32174999999999998</v>
      </c>
      <c r="F6637">
        <f t="shared" si="309"/>
        <v>0.78042145816055986</v>
      </c>
      <c r="G6637">
        <f t="shared" si="310"/>
        <v>0.78041741913226137</v>
      </c>
      <c r="H6637">
        <f t="shared" si="311"/>
        <v>0.78040717524432313</v>
      </c>
      <c r="K6637">
        <v>1</v>
      </c>
      <c r="L6637">
        <v>0</v>
      </c>
      <c r="M6637">
        <v>0</v>
      </c>
    </row>
    <row r="6638" spans="1:13" x14ac:dyDescent="0.25">
      <c r="A6638">
        <v>0.41319</v>
      </c>
      <c r="B6638">
        <v>0.13156000000000001</v>
      </c>
      <c r="C6638">
        <v>0.26959</v>
      </c>
      <c r="F6638">
        <f t="shared" si="309"/>
        <v>0.65479084955302447</v>
      </c>
      <c r="G6638">
        <f t="shared" si="310"/>
        <v>0.65475833824009189</v>
      </c>
      <c r="H6638">
        <f t="shared" si="311"/>
        <v>0.65477416285805468</v>
      </c>
      <c r="K6638">
        <v>1</v>
      </c>
      <c r="L6638">
        <v>0</v>
      </c>
      <c r="M6638">
        <v>0</v>
      </c>
    </row>
    <row r="6639" spans="1:13" x14ac:dyDescent="0.25">
      <c r="A6639">
        <v>0.36907000000000001</v>
      </c>
      <c r="B6639">
        <v>0.11752</v>
      </c>
      <c r="C6639">
        <v>0.24081</v>
      </c>
      <c r="F6639">
        <f t="shared" si="309"/>
        <v>0.58545356594326137</v>
      </c>
      <c r="G6639">
        <f t="shared" si="310"/>
        <v>0.58546322843152687</v>
      </c>
      <c r="H6639">
        <f t="shared" si="311"/>
        <v>0.58545441407590726</v>
      </c>
      <c r="K6639">
        <v>1</v>
      </c>
      <c r="L6639">
        <v>0</v>
      </c>
      <c r="M6639">
        <v>0</v>
      </c>
    </row>
    <row r="6640" spans="1:13" x14ac:dyDescent="0.25">
      <c r="A6640">
        <v>0.31830000000000003</v>
      </c>
      <c r="B6640">
        <v>0.10135</v>
      </c>
      <c r="C6640">
        <v>0.20768</v>
      </c>
      <c r="F6640">
        <f t="shared" si="309"/>
        <v>0.50566539983112013</v>
      </c>
      <c r="G6640">
        <f t="shared" si="310"/>
        <v>0.50565539897251732</v>
      </c>
      <c r="H6640">
        <f t="shared" si="311"/>
        <v>0.50565721890034976</v>
      </c>
      <c r="K6640">
        <v>1</v>
      </c>
      <c r="L6640">
        <v>0</v>
      </c>
      <c r="M6640">
        <v>0</v>
      </c>
    </row>
    <row r="6641" spans="1:13" x14ac:dyDescent="0.25">
      <c r="A6641">
        <v>0.49299999999999999</v>
      </c>
      <c r="B6641">
        <v>0.15698000000000001</v>
      </c>
      <c r="C6641">
        <v>0.32167000000000001</v>
      </c>
      <c r="F6641">
        <f t="shared" si="309"/>
        <v>0.78021715519434798</v>
      </c>
      <c r="G6641">
        <f t="shared" si="310"/>
        <v>0.78021999716699486</v>
      </c>
      <c r="H6641">
        <f t="shared" si="311"/>
        <v>0.78021448657501913</v>
      </c>
      <c r="K6641">
        <v>1</v>
      </c>
      <c r="L6641">
        <v>0</v>
      </c>
      <c r="M6641">
        <v>0</v>
      </c>
    </row>
    <row r="6642" spans="1:13" x14ac:dyDescent="0.25">
      <c r="A6642">
        <v>0.49269000000000002</v>
      </c>
      <c r="B6642">
        <v>0.15687999999999999</v>
      </c>
      <c r="C6642">
        <v>0.32146999999999998</v>
      </c>
      <c r="F6642">
        <f t="shared" si="309"/>
        <v>0.77972997119799647</v>
      </c>
      <c r="G6642">
        <f t="shared" si="310"/>
        <v>0.77972644225382837</v>
      </c>
      <c r="H6642">
        <f t="shared" si="311"/>
        <v>0.7797327649017588</v>
      </c>
      <c r="K6642">
        <v>1</v>
      </c>
      <c r="L6642">
        <v>0</v>
      </c>
      <c r="M6642">
        <v>0</v>
      </c>
    </row>
    <row r="6643" spans="1:13" x14ac:dyDescent="0.25">
      <c r="A6643">
        <v>0.36870000000000003</v>
      </c>
      <c r="B6643">
        <v>0.1174</v>
      </c>
      <c r="C6643">
        <v>0.24057000000000001</v>
      </c>
      <c r="F6643">
        <f t="shared" si="309"/>
        <v>0.58487208827019677</v>
      </c>
      <c r="G6643">
        <f t="shared" si="310"/>
        <v>0.58487096253572723</v>
      </c>
      <c r="H6643">
        <f t="shared" si="311"/>
        <v>0.58487634806799493</v>
      </c>
      <c r="K6643">
        <v>1</v>
      </c>
      <c r="L6643">
        <v>0</v>
      </c>
      <c r="M6643">
        <v>0</v>
      </c>
    </row>
    <row r="6644" spans="1:13" x14ac:dyDescent="0.25">
      <c r="A6644">
        <v>0.23841999999999999</v>
      </c>
      <c r="B6644">
        <v>7.5915999999999997E-2</v>
      </c>
      <c r="C6644">
        <v>0.15556</v>
      </c>
      <c r="F6644">
        <f t="shared" si="309"/>
        <v>0.38012908490029779</v>
      </c>
      <c r="G6644">
        <f t="shared" si="310"/>
        <v>0.38012464235777099</v>
      </c>
      <c r="H6644">
        <f t="shared" si="311"/>
        <v>0.38012055084873336</v>
      </c>
      <c r="K6644">
        <v>1</v>
      </c>
      <c r="L6644">
        <v>0</v>
      </c>
      <c r="M6644">
        <v>0</v>
      </c>
    </row>
    <row r="6645" spans="1:13" x14ac:dyDescent="0.25">
      <c r="A6645">
        <v>0.40545999999999999</v>
      </c>
      <c r="B6645">
        <v>0.12909999999999999</v>
      </c>
      <c r="C6645">
        <v>0.26455000000000001</v>
      </c>
      <c r="F6645">
        <f t="shared" si="309"/>
        <v>0.64264268086980891</v>
      </c>
      <c r="G6645">
        <f t="shared" si="310"/>
        <v>0.64261688737619793</v>
      </c>
      <c r="H6645">
        <f t="shared" si="311"/>
        <v>0.64263477669189684</v>
      </c>
      <c r="K6645">
        <v>1</v>
      </c>
      <c r="L6645">
        <v>0</v>
      </c>
      <c r="M6645">
        <v>0</v>
      </c>
    </row>
    <row r="6646" spans="1:13" x14ac:dyDescent="0.25">
      <c r="A6646">
        <v>0.39007999999999998</v>
      </c>
      <c r="B6646">
        <v>0.12421</v>
      </c>
      <c r="C6646">
        <v>0.25452000000000002</v>
      </c>
      <c r="F6646">
        <f t="shared" si="309"/>
        <v>0.61847206840566205</v>
      </c>
      <c r="G6646">
        <f t="shared" si="310"/>
        <v>0.61848205212236018</v>
      </c>
      <c r="H6646">
        <f t="shared" si="311"/>
        <v>0.61847643477789627</v>
      </c>
      <c r="K6646">
        <v>1</v>
      </c>
      <c r="L6646">
        <v>0</v>
      </c>
      <c r="M6646">
        <v>0</v>
      </c>
    </row>
    <row r="6647" spans="1:13" x14ac:dyDescent="0.25">
      <c r="A6647">
        <v>0.36310999999999999</v>
      </c>
      <c r="B6647">
        <v>0.11562</v>
      </c>
      <c r="C6647">
        <v>0.23691999999999999</v>
      </c>
      <c r="F6647">
        <f t="shared" si="309"/>
        <v>0.5760870607230848</v>
      </c>
      <c r="G6647">
        <f t="shared" si="310"/>
        <v>0.57608568508136493</v>
      </c>
      <c r="H6647">
        <f t="shared" si="311"/>
        <v>0.57608492753099572</v>
      </c>
      <c r="K6647">
        <v>1</v>
      </c>
      <c r="L6647">
        <v>0</v>
      </c>
      <c r="M6647">
        <v>0</v>
      </c>
    </row>
    <row r="6648" spans="1:13" x14ac:dyDescent="0.25">
      <c r="A6648">
        <v>0.35397000000000001</v>
      </c>
      <c r="B6648">
        <v>0.11271</v>
      </c>
      <c r="C6648">
        <v>0.23096</v>
      </c>
      <c r="F6648">
        <f t="shared" si="309"/>
        <v>0.5617229906371094</v>
      </c>
      <c r="G6648">
        <f t="shared" si="310"/>
        <v>0.56172323710822225</v>
      </c>
      <c r="H6648">
        <f t="shared" si="311"/>
        <v>0.56172962166784079</v>
      </c>
      <c r="K6648">
        <v>1</v>
      </c>
      <c r="L6648">
        <v>0</v>
      </c>
      <c r="M6648">
        <v>0</v>
      </c>
    </row>
    <row r="6649" spans="1:13" x14ac:dyDescent="0.25">
      <c r="A6649">
        <v>0.30317</v>
      </c>
      <c r="B6649">
        <v>9.6532000000000007E-2</v>
      </c>
      <c r="C6649">
        <v>0.19781000000000001</v>
      </c>
      <c r="F6649">
        <f t="shared" si="309"/>
        <v>0.48188767768661156</v>
      </c>
      <c r="G6649">
        <f t="shared" si="310"/>
        <v>0.48187592325615947</v>
      </c>
      <c r="H6649">
        <f t="shared" si="311"/>
        <v>0.48188425432495741</v>
      </c>
      <c r="K6649">
        <v>1</v>
      </c>
      <c r="L6649">
        <v>0</v>
      </c>
      <c r="M6649">
        <v>0</v>
      </c>
    </row>
    <row r="6650" spans="1:13" x14ac:dyDescent="0.25">
      <c r="A6650">
        <v>0.42815999999999999</v>
      </c>
      <c r="B6650">
        <v>0.13633000000000001</v>
      </c>
      <c r="C6650">
        <v>0.27936</v>
      </c>
      <c r="F6650">
        <f t="shared" si="309"/>
        <v>0.67831712189296445</v>
      </c>
      <c r="G6650">
        <f t="shared" si="310"/>
        <v>0.67830090759812989</v>
      </c>
      <c r="H6650">
        <f t="shared" si="311"/>
        <v>0.67830626659681703</v>
      </c>
      <c r="K6650">
        <v>1</v>
      </c>
      <c r="L6650">
        <v>0</v>
      </c>
      <c r="M6650">
        <v>0</v>
      </c>
    </row>
    <row r="6651" spans="1:13" x14ac:dyDescent="0.25">
      <c r="A6651">
        <v>0.38550000000000001</v>
      </c>
      <c r="B6651">
        <v>0.12275</v>
      </c>
      <c r="C6651">
        <v>0.25152999999999998</v>
      </c>
      <c r="F6651">
        <f t="shared" si="309"/>
        <v>0.61127431774988894</v>
      </c>
      <c r="G6651">
        <f t="shared" si="310"/>
        <v>0.61127615039013039</v>
      </c>
      <c r="H6651">
        <f t="shared" si="311"/>
        <v>0.6112746957626557</v>
      </c>
      <c r="K6651">
        <v>1</v>
      </c>
      <c r="L6651">
        <v>0</v>
      </c>
      <c r="M6651">
        <v>0</v>
      </c>
    </row>
    <row r="6652" spans="1:13" x14ac:dyDescent="0.25">
      <c r="A6652">
        <v>0.36105999999999999</v>
      </c>
      <c r="B6652">
        <v>0.11497</v>
      </c>
      <c r="C6652">
        <v>0.23558000000000001</v>
      </c>
      <c r="F6652">
        <f t="shared" si="309"/>
        <v>0.57286536010205091</v>
      </c>
      <c r="G6652">
        <f t="shared" si="310"/>
        <v>0.57287757814578322</v>
      </c>
      <c r="H6652">
        <f t="shared" si="311"/>
        <v>0.5728573923201522</v>
      </c>
      <c r="K6652">
        <v>1</v>
      </c>
      <c r="L6652">
        <v>0</v>
      </c>
      <c r="M6652">
        <v>0</v>
      </c>
    </row>
    <row r="6653" spans="1:13" x14ac:dyDescent="0.25">
      <c r="A6653">
        <v>0.45701999999999998</v>
      </c>
      <c r="B6653">
        <v>0.14552000000000001</v>
      </c>
      <c r="C6653">
        <v>0.29820000000000002</v>
      </c>
      <c r="F6653">
        <f t="shared" si="309"/>
        <v>0.7236723803920071</v>
      </c>
      <c r="G6653">
        <f t="shared" si="310"/>
        <v>0.72365860411812355</v>
      </c>
      <c r="H6653">
        <f t="shared" si="311"/>
        <v>0.72368444821793099</v>
      </c>
      <c r="K6653">
        <v>1</v>
      </c>
      <c r="L6653">
        <v>0</v>
      </c>
      <c r="M6653">
        <v>0</v>
      </c>
    </row>
    <row r="6654" spans="1:13" x14ac:dyDescent="0.25">
      <c r="A6654">
        <v>0.37869000000000003</v>
      </c>
      <c r="B6654">
        <v>0.12058000000000001</v>
      </c>
      <c r="C6654">
        <v>0.24709</v>
      </c>
      <c r="F6654">
        <f t="shared" si="309"/>
        <v>0.60057198544294232</v>
      </c>
      <c r="G6654">
        <f t="shared" si="310"/>
        <v>0.60056600877441924</v>
      </c>
      <c r="H6654">
        <f t="shared" si="311"/>
        <v>0.6005804746162785</v>
      </c>
      <c r="K6654">
        <v>1</v>
      </c>
      <c r="L6654">
        <v>0</v>
      </c>
      <c r="M6654">
        <v>0</v>
      </c>
    </row>
    <row r="6655" spans="1:13" x14ac:dyDescent="0.25">
      <c r="A6655">
        <v>0.2656</v>
      </c>
      <c r="B6655">
        <v>8.4570999999999993E-2</v>
      </c>
      <c r="C6655">
        <v>0.17330000000000001</v>
      </c>
      <c r="F6655">
        <f t="shared" si="309"/>
        <v>0.42284412045137132</v>
      </c>
      <c r="G6655">
        <f t="shared" si="310"/>
        <v>0.42284182009232435</v>
      </c>
      <c r="H6655">
        <f t="shared" si="311"/>
        <v>0.42284926326691596</v>
      </c>
      <c r="K6655">
        <v>1</v>
      </c>
      <c r="L6655">
        <v>0</v>
      </c>
      <c r="M6655">
        <v>0</v>
      </c>
    </row>
    <row r="6656" spans="1:13" x14ac:dyDescent="0.25">
      <c r="A6656">
        <v>0.39478000000000002</v>
      </c>
      <c r="B6656">
        <v>0.12570000000000001</v>
      </c>
      <c r="C6656">
        <v>0.25757999999999998</v>
      </c>
      <c r="F6656">
        <f t="shared" si="309"/>
        <v>0.62585840641486179</v>
      </c>
      <c r="G6656">
        <f t="shared" si="310"/>
        <v>0.6258360203285398</v>
      </c>
      <c r="H6656">
        <f t="shared" si="311"/>
        <v>0.62584677637877772</v>
      </c>
      <c r="K6656">
        <v>1</v>
      </c>
      <c r="L6656">
        <v>0</v>
      </c>
      <c r="M6656">
        <v>0</v>
      </c>
    </row>
    <row r="6657" spans="1:13" x14ac:dyDescent="0.25">
      <c r="A6657">
        <v>0.49870999999999999</v>
      </c>
      <c r="B6657">
        <v>0.1588</v>
      </c>
      <c r="C6657">
        <v>0.32539000000000001</v>
      </c>
      <c r="F6657">
        <f t="shared" si="309"/>
        <v>0.78919077009488614</v>
      </c>
      <c r="G6657">
        <f t="shared" si="310"/>
        <v>0.78920269658662356</v>
      </c>
      <c r="H6657">
        <f t="shared" si="311"/>
        <v>0.78917450969765945</v>
      </c>
      <c r="K6657">
        <v>1</v>
      </c>
      <c r="L6657">
        <v>0</v>
      </c>
      <c r="M6657">
        <v>0</v>
      </c>
    </row>
    <row r="6658" spans="1:13" x14ac:dyDescent="0.25">
      <c r="A6658">
        <v>0.38468999999999998</v>
      </c>
      <c r="B6658">
        <v>0.12249</v>
      </c>
      <c r="C6658">
        <v>0.251</v>
      </c>
      <c r="F6658">
        <f t="shared" si="309"/>
        <v>0.61000135311426085</v>
      </c>
      <c r="G6658">
        <f t="shared" si="310"/>
        <v>0.60999290761589775</v>
      </c>
      <c r="H6658">
        <f t="shared" si="311"/>
        <v>0.60999813332851616</v>
      </c>
      <c r="K6658">
        <v>1</v>
      </c>
      <c r="L6658">
        <v>0</v>
      </c>
      <c r="M6658">
        <v>0</v>
      </c>
    </row>
    <row r="6659" spans="1:13" x14ac:dyDescent="0.25">
      <c r="A6659">
        <v>0.39962999999999999</v>
      </c>
      <c r="B6659">
        <v>0.12725</v>
      </c>
      <c r="C6659">
        <v>0.26074999999999998</v>
      </c>
      <c r="F6659">
        <f t="shared" ref="F6659:F6722" si="312">(A6659-(-0.0034599))/(0.63285-(-0.0034599))</f>
        <v>0.63348047861584433</v>
      </c>
      <c r="G6659">
        <f t="shared" ref="G6659:G6722" si="313">(B6659-(-0.0011017))/(0.20151-(-0.0011017))</f>
        <v>0.63348612148261929</v>
      </c>
      <c r="H6659">
        <f t="shared" ref="H6659:H6722" si="314">(C6659-(-0.0022575))/(0.41292-(-0.0022575))</f>
        <v>0.6334820648999524</v>
      </c>
      <c r="K6659">
        <v>1</v>
      </c>
      <c r="L6659">
        <v>0</v>
      </c>
      <c r="M6659">
        <v>0</v>
      </c>
    </row>
    <row r="6660" spans="1:13" x14ac:dyDescent="0.25">
      <c r="A6660">
        <v>0.51100000000000001</v>
      </c>
      <c r="B6660">
        <v>0.16270999999999999</v>
      </c>
      <c r="C6660">
        <v>0.33340999999999998</v>
      </c>
      <c r="F6660">
        <f t="shared" si="312"/>
        <v>0.80850525820830377</v>
      </c>
      <c r="G6660">
        <f t="shared" si="313"/>
        <v>0.80850069369143041</v>
      </c>
      <c r="H6660">
        <f t="shared" si="314"/>
        <v>0.80849154879539464</v>
      </c>
      <c r="K6660">
        <v>1</v>
      </c>
      <c r="L6660">
        <v>0</v>
      </c>
      <c r="M6660">
        <v>0</v>
      </c>
    </row>
    <row r="6661" spans="1:13" x14ac:dyDescent="0.25">
      <c r="A6661">
        <v>0.35809000000000002</v>
      </c>
      <c r="B6661">
        <v>0.11402</v>
      </c>
      <c r="C6661">
        <v>0.23365</v>
      </c>
      <c r="F6661">
        <f t="shared" si="312"/>
        <v>0.5681978231047482</v>
      </c>
      <c r="G6661">
        <f t="shared" si="313"/>
        <v>0.56818880647070225</v>
      </c>
      <c r="H6661">
        <f t="shared" si="314"/>
        <v>0.56820877817319093</v>
      </c>
      <c r="K6661">
        <v>1</v>
      </c>
      <c r="L6661">
        <v>0</v>
      </c>
      <c r="M6661">
        <v>0</v>
      </c>
    </row>
    <row r="6662" spans="1:13" x14ac:dyDescent="0.25">
      <c r="A6662">
        <v>0.37302999999999997</v>
      </c>
      <c r="B6662">
        <v>0.11878</v>
      </c>
      <c r="C6662">
        <v>0.24339</v>
      </c>
      <c r="F6662">
        <f t="shared" si="312"/>
        <v>0.59167694860633158</v>
      </c>
      <c r="G6662">
        <f t="shared" si="313"/>
        <v>0.59168202033742368</v>
      </c>
      <c r="H6662">
        <f t="shared" si="314"/>
        <v>0.59166862366096418</v>
      </c>
      <c r="K6662">
        <v>1</v>
      </c>
      <c r="L6662">
        <v>0</v>
      </c>
      <c r="M6662">
        <v>0</v>
      </c>
    </row>
    <row r="6663" spans="1:13" x14ac:dyDescent="0.25">
      <c r="A6663">
        <v>0.36664000000000002</v>
      </c>
      <c r="B6663">
        <v>0.11674</v>
      </c>
      <c r="C6663">
        <v>0.23921999999999999</v>
      </c>
      <c r="F6663">
        <f t="shared" si="312"/>
        <v>0.58163467203637731</v>
      </c>
      <c r="G6663">
        <f t="shared" si="313"/>
        <v>0.58161350010882884</v>
      </c>
      <c r="H6663">
        <f t="shared" si="314"/>
        <v>0.58162472677348831</v>
      </c>
      <c r="K6663">
        <v>1</v>
      </c>
      <c r="L6663">
        <v>0</v>
      </c>
      <c r="M6663">
        <v>0</v>
      </c>
    </row>
    <row r="6664" spans="1:13" x14ac:dyDescent="0.25">
      <c r="A6664">
        <v>0.32769999999999999</v>
      </c>
      <c r="B6664">
        <v>0.10435</v>
      </c>
      <c r="C6664">
        <v>0.21382000000000001</v>
      </c>
      <c r="F6664">
        <f t="shared" si="312"/>
        <v>0.52043807584951929</v>
      </c>
      <c r="G6664">
        <f t="shared" si="313"/>
        <v>0.52046204636750981</v>
      </c>
      <c r="H6664">
        <f t="shared" si="314"/>
        <v>0.5204460742694389</v>
      </c>
      <c r="K6664">
        <v>1</v>
      </c>
      <c r="L6664">
        <v>0</v>
      </c>
      <c r="M6664">
        <v>0</v>
      </c>
    </row>
    <row r="6665" spans="1:13" x14ac:dyDescent="0.25">
      <c r="A6665">
        <v>0.33989000000000003</v>
      </c>
      <c r="B6665">
        <v>0.10823000000000001</v>
      </c>
      <c r="C6665">
        <v>0.22176999999999999</v>
      </c>
      <c r="F6665">
        <f t="shared" si="312"/>
        <v>0.53959540783508164</v>
      </c>
      <c r="G6665">
        <f t="shared" si="313"/>
        <v>0.53961197699836683</v>
      </c>
      <c r="H6665">
        <f t="shared" si="314"/>
        <v>0.53959451078153309</v>
      </c>
      <c r="K6665">
        <v>1</v>
      </c>
      <c r="L6665">
        <v>0</v>
      </c>
      <c r="M6665">
        <v>0</v>
      </c>
    </row>
    <row r="6666" spans="1:13" x14ac:dyDescent="0.25">
      <c r="A6666">
        <v>0.47993000000000002</v>
      </c>
      <c r="B6666">
        <v>0.15282000000000001</v>
      </c>
      <c r="C6666">
        <v>0.31313999999999997</v>
      </c>
      <c r="F6666">
        <f t="shared" si="312"/>
        <v>0.75967684928365886</v>
      </c>
      <c r="G6666">
        <f t="shared" si="313"/>
        <v>0.75968811277927195</v>
      </c>
      <c r="H6666">
        <f t="shared" si="314"/>
        <v>0.75966905721047018</v>
      </c>
      <c r="K6666">
        <v>1</v>
      </c>
      <c r="L6666">
        <v>0</v>
      </c>
      <c r="M6666">
        <v>0</v>
      </c>
    </row>
    <row r="6667" spans="1:13" x14ac:dyDescent="0.25">
      <c r="A6667">
        <v>0.34062999999999999</v>
      </c>
      <c r="B6667">
        <v>0.10846</v>
      </c>
      <c r="C6667">
        <v>0.22225</v>
      </c>
      <c r="F6667">
        <f t="shared" si="312"/>
        <v>0.54075836318121095</v>
      </c>
      <c r="G6667">
        <f t="shared" si="313"/>
        <v>0.54074715329864953</v>
      </c>
      <c r="H6667">
        <f t="shared" si="314"/>
        <v>0.54075064279735774</v>
      </c>
      <c r="K6667">
        <v>1</v>
      </c>
      <c r="L6667">
        <v>0</v>
      </c>
      <c r="M6667">
        <v>0</v>
      </c>
    </row>
    <row r="6668" spans="1:13" x14ac:dyDescent="0.25">
      <c r="A6668">
        <v>0.40927999999999998</v>
      </c>
      <c r="B6668">
        <v>0.13031999999999999</v>
      </c>
      <c r="C6668">
        <v>0.26704</v>
      </c>
      <c r="F6668">
        <f t="shared" si="312"/>
        <v>0.64864604495388178</v>
      </c>
      <c r="G6668">
        <f t="shared" si="313"/>
        <v>0.64863825731682823</v>
      </c>
      <c r="H6668">
        <f t="shared" si="314"/>
        <v>0.64863221152398676</v>
      </c>
      <c r="K6668">
        <v>1</v>
      </c>
      <c r="L6668">
        <v>0</v>
      </c>
      <c r="M6668">
        <v>0</v>
      </c>
    </row>
    <row r="6669" spans="1:13" x14ac:dyDescent="0.25">
      <c r="A6669">
        <v>0.38801999999999998</v>
      </c>
      <c r="B6669">
        <v>0.12354999999999999</v>
      </c>
      <c r="C6669">
        <v>0.25317000000000001</v>
      </c>
      <c r="F6669">
        <f t="shared" si="312"/>
        <v>0.6152346521718427</v>
      </c>
      <c r="G6669">
        <f t="shared" si="313"/>
        <v>0.61522458969546179</v>
      </c>
      <c r="H6669">
        <f t="shared" si="314"/>
        <v>0.61522481348338964</v>
      </c>
      <c r="K6669">
        <v>1</v>
      </c>
      <c r="L6669">
        <v>0</v>
      </c>
      <c r="M6669">
        <v>0</v>
      </c>
    </row>
    <row r="6670" spans="1:13" x14ac:dyDescent="0.25">
      <c r="A6670">
        <v>0.30582999999999999</v>
      </c>
      <c r="B6670">
        <v>9.7378999999999993E-2</v>
      </c>
      <c r="C6670">
        <v>0.19954</v>
      </c>
      <c r="F6670">
        <f t="shared" si="312"/>
        <v>0.48606803068756282</v>
      </c>
      <c r="G6670">
        <f t="shared" si="313"/>
        <v>0.48605633337067894</v>
      </c>
      <c r="H6670">
        <f t="shared" si="314"/>
        <v>0.48605114679865835</v>
      </c>
      <c r="K6670">
        <v>1</v>
      </c>
      <c r="L6670">
        <v>0</v>
      </c>
      <c r="M6670">
        <v>0</v>
      </c>
    </row>
    <row r="6671" spans="1:13" x14ac:dyDescent="0.25">
      <c r="A6671">
        <v>0.35636000000000001</v>
      </c>
      <c r="B6671">
        <v>0.11347</v>
      </c>
      <c r="C6671">
        <v>0.23252</v>
      </c>
      <c r="F6671">
        <f t="shared" si="312"/>
        <v>0.56547902209285139</v>
      </c>
      <c r="G6671">
        <f t="shared" si="313"/>
        <v>0.56547425444828703</v>
      </c>
      <c r="H6671">
        <f t="shared" si="314"/>
        <v>0.56548705071927063</v>
      </c>
      <c r="K6671">
        <v>1</v>
      </c>
      <c r="L6671">
        <v>0</v>
      </c>
      <c r="M6671">
        <v>0</v>
      </c>
    </row>
    <row r="6672" spans="1:13" x14ac:dyDescent="0.25">
      <c r="A6672">
        <v>0.50566</v>
      </c>
      <c r="B6672">
        <v>0.16100999999999999</v>
      </c>
      <c r="C6672">
        <v>0.32993</v>
      </c>
      <c r="F6672">
        <f t="shared" si="312"/>
        <v>0.80011312098083021</v>
      </c>
      <c r="G6672">
        <f t="shared" si="313"/>
        <v>0.80011026016760134</v>
      </c>
      <c r="H6672">
        <f t="shared" si="314"/>
        <v>0.80010959168066675</v>
      </c>
      <c r="K6672">
        <v>1</v>
      </c>
      <c r="L6672">
        <v>0</v>
      </c>
      <c r="M6672">
        <v>0</v>
      </c>
    </row>
    <row r="6673" spans="1:13" x14ac:dyDescent="0.25">
      <c r="A6673">
        <v>0.42357</v>
      </c>
      <c r="B6673">
        <v>0.13486999999999999</v>
      </c>
      <c r="C6673">
        <v>0.27637</v>
      </c>
      <c r="F6673">
        <f t="shared" si="312"/>
        <v>0.67110365562440566</v>
      </c>
      <c r="G6673">
        <f t="shared" si="313"/>
        <v>0.6710950058659001</v>
      </c>
      <c r="H6673">
        <f t="shared" si="314"/>
        <v>0.67110452758157657</v>
      </c>
      <c r="K6673">
        <v>1</v>
      </c>
      <c r="L6673">
        <v>0</v>
      </c>
      <c r="M6673">
        <v>0</v>
      </c>
    </row>
    <row r="6674" spans="1:13" x14ac:dyDescent="0.25">
      <c r="A6674">
        <v>0.33505000000000001</v>
      </c>
      <c r="B6674">
        <v>0.10668</v>
      </c>
      <c r="C6674">
        <v>0.21861</v>
      </c>
      <c r="F6674">
        <f t="shared" si="312"/>
        <v>0.53198905124688467</v>
      </c>
      <c r="G6674">
        <f t="shared" si="313"/>
        <v>0.53196187584428734</v>
      </c>
      <c r="H6674">
        <f t="shared" si="314"/>
        <v>0.53198330834402152</v>
      </c>
      <c r="K6674">
        <v>1</v>
      </c>
      <c r="L6674">
        <v>0</v>
      </c>
      <c r="M6674">
        <v>0</v>
      </c>
    </row>
    <row r="6675" spans="1:13" x14ac:dyDescent="0.25">
      <c r="A6675">
        <v>0.53930999999999996</v>
      </c>
      <c r="B6675">
        <v>0.17172000000000001</v>
      </c>
      <c r="C6675">
        <v>0.35188000000000003</v>
      </c>
      <c r="F6675">
        <f t="shared" si="312"/>
        <v>0.85299615800414219</v>
      </c>
      <c r="G6675">
        <f t="shared" si="313"/>
        <v>0.85296999136772467</v>
      </c>
      <c r="H6675">
        <f t="shared" si="314"/>
        <v>0.85297854532097728</v>
      </c>
      <c r="K6675">
        <v>1</v>
      </c>
      <c r="L6675">
        <v>0</v>
      </c>
      <c r="M6675">
        <v>0</v>
      </c>
    </row>
    <row r="6676" spans="1:13" x14ac:dyDescent="0.25">
      <c r="A6676">
        <v>0.35599999999999998</v>
      </c>
      <c r="B6676">
        <v>0.11335000000000001</v>
      </c>
      <c r="C6676">
        <v>0.23227999999999999</v>
      </c>
      <c r="F6676">
        <f t="shared" si="312"/>
        <v>0.56491326003257214</v>
      </c>
      <c r="G6676">
        <f t="shared" si="313"/>
        <v>0.56488198855248739</v>
      </c>
      <c r="H6676">
        <f t="shared" si="314"/>
        <v>0.56490898471135831</v>
      </c>
      <c r="K6676">
        <v>1</v>
      </c>
      <c r="L6676">
        <v>0</v>
      </c>
      <c r="M6676">
        <v>0</v>
      </c>
    </row>
    <row r="6677" spans="1:13" x14ac:dyDescent="0.25">
      <c r="A6677">
        <v>0.36314000000000002</v>
      </c>
      <c r="B6677">
        <v>0.11563</v>
      </c>
      <c r="C6677">
        <v>0.23694000000000001</v>
      </c>
      <c r="F6677">
        <f t="shared" si="312"/>
        <v>0.5761342075614414</v>
      </c>
      <c r="G6677">
        <f t="shared" si="313"/>
        <v>0.57613504057268161</v>
      </c>
      <c r="H6677">
        <f t="shared" si="314"/>
        <v>0.57613309969832183</v>
      </c>
      <c r="K6677">
        <v>1</v>
      </c>
      <c r="L6677">
        <v>0</v>
      </c>
      <c r="M6677">
        <v>0</v>
      </c>
    </row>
    <row r="6678" spans="1:13" x14ac:dyDescent="0.25">
      <c r="A6678">
        <v>0.37278</v>
      </c>
      <c r="B6678">
        <v>0.1187</v>
      </c>
      <c r="C6678">
        <v>0.24323</v>
      </c>
      <c r="F6678">
        <f t="shared" si="312"/>
        <v>0.59128405828669339</v>
      </c>
      <c r="G6678">
        <f t="shared" si="313"/>
        <v>0.59128717640689055</v>
      </c>
      <c r="H6678">
        <f t="shared" si="314"/>
        <v>0.59128324632235607</v>
      </c>
      <c r="K6678">
        <v>1</v>
      </c>
      <c r="L6678">
        <v>0</v>
      </c>
      <c r="M6678">
        <v>0</v>
      </c>
    </row>
    <row r="6679" spans="1:13" x14ac:dyDescent="0.25">
      <c r="A6679">
        <v>0.33640999999999999</v>
      </c>
      <c r="B6679">
        <v>0.10712000000000001</v>
      </c>
      <c r="C6679">
        <v>0.2195</v>
      </c>
      <c r="F6679">
        <f t="shared" si="312"/>
        <v>0.53412637458571677</v>
      </c>
      <c r="G6679">
        <f t="shared" si="313"/>
        <v>0.5341335174622196</v>
      </c>
      <c r="H6679">
        <f t="shared" si="314"/>
        <v>0.53412696979002949</v>
      </c>
      <c r="K6679">
        <v>1</v>
      </c>
      <c r="L6679">
        <v>0</v>
      </c>
      <c r="M6679">
        <v>0</v>
      </c>
    </row>
    <row r="6680" spans="1:13" x14ac:dyDescent="0.25">
      <c r="A6680">
        <v>0.41044999999999998</v>
      </c>
      <c r="B6680">
        <v>0.13069</v>
      </c>
      <c r="C6680">
        <v>0.26780999999999999</v>
      </c>
      <c r="F6680">
        <f t="shared" si="312"/>
        <v>0.65048477164978891</v>
      </c>
      <c r="G6680">
        <f t="shared" si="313"/>
        <v>0.65046441049554393</v>
      </c>
      <c r="H6680">
        <f t="shared" si="314"/>
        <v>0.65048683996603862</v>
      </c>
      <c r="K6680">
        <v>1</v>
      </c>
      <c r="L6680">
        <v>0</v>
      </c>
      <c r="M6680">
        <v>0</v>
      </c>
    </row>
    <row r="6681" spans="1:13" x14ac:dyDescent="0.25">
      <c r="A6681">
        <v>0.32129000000000002</v>
      </c>
      <c r="B6681">
        <v>0.1023</v>
      </c>
      <c r="C6681">
        <v>0.20963999999999999</v>
      </c>
      <c r="F6681">
        <f t="shared" si="312"/>
        <v>0.51036436805399388</v>
      </c>
      <c r="G6681">
        <f t="shared" si="313"/>
        <v>0.51034417064759829</v>
      </c>
      <c r="H6681">
        <f t="shared" si="314"/>
        <v>0.51037809129830003</v>
      </c>
      <c r="K6681">
        <v>1</v>
      </c>
      <c r="L6681">
        <v>0</v>
      </c>
      <c r="M6681">
        <v>0</v>
      </c>
    </row>
    <row r="6682" spans="1:13" x14ac:dyDescent="0.25">
      <c r="A6682">
        <v>0.38913999999999999</v>
      </c>
      <c r="B6682">
        <v>0.12391000000000001</v>
      </c>
      <c r="C6682">
        <v>0.25391000000000002</v>
      </c>
      <c r="F6682">
        <f t="shared" si="312"/>
        <v>0.61699480080382219</v>
      </c>
      <c r="G6682">
        <f t="shared" si="313"/>
        <v>0.61700138738286092</v>
      </c>
      <c r="H6682">
        <f t="shared" si="314"/>
        <v>0.61700718367445251</v>
      </c>
      <c r="K6682">
        <v>1</v>
      </c>
      <c r="L6682">
        <v>0</v>
      </c>
      <c r="M6682">
        <v>0</v>
      </c>
    </row>
    <row r="6683" spans="1:13" x14ac:dyDescent="0.25">
      <c r="A6683">
        <v>0.41499000000000003</v>
      </c>
      <c r="B6683">
        <v>0.13214000000000001</v>
      </c>
      <c r="C6683">
        <v>0.27077000000000001</v>
      </c>
      <c r="F6683">
        <f t="shared" si="312"/>
        <v>0.65761965985442006</v>
      </c>
      <c r="G6683">
        <f t="shared" si="313"/>
        <v>0.65762095673645704</v>
      </c>
      <c r="H6683">
        <f t="shared" si="314"/>
        <v>0.65761632073029008</v>
      </c>
      <c r="K6683">
        <v>1</v>
      </c>
      <c r="L6683">
        <v>0</v>
      </c>
      <c r="M6683">
        <v>0</v>
      </c>
    </row>
    <row r="6684" spans="1:13" x14ac:dyDescent="0.25">
      <c r="A6684">
        <v>0.30551</v>
      </c>
      <c r="B6684">
        <v>9.7278000000000003E-2</v>
      </c>
      <c r="C6684">
        <v>0.19933999999999999</v>
      </c>
      <c r="F6684">
        <f t="shared" si="312"/>
        <v>0.4855651310784258</v>
      </c>
      <c r="G6684">
        <f t="shared" si="313"/>
        <v>0.48555784290838089</v>
      </c>
      <c r="H6684">
        <f t="shared" si="314"/>
        <v>0.48556942512539808</v>
      </c>
      <c r="K6684">
        <v>1</v>
      </c>
      <c r="L6684">
        <v>0</v>
      </c>
      <c r="M6684">
        <v>0</v>
      </c>
    </row>
    <row r="6685" spans="1:13" x14ac:dyDescent="0.25">
      <c r="A6685">
        <v>0.37859999999999999</v>
      </c>
      <c r="B6685">
        <v>0.12055</v>
      </c>
      <c r="C6685">
        <v>0.24701999999999999</v>
      </c>
      <c r="F6685">
        <f t="shared" si="312"/>
        <v>0.6004305449278724</v>
      </c>
      <c r="G6685">
        <f t="shared" si="313"/>
        <v>0.6004179423004693</v>
      </c>
      <c r="H6685">
        <f t="shared" si="314"/>
        <v>0.60041187203063739</v>
      </c>
      <c r="K6685">
        <v>1</v>
      </c>
      <c r="L6685">
        <v>0</v>
      </c>
      <c r="M6685">
        <v>0</v>
      </c>
    </row>
    <row r="6686" spans="1:13" x14ac:dyDescent="0.25">
      <c r="A6686">
        <v>0.44858999999999999</v>
      </c>
      <c r="B6686">
        <v>0.14283999999999999</v>
      </c>
      <c r="C6686">
        <v>0.29269000000000001</v>
      </c>
      <c r="F6686">
        <f t="shared" si="312"/>
        <v>0.71042411881380441</v>
      </c>
      <c r="G6686">
        <f t="shared" si="313"/>
        <v>0.71043133244526357</v>
      </c>
      <c r="H6686">
        <f t="shared" si="314"/>
        <v>0.7104130161196115</v>
      </c>
      <c r="K6686">
        <v>1</v>
      </c>
      <c r="L6686">
        <v>0</v>
      </c>
      <c r="M6686">
        <v>0</v>
      </c>
    </row>
    <row r="6687" spans="1:13" x14ac:dyDescent="0.25">
      <c r="A6687">
        <v>0.40966999999999998</v>
      </c>
      <c r="B6687">
        <v>0.13044</v>
      </c>
      <c r="C6687">
        <v>0.26729999999999998</v>
      </c>
      <c r="F6687">
        <f t="shared" si="312"/>
        <v>0.64925895385251742</v>
      </c>
      <c r="G6687">
        <f t="shared" si="313"/>
        <v>0.64923052321262797</v>
      </c>
      <c r="H6687">
        <f t="shared" si="314"/>
        <v>0.64925844969922497</v>
      </c>
      <c r="K6687">
        <v>1</v>
      </c>
      <c r="L6687">
        <v>0</v>
      </c>
      <c r="M6687">
        <v>0</v>
      </c>
    </row>
    <row r="6688" spans="1:13" x14ac:dyDescent="0.25">
      <c r="A6688">
        <v>0.35263</v>
      </c>
      <c r="B6688">
        <v>0.11228</v>
      </c>
      <c r="C6688">
        <v>0.23008000000000001</v>
      </c>
      <c r="F6688">
        <f t="shared" si="312"/>
        <v>0.55961709852384822</v>
      </c>
      <c r="G6688">
        <f t="shared" si="313"/>
        <v>0.55960095098160667</v>
      </c>
      <c r="H6688">
        <f t="shared" si="314"/>
        <v>0.55961004630549582</v>
      </c>
      <c r="K6688">
        <v>1</v>
      </c>
      <c r="L6688">
        <v>0</v>
      </c>
      <c r="M6688">
        <v>0</v>
      </c>
    </row>
    <row r="6689" spans="1:13" x14ac:dyDescent="0.25">
      <c r="A6689">
        <v>0.36453000000000002</v>
      </c>
      <c r="B6689">
        <v>0.11607000000000001</v>
      </c>
      <c r="C6689">
        <v>0.23785000000000001</v>
      </c>
      <c r="F6689">
        <f t="shared" si="312"/>
        <v>0.57831867773863022</v>
      </c>
      <c r="G6689">
        <f t="shared" si="313"/>
        <v>0.57830668219061387</v>
      </c>
      <c r="H6689">
        <f t="shared" si="314"/>
        <v>0.5783249333116558</v>
      </c>
      <c r="K6689">
        <v>1</v>
      </c>
      <c r="L6689">
        <v>0</v>
      </c>
      <c r="M6689">
        <v>0</v>
      </c>
    </row>
    <row r="6690" spans="1:13" x14ac:dyDescent="0.25">
      <c r="A6690">
        <v>0.46099000000000001</v>
      </c>
      <c r="B6690">
        <v>0.14679</v>
      </c>
      <c r="C6690">
        <v>0.30077999999999999</v>
      </c>
      <c r="F6690">
        <f t="shared" si="312"/>
        <v>0.72991147866786299</v>
      </c>
      <c r="G6690">
        <f t="shared" si="313"/>
        <v>0.72992675151533704</v>
      </c>
      <c r="H6690">
        <f t="shared" si="314"/>
        <v>0.7298986578029879</v>
      </c>
      <c r="K6690">
        <v>1</v>
      </c>
      <c r="L6690">
        <v>0</v>
      </c>
      <c r="M6690">
        <v>0</v>
      </c>
    </row>
    <row r="6691" spans="1:13" x14ac:dyDescent="0.25">
      <c r="A6691">
        <v>0.37626999999999999</v>
      </c>
      <c r="B6691">
        <v>0.11981</v>
      </c>
      <c r="C6691">
        <v>0.2455</v>
      </c>
      <c r="F6691">
        <f t="shared" si="312"/>
        <v>0.59676880714884373</v>
      </c>
      <c r="G6691">
        <f t="shared" si="313"/>
        <v>0.59676563594303778</v>
      </c>
      <c r="H6691">
        <f t="shared" si="314"/>
        <v>0.59675078731385967</v>
      </c>
      <c r="K6691">
        <v>1</v>
      </c>
      <c r="L6691">
        <v>0</v>
      </c>
      <c r="M6691">
        <v>0</v>
      </c>
    </row>
    <row r="6692" spans="1:13" x14ac:dyDescent="0.25">
      <c r="A6692">
        <v>0.40144999999999997</v>
      </c>
      <c r="B6692">
        <v>0.12783</v>
      </c>
      <c r="C6692">
        <v>0.26193</v>
      </c>
      <c r="F6692">
        <f t="shared" si="312"/>
        <v>0.63634072014281096</v>
      </c>
      <c r="G6692">
        <f t="shared" si="313"/>
        <v>0.63634873997898445</v>
      </c>
      <c r="H6692">
        <f t="shared" si="314"/>
        <v>0.63632422277218781</v>
      </c>
      <c r="K6692">
        <v>1</v>
      </c>
      <c r="L6692">
        <v>0</v>
      </c>
      <c r="M6692">
        <v>0</v>
      </c>
    </row>
    <row r="6693" spans="1:13" x14ac:dyDescent="0.25">
      <c r="A6693">
        <v>0.46805999999999998</v>
      </c>
      <c r="B6693">
        <v>0.14904000000000001</v>
      </c>
      <c r="C6693">
        <v>0.3054</v>
      </c>
      <c r="F6693">
        <f t="shared" si="312"/>
        <v>0.74102241690723336</v>
      </c>
      <c r="G6693">
        <f t="shared" si="313"/>
        <v>0.74103173706158143</v>
      </c>
      <c r="H6693">
        <f t="shared" si="314"/>
        <v>0.7410264284552992</v>
      </c>
      <c r="K6693">
        <v>1</v>
      </c>
      <c r="L6693">
        <v>0</v>
      </c>
      <c r="M6693">
        <v>0</v>
      </c>
    </row>
    <row r="6694" spans="1:13" x14ac:dyDescent="0.25">
      <c r="A6694">
        <v>0.30548999999999998</v>
      </c>
      <c r="B6694">
        <v>9.7271999999999997E-2</v>
      </c>
      <c r="C6694">
        <v>0.19932</v>
      </c>
      <c r="F6694">
        <f t="shared" si="312"/>
        <v>0.48553369985285472</v>
      </c>
      <c r="G6694">
        <f t="shared" si="313"/>
        <v>0.48552822961359088</v>
      </c>
      <c r="H6694">
        <f t="shared" si="314"/>
        <v>0.48552125295807208</v>
      </c>
      <c r="K6694">
        <v>1</v>
      </c>
      <c r="L6694">
        <v>0</v>
      </c>
      <c r="M6694">
        <v>0</v>
      </c>
    </row>
    <row r="6695" spans="1:13" x14ac:dyDescent="0.25">
      <c r="A6695">
        <v>0.33312000000000003</v>
      </c>
      <c r="B6695">
        <v>0.10607</v>
      </c>
      <c r="C6695">
        <v>0.21734999999999999</v>
      </c>
      <c r="F6695">
        <f t="shared" si="312"/>
        <v>0.5289559379792772</v>
      </c>
      <c r="G6695">
        <f t="shared" si="313"/>
        <v>0.52895119087397224</v>
      </c>
      <c r="H6695">
        <f t="shared" si="314"/>
        <v>0.52894846180248201</v>
      </c>
      <c r="K6695">
        <v>1</v>
      </c>
      <c r="L6695">
        <v>0</v>
      </c>
      <c r="M6695">
        <v>0</v>
      </c>
    </row>
    <row r="6696" spans="1:13" x14ac:dyDescent="0.25">
      <c r="A6696">
        <v>0.43293999999999999</v>
      </c>
      <c r="B6696">
        <v>0.13785</v>
      </c>
      <c r="C6696">
        <v>0.28248000000000001</v>
      </c>
      <c r="F6696">
        <f t="shared" si="312"/>
        <v>0.68582918480444832</v>
      </c>
      <c r="G6696">
        <f t="shared" si="313"/>
        <v>0.68580294227825944</v>
      </c>
      <c r="H6696">
        <f t="shared" si="314"/>
        <v>0.68582112469967671</v>
      </c>
      <c r="K6696">
        <v>1</v>
      </c>
      <c r="L6696">
        <v>0</v>
      </c>
      <c r="M6696">
        <v>0</v>
      </c>
    </row>
    <row r="6697" spans="1:13" x14ac:dyDescent="0.25">
      <c r="A6697">
        <v>0.17446999999999999</v>
      </c>
      <c r="B6697">
        <v>5.5552999999999998E-2</v>
      </c>
      <c r="C6697">
        <v>0.11384</v>
      </c>
      <c r="F6697">
        <f t="shared" si="312"/>
        <v>0.27962774113682654</v>
      </c>
      <c r="G6697">
        <f t="shared" si="313"/>
        <v>0.27962205538969365</v>
      </c>
      <c r="H6697">
        <f t="shared" si="314"/>
        <v>0.27963340980664891</v>
      </c>
      <c r="K6697">
        <v>1</v>
      </c>
      <c r="L6697">
        <v>0</v>
      </c>
      <c r="M6697">
        <v>0</v>
      </c>
    </row>
    <row r="6698" spans="1:13" x14ac:dyDescent="0.25">
      <c r="A6698">
        <v>0.28197</v>
      </c>
      <c r="B6698">
        <v>8.9783000000000002E-2</v>
      </c>
      <c r="C6698">
        <v>0.18398</v>
      </c>
      <c r="F6698">
        <f t="shared" si="312"/>
        <v>0.44857057858128568</v>
      </c>
      <c r="G6698">
        <f t="shared" si="313"/>
        <v>0.44856590216655801</v>
      </c>
      <c r="H6698">
        <f t="shared" si="314"/>
        <v>0.44857320061901229</v>
      </c>
      <c r="K6698">
        <v>1</v>
      </c>
      <c r="L6698">
        <v>0</v>
      </c>
      <c r="M6698">
        <v>0</v>
      </c>
    </row>
    <row r="6699" spans="1:13" x14ac:dyDescent="0.25">
      <c r="A6699">
        <v>0.31283</v>
      </c>
      <c r="B6699">
        <v>9.9608000000000002E-2</v>
      </c>
      <c r="C6699">
        <v>0.20411000000000001</v>
      </c>
      <c r="F6699">
        <f t="shared" si="312"/>
        <v>0.49706895963743458</v>
      </c>
      <c r="G6699">
        <f t="shared" si="313"/>
        <v>0.49705767238515841</v>
      </c>
      <c r="H6699">
        <f t="shared" si="314"/>
        <v>0.49705848703265471</v>
      </c>
      <c r="K6699">
        <v>1</v>
      </c>
      <c r="L6699">
        <v>0</v>
      </c>
      <c r="M6699">
        <v>0</v>
      </c>
    </row>
    <row r="6700" spans="1:13" x14ac:dyDescent="0.25">
      <c r="A6700">
        <v>0.32805000000000001</v>
      </c>
      <c r="B6700">
        <v>0.10445</v>
      </c>
      <c r="C6700">
        <v>0.21404000000000001</v>
      </c>
      <c r="F6700">
        <f t="shared" si="312"/>
        <v>0.52098812229701286</v>
      </c>
      <c r="G6700">
        <f t="shared" si="313"/>
        <v>0.52095560128067631</v>
      </c>
      <c r="H6700">
        <f t="shared" si="314"/>
        <v>0.52097596811002522</v>
      </c>
      <c r="K6700">
        <v>1</v>
      </c>
      <c r="L6700">
        <v>0</v>
      </c>
      <c r="M6700">
        <v>0</v>
      </c>
    </row>
    <row r="6701" spans="1:13" x14ac:dyDescent="0.25">
      <c r="A6701">
        <v>0.47776000000000002</v>
      </c>
      <c r="B6701">
        <v>0.15212999999999999</v>
      </c>
      <c r="C6701">
        <v>0.31173000000000001</v>
      </c>
      <c r="F6701">
        <f t="shared" si="312"/>
        <v>0.75626656130919867</v>
      </c>
      <c r="G6701">
        <f t="shared" si="313"/>
        <v>0.75628258387842362</v>
      </c>
      <c r="H6701">
        <f t="shared" si="314"/>
        <v>0.75627291941398556</v>
      </c>
      <c r="K6701">
        <v>1</v>
      </c>
      <c r="L6701">
        <v>0</v>
      </c>
      <c r="M6701">
        <v>0</v>
      </c>
    </row>
    <row r="6702" spans="1:13" x14ac:dyDescent="0.25">
      <c r="A6702">
        <v>0.32249</v>
      </c>
      <c r="B6702">
        <v>0.10267999999999999</v>
      </c>
      <c r="C6702">
        <v>0.21041000000000001</v>
      </c>
      <c r="F6702">
        <f t="shared" si="312"/>
        <v>0.5122502415882576</v>
      </c>
      <c r="G6702">
        <f t="shared" si="313"/>
        <v>0.51221967931763068</v>
      </c>
      <c r="H6702">
        <f t="shared" si="314"/>
        <v>0.512232719740352</v>
      </c>
      <c r="K6702">
        <v>1</v>
      </c>
      <c r="L6702">
        <v>0</v>
      </c>
      <c r="M6702">
        <v>0</v>
      </c>
    </row>
    <row r="6703" spans="1:13" x14ac:dyDescent="0.25">
      <c r="A6703">
        <v>0.40687000000000001</v>
      </c>
      <c r="B6703">
        <v>0.12955</v>
      </c>
      <c r="C6703">
        <v>0.26546999999999998</v>
      </c>
      <c r="F6703">
        <f t="shared" si="312"/>
        <v>0.64485858227256887</v>
      </c>
      <c r="G6703">
        <f t="shared" si="313"/>
        <v>0.64483788448544688</v>
      </c>
      <c r="H6703">
        <f t="shared" si="314"/>
        <v>0.64485069638889392</v>
      </c>
      <c r="K6703">
        <v>1</v>
      </c>
      <c r="L6703">
        <v>0</v>
      </c>
      <c r="M6703">
        <v>0</v>
      </c>
    </row>
    <row r="6704" spans="1:13" x14ac:dyDescent="0.25">
      <c r="A6704">
        <v>0.42013</v>
      </c>
      <c r="B6704">
        <v>0.13378000000000001</v>
      </c>
      <c r="C6704">
        <v>0.27412999999999998</v>
      </c>
      <c r="F6704">
        <f t="shared" si="312"/>
        <v>0.66569748482618296</v>
      </c>
      <c r="G6704">
        <f t="shared" si="313"/>
        <v>0.66571525731238634</v>
      </c>
      <c r="H6704">
        <f t="shared" si="314"/>
        <v>0.66570924484106198</v>
      </c>
      <c r="K6704">
        <v>1</v>
      </c>
      <c r="L6704">
        <v>0</v>
      </c>
      <c r="M6704">
        <v>0</v>
      </c>
    </row>
    <row r="6705" spans="1:13" x14ac:dyDescent="0.25">
      <c r="A6705">
        <v>0.38223000000000001</v>
      </c>
      <c r="B6705">
        <v>0.12171</v>
      </c>
      <c r="C6705">
        <v>0.24940000000000001</v>
      </c>
      <c r="F6705">
        <f t="shared" si="312"/>
        <v>0.6061353123690203</v>
      </c>
      <c r="G6705">
        <f t="shared" si="313"/>
        <v>0.60614317929319972</v>
      </c>
      <c r="H6705">
        <f t="shared" si="314"/>
        <v>0.60614435994243432</v>
      </c>
      <c r="K6705">
        <v>1</v>
      </c>
      <c r="L6705">
        <v>0</v>
      </c>
      <c r="M6705">
        <v>0</v>
      </c>
    </row>
    <row r="6706" spans="1:13" x14ac:dyDescent="0.25">
      <c r="A6706">
        <v>0.40675</v>
      </c>
      <c r="B6706">
        <v>0.12950999999999999</v>
      </c>
      <c r="C6706">
        <v>0.26539000000000001</v>
      </c>
      <c r="F6706">
        <f t="shared" si="312"/>
        <v>0.64466999491914245</v>
      </c>
      <c r="G6706">
        <f t="shared" si="313"/>
        <v>0.64464046252018015</v>
      </c>
      <c r="H6706">
        <f t="shared" si="314"/>
        <v>0.64465800771958981</v>
      </c>
      <c r="K6706">
        <v>1</v>
      </c>
      <c r="L6706">
        <v>0</v>
      </c>
      <c r="M6706">
        <v>0</v>
      </c>
    </row>
    <row r="6707" spans="1:13" x14ac:dyDescent="0.25">
      <c r="A6707">
        <v>0.28938000000000003</v>
      </c>
      <c r="B6707">
        <v>9.2143000000000003E-2</v>
      </c>
      <c r="C6707">
        <v>0.18881000000000001</v>
      </c>
      <c r="F6707">
        <f t="shared" si="312"/>
        <v>0.46021584765536422</v>
      </c>
      <c r="G6707">
        <f t="shared" si="313"/>
        <v>0.46021379811728541</v>
      </c>
      <c r="H6707">
        <f t="shared" si="314"/>
        <v>0.46020677902824692</v>
      </c>
      <c r="K6707">
        <v>1</v>
      </c>
      <c r="L6707">
        <v>0</v>
      </c>
      <c r="M6707">
        <v>0</v>
      </c>
    </row>
    <row r="6708" spans="1:13" x14ac:dyDescent="0.25">
      <c r="A6708">
        <v>0.35022999999999999</v>
      </c>
      <c r="B6708">
        <v>0.11151999999999999</v>
      </c>
      <c r="C6708">
        <v>0.22850999999999999</v>
      </c>
      <c r="F6708">
        <f t="shared" si="312"/>
        <v>0.55584535145532077</v>
      </c>
      <c r="G6708">
        <f t="shared" si="313"/>
        <v>0.55584993364154189</v>
      </c>
      <c r="H6708">
        <f t="shared" si="314"/>
        <v>0.55582853117040298</v>
      </c>
      <c r="K6708">
        <v>1</v>
      </c>
      <c r="L6708">
        <v>0</v>
      </c>
      <c r="M6708">
        <v>0</v>
      </c>
    </row>
    <row r="6709" spans="1:13" x14ac:dyDescent="0.25">
      <c r="A6709">
        <v>0.43265999999999999</v>
      </c>
      <c r="B6709">
        <v>0.13777</v>
      </c>
      <c r="C6709">
        <v>0.2823</v>
      </c>
      <c r="F6709">
        <f t="shared" si="312"/>
        <v>0.68538914764645342</v>
      </c>
      <c r="G6709">
        <f t="shared" si="313"/>
        <v>0.68540809834772631</v>
      </c>
      <c r="H6709">
        <f t="shared" si="314"/>
        <v>0.68538757519374238</v>
      </c>
      <c r="K6709">
        <v>1</v>
      </c>
      <c r="L6709">
        <v>0</v>
      </c>
      <c r="M6709">
        <v>0</v>
      </c>
    </row>
    <row r="6710" spans="1:13" x14ac:dyDescent="0.25">
      <c r="A6710">
        <v>0.41815000000000002</v>
      </c>
      <c r="B6710">
        <v>0.13314000000000001</v>
      </c>
      <c r="C6710">
        <v>0.27283000000000002</v>
      </c>
      <c r="F6710">
        <f t="shared" si="312"/>
        <v>0.66258579349464786</v>
      </c>
      <c r="G6710">
        <f t="shared" si="313"/>
        <v>0.6625565058681212</v>
      </c>
      <c r="H6710">
        <f t="shared" si="314"/>
        <v>0.66257805396487046</v>
      </c>
      <c r="K6710">
        <v>1</v>
      </c>
      <c r="L6710">
        <v>0</v>
      </c>
      <c r="M6710">
        <v>0</v>
      </c>
    </row>
    <row r="6711" spans="1:13" x14ac:dyDescent="0.25">
      <c r="A6711">
        <v>0.43803999999999998</v>
      </c>
      <c r="B6711">
        <v>0.13947999999999999</v>
      </c>
      <c r="C6711">
        <v>0.28581000000000001</v>
      </c>
      <c r="F6711">
        <f t="shared" si="312"/>
        <v>0.69384414732506916</v>
      </c>
      <c r="G6711">
        <f t="shared" si="313"/>
        <v>0.69384788736287195</v>
      </c>
      <c r="H6711">
        <f t="shared" si="314"/>
        <v>0.69384179055945949</v>
      </c>
      <c r="K6711">
        <v>1</v>
      </c>
      <c r="L6711">
        <v>0</v>
      </c>
      <c r="M6711">
        <v>0</v>
      </c>
    </row>
    <row r="6712" spans="1:13" x14ac:dyDescent="0.25">
      <c r="A6712">
        <v>0.44556000000000001</v>
      </c>
      <c r="B6712">
        <v>0.14187</v>
      </c>
      <c r="C6712">
        <v>0.29071999999999998</v>
      </c>
      <c r="F6712">
        <f t="shared" si="312"/>
        <v>0.7056622881397886</v>
      </c>
      <c r="G6712">
        <f t="shared" si="313"/>
        <v>0.70564384978754935</v>
      </c>
      <c r="H6712">
        <f t="shared" si="314"/>
        <v>0.70566805763799811</v>
      </c>
      <c r="K6712">
        <v>1</v>
      </c>
      <c r="L6712">
        <v>0</v>
      </c>
      <c r="M6712">
        <v>0</v>
      </c>
    </row>
    <row r="6713" spans="1:13" x14ac:dyDescent="0.25">
      <c r="A6713">
        <v>0.42642000000000002</v>
      </c>
      <c r="B6713">
        <v>0.13578000000000001</v>
      </c>
      <c r="C6713">
        <v>0.27822999999999998</v>
      </c>
      <c r="F6713">
        <f t="shared" si="312"/>
        <v>0.67558260526828207</v>
      </c>
      <c r="G6713">
        <f t="shared" si="313"/>
        <v>0.67558635557571467</v>
      </c>
      <c r="H6713">
        <f t="shared" si="314"/>
        <v>0.67558453914289662</v>
      </c>
      <c r="K6713">
        <v>1</v>
      </c>
      <c r="L6713">
        <v>0</v>
      </c>
      <c r="M6713">
        <v>0</v>
      </c>
    </row>
    <row r="6714" spans="1:13" x14ac:dyDescent="0.25">
      <c r="A6714">
        <v>0.35432999999999998</v>
      </c>
      <c r="B6714">
        <v>0.11282</v>
      </c>
      <c r="C6714">
        <v>0.23119000000000001</v>
      </c>
      <c r="F6714">
        <f t="shared" si="312"/>
        <v>0.56228875269738854</v>
      </c>
      <c r="G6714">
        <f t="shared" si="313"/>
        <v>0.56226614751270532</v>
      </c>
      <c r="H6714">
        <f t="shared" si="314"/>
        <v>0.56228360159209012</v>
      </c>
      <c r="K6714">
        <v>1</v>
      </c>
      <c r="L6714">
        <v>0</v>
      </c>
      <c r="M6714">
        <v>0</v>
      </c>
    </row>
    <row r="6715" spans="1:13" x14ac:dyDescent="0.25">
      <c r="A6715">
        <v>0.48576999999999998</v>
      </c>
      <c r="B6715">
        <v>0.15468000000000001</v>
      </c>
      <c r="C6715">
        <v>0.31695000000000001</v>
      </c>
      <c r="F6715">
        <f t="shared" si="312"/>
        <v>0.7688547671504089</v>
      </c>
      <c r="G6715">
        <f t="shared" si="313"/>
        <v>0.76886823416416727</v>
      </c>
      <c r="H6715">
        <f t="shared" si="314"/>
        <v>0.76884585508607761</v>
      </c>
      <c r="K6715">
        <v>1</v>
      </c>
      <c r="L6715">
        <v>0</v>
      </c>
      <c r="M6715">
        <v>0</v>
      </c>
    </row>
    <row r="6716" spans="1:13" x14ac:dyDescent="0.25">
      <c r="A6716">
        <v>0.45615</v>
      </c>
      <c r="B6716">
        <v>0.14524999999999999</v>
      </c>
      <c r="C6716">
        <v>0.29763000000000001</v>
      </c>
      <c r="F6716">
        <f t="shared" si="312"/>
        <v>0.72230512207966591</v>
      </c>
      <c r="G6716">
        <f t="shared" si="313"/>
        <v>0.72232600585257412</v>
      </c>
      <c r="H6716">
        <f t="shared" si="314"/>
        <v>0.72231154144913923</v>
      </c>
      <c r="K6716">
        <v>1</v>
      </c>
      <c r="L6716">
        <v>0</v>
      </c>
      <c r="M6716">
        <v>0</v>
      </c>
    </row>
    <row r="6717" spans="1:13" x14ac:dyDescent="0.25">
      <c r="A6717">
        <v>0.57118000000000002</v>
      </c>
      <c r="B6717">
        <v>0.18187</v>
      </c>
      <c r="C6717">
        <v>0.37268000000000001</v>
      </c>
      <c r="F6717">
        <f t="shared" si="312"/>
        <v>0.90308181595162984</v>
      </c>
      <c r="G6717">
        <f t="shared" si="313"/>
        <v>0.90306581505411587</v>
      </c>
      <c r="H6717">
        <f t="shared" si="314"/>
        <v>0.90307759934004128</v>
      </c>
      <c r="K6717">
        <v>1</v>
      </c>
      <c r="L6717">
        <v>0</v>
      </c>
      <c r="M6717">
        <v>0</v>
      </c>
    </row>
    <row r="6718" spans="1:13" x14ac:dyDescent="0.25">
      <c r="A6718">
        <v>0.3589</v>
      </c>
      <c r="B6718">
        <v>0.11428000000000001</v>
      </c>
      <c r="C6718">
        <v>0.23416999999999999</v>
      </c>
      <c r="F6718">
        <f t="shared" si="312"/>
        <v>0.56947078774037618</v>
      </c>
      <c r="G6718">
        <f t="shared" si="313"/>
        <v>0.569472049244935</v>
      </c>
      <c r="H6718">
        <f t="shared" si="314"/>
        <v>0.56946125452366747</v>
      </c>
      <c r="K6718">
        <v>1</v>
      </c>
      <c r="L6718">
        <v>0</v>
      </c>
      <c r="M6718">
        <v>0</v>
      </c>
    </row>
    <row r="6719" spans="1:13" x14ac:dyDescent="0.25">
      <c r="A6719">
        <v>0.46239000000000002</v>
      </c>
      <c r="B6719">
        <v>0.14723</v>
      </c>
      <c r="C6719">
        <v>0.30170000000000002</v>
      </c>
      <c r="F6719">
        <f t="shared" si="312"/>
        <v>0.73211166445783737</v>
      </c>
      <c r="G6719">
        <f t="shared" si="313"/>
        <v>0.73209839313326919</v>
      </c>
      <c r="H6719">
        <f t="shared" si="314"/>
        <v>0.73211457749998499</v>
      </c>
      <c r="K6719">
        <v>1</v>
      </c>
      <c r="L6719">
        <v>0</v>
      </c>
      <c r="M6719">
        <v>0</v>
      </c>
    </row>
    <row r="6720" spans="1:13" x14ac:dyDescent="0.25">
      <c r="A6720">
        <v>0.28084999999999999</v>
      </c>
      <c r="B6720">
        <v>8.9426000000000005E-2</v>
      </c>
      <c r="C6720">
        <v>0.18325</v>
      </c>
      <c r="F6720">
        <f t="shared" si="312"/>
        <v>0.44681042994930614</v>
      </c>
      <c r="G6720">
        <f t="shared" si="313"/>
        <v>0.44680391112655388</v>
      </c>
      <c r="H6720">
        <f t="shared" si="314"/>
        <v>0.44681491651161243</v>
      </c>
      <c r="K6720">
        <v>1</v>
      </c>
      <c r="L6720">
        <v>0</v>
      </c>
      <c r="M6720">
        <v>0</v>
      </c>
    </row>
    <row r="6721" spans="1:13" x14ac:dyDescent="0.25">
      <c r="A6721">
        <v>0.38279999999999997</v>
      </c>
      <c r="B6721">
        <v>0.12189</v>
      </c>
      <c r="C6721">
        <v>0.24976999999999999</v>
      </c>
      <c r="F6721">
        <f t="shared" si="312"/>
        <v>0.60703110229779544</v>
      </c>
      <c r="G6721">
        <f t="shared" si="313"/>
        <v>0.60703157813689923</v>
      </c>
      <c r="H6721">
        <f t="shared" si="314"/>
        <v>0.60703554503796564</v>
      </c>
      <c r="K6721">
        <v>1</v>
      </c>
      <c r="L6721">
        <v>0</v>
      </c>
      <c r="M6721">
        <v>0</v>
      </c>
    </row>
    <row r="6722" spans="1:13" x14ac:dyDescent="0.25">
      <c r="A6722">
        <v>0.378</v>
      </c>
      <c r="B6722">
        <v>0.12035999999999999</v>
      </c>
      <c r="C6722">
        <v>0.24662999999999999</v>
      </c>
      <c r="F6722">
        <f t="shared" si="312"/>
        <v>0.59948760816074054</v>
      </c>
      <c r="G6722">
        <f t="shared" si="313"/>
        <v>0.5994801879654531</v>
      </c>
      <c r="H6722">
        <f t="shared" si="314"/>
        <v>0.59947251476777996</v>
      </c>
      <c r="K6722">
        <v>1</v>
      </c>
      <c r="L6722">
        <v>0</v>
      </c>
      <c r="M6722">
        <v>0</v>
      </c>
    </row>
    <row r="6723" spans="1:13" x14ac:dyDescent="0.25">
      <c r="A6723">
        <v>0.35481000000000001</v>
      </c>
      <c r="B6723">
        <v>0.11298</v>
      </c>
      <c r="C6723">
        <v>0.23150999999999999</v>
      </c>
      <c r="F6723">
        <f t="shared" ref="F6723:F6786" si="315">(A6723-(-0.0034599))/(0.63285-(-0.0034599))</f>
        <v>0.5630431021110941</v>
      </c>
      <c r="G6723">
        <f t="shared" ref="G6723:G6786" si="316">(B6723-(-0.0011017))/(0.20151-(-0.0011017))</f>
        <v>0.56305583537377157</v>
      </c>
      <c r="H6723">
        <f t="shared" ref="H6723:H6786" si="317">(C6723-(-0.0022575))/(0.41292-(-0.0022575))</f>
        <v>0.56305435626930644</v>
      </c>
      <c r="K6723">
        <v>1</v>
      </c>
      <c r="L6723">
        <v>0</v>
      </c>
      <c r="M6723">
        <v>0</v>
      </c>
    </row>
    <row r="6724" spans="1:13" x14ac:dyDescent="0.25">
      <c r="A6724">
        <v>0.36653999999999998</v>
      </c>
      <c r="B6724">
        <v>0.11670999999999999</v>
      </c>
      <c r="C6724">
        <v>0.23915</v>
      </c>
      <c r="F6724">
        <f t="shared" si="315"/>
        <v>0.58147751590852192</v>
      </c>
      <c r="G6724">
        <f t="shared" si="316"/>
        <v>0.5814654336348789</v>
      </c>
      <c r="H6724">
        <f t="shared" si="317"/>
        <v>0.58145612418784731</v>
      </c>
      <c r="K6724">
        <v>1</v>
      </c>
      <c r="L6724">
        <v>0</v>
      </c>
      <c r="M6724">
        <v>0</v>
      </c>
    </row>
    <row r="6725" spans="1:13" x14ac:dyDescent="0.25">
      <c r="A6725">
        <v>0.4955</v>
      </c>
      <c r="B6725">
        <v>0.15778</v>
      </c>
      <c r="C6725">
        <v>0.32329999999999998</v>
      </c>
      <c r="F6725">
        <f t="shared" si="315"/>
        <v>0.7841460583907307</v>
      </c>
      <c r="G6725">
        <f t="shared" si="316"/>
        <v>0.78416843647232615</v>
      </c>
      <c r="H6725">
        <f t="shared" si="317"/>
        <v>0.78414051821208997</v>
      </c>
      <c r="K6725">
        <v>1</v>
      </c>
      <c r="L6725">
        <v>0</v>
      </c>
      <c r="M6725">
        <v>0</v>
      </c>
    </row>
    <row r="6726" spans="1:13" x14ac:dyDescent="0.25">
      <c r="A6726">
        <v>0.43889</v>
      </c>
      <c r="B6726">
        <v>0.13975000000000001</v>
      </c>
      <c r="C6726">
        <v>0.28637000000000001</v>
      </c>
      <c r="F6726">
        <f t="shared" si="315"/>
        <v>0.69517997441183932</v>
      </c>
      <c r="G6726">
        <f t="shared" si="316"/>
        <v>0.69518048562842139</v>
      </c>
      <c r="H6726">
        <f t="shared" si="317"/>
        <v>0.69519061124458814</v>
      </c>
      <c r="K6726">
        <v>1</v>
      </c>
      <c r="L6726">
        <v>0</v>
      </c>
      <c r="M6726">
        <v>0</v>
      </c>
    </row>
    <row r="6727" spans="1:13" x14ac:dyDescent="0.25">
      <c r="A6727">
        <v>0.45656999999999998</v>
      </c>
      <c r="B6727">
        <v>0.14538000000000001</v>
      </c>
      <c r="C6727">
        <v>0.2979</v>
      </c>
      <c r="F6727">
        <f t="shared" si="315"/>
        <v>0.72296517781665826</v>
      </c>
      <c r="G6727">
        <f t="shared" si="316"/>
        <v>0.72296762723969055</v>
      </c>
      <c r="H6727">
        <f t="shared" si="317"/>
        <v>0.72296186570804055</v>
      </c>
      <c r="K6727">
        <v>1</v>
      </c>
      <c r="L6727">
        <v>0</v>
      </c>
      <c r="M6727">
        <v>0</v>
      </c>
    </row>
    <row r="6728" spans="1:13" x14ac:dyDescent="0.25">
      <c r="A6728">
        <v>0.36891000000000002</v>
      </c>
      <c r="B6728">
        <v>0.11747</v>
      </c>
      <c r="C6728">
        <v>0.2407</v>
      </c>
      <c r="F6728">
        <f t="shared" si="315"/>
        <v>0.58520211613869288</v>
      </c>
      <c r="G6728">
        <f t="shared" si="316"/>
        <v>0.58521645097494368</v>
      </c>
      <c r="H6728">
        <f t="shared" si="317"/>
        <v>0.58518946715561415</v>
      </c>
      <c r="K6728">
        <v>1</v>
      </c>
      <c r="L6728">
        <v>0</v>
      </c>
      <c r="M6728">
        <v>0</v>
      </c>
    </row>
    <row r="6729" spans="1:13" x14ac:dyDescent="0.25">
      <c r="A6729">
        <v>0.47670000000000001</v>
      </c>
      <c r="B6729">
        <v>0.15179000000000001</v>
      </c>
      <c r="C6729">
        <v>0.31103999999999998</v>
      </c>
      <c r="F6729">
        <f t="shared" si="315"/>
        <v>0.75460070635393228</v>
      </c>
      <c r="G6729">
        <f t="shared" si="316"/>
        <v>0.75460449717365785</v>
      </c>
      <c r="H6729">
        <f t="shared" si="317"/>
        <v>0.75461097964123769</v>
      </c>
      <c r="K6729">
        <v>1</v>
      </c>
      <c r="L6729">
        <v>0</v>
      </c>
      <c r="M6729">
        <v>0</v>
      </c>
    </row>
    <row r="6730" spans="1:13" x14ac:dyDescent="0.25">
      <c r="A6730">
        <v>0.29766999999999999</v>
      </c>
      <c r="B6730">
        <v>9.4782000000000005E-2</v>
      </c>
      <c r="C6730">
        <v>0.19422</v>
      </c>
      <c r="F6730">
        <f t="shared" si="315"/>
        <v>0.47324409065456946</v>
      </c>
      <c r="G6730">
        <f t="shared" si="316"/>
        <v>0.47323871227574715</v>
      </c>
      <c r="H6730">
        <f t="shared" si="317"/>
        <v>0.47323735028993619</v>
      </c>
      <c r="K6730">
        <v>1</v>
      </c>
      <c r="L6730">
        <v>0</v>
      </c>
      <c r="M6730">
        <v>0</v>
      </c>
    </row>
    <row r="6731" spans="1:13" x14ac:dyDescent="0.25">
      <c r="A6731">
        <v>0.37206</v>
      </c>
      <c r="B6731">
        <v>0.11847000000000001</v>
      </c>
      <c r="C6731">
        <v>0.24276</v>
      </c>
      <c r="F6731">
        <f t="shared" si="315"/>
        <v>0.59015253416613511</v>
      </c>
      <c r="G6731">
        <f t="shared" si="316"/>
        <v>0.59015200010660784</v>
      </c>
      <c r="H6731">
        <f t="shared" si="317"/>
        <v>0.59015120039019453</v>
      </c>
      <c r="K6731">
        <v>1</v>
      </c>
      <c r="L6731">
        <v>0</v>
      </c>
      <c r="M6731">
        <v>0</v>
      </c>
    </row>
    <row r="6732" spans="1:13" x14ac:dyDescent="0.25">
      <c r="A6732">
        <v>0.47514000000000001</v>
      </c>
      <c r="B6732">
        <v>0.15129000000000001</v>
      </c>
      <c r="C6732">
        <v>0.31001000000000001</v>
      </c>
      <c r="F6732">
        <f t="shared" si="315"/>
        <v>0.75214907075938942</v>
      </c>
      <c r="G6732">
        <f t="shared" si="316"/>
        <v>0.75213672260782583</v>
      </c>
      <c r="H6732">
        <f t="shared" si="317"/>
        <v>0.75213011302394761</v>
      </c>
      <c r="K6732">
        <v>1</v>
      </c>
      <c r="L6732">
        <v>0</v>
      </c>
      <c r="M6732">
        <v>0</v>
      </c>
    </row>
    <row r="6733" spans="1:13" x14ac:dyDescent="0.25">
      <c r="A6733">
        <v>0.36203000000000002</v>
      </c>
      <c r="B6733">
        <v>0.11527</v>
      </c>
      <c r="C6733">
        <v>0.23621</v>
      </c>
      <c r="F6733">
        <f t="shared" si="315"/>
        <v>0.57438977454224749</v>
      </c>
      <c r="G6733">
        <f t="shared" si="316"/>
        <v>0.57435824288528248</v>
      </c>
      <c r="H6733">
        <f t="shared" si="317"/>
        <v>0.57437481559092196</v>
      </c>
      <c r="K6733">
        <v>1</v>
      </c>
      <c r="L6733">
        <v>0</v>
      </c>
      <c r="M6733">
        <v>0</v>
      </c>
    </row>
    <row r="6734" spans="1:13" x14ac:dyDescent="0.25">
      <c r="A6734">
        <v>0.34967999999999999</v>
      </c>
      <c r="B6734">
        <v>0.11133999999999999</v>
      </c>
      <c r="C6734">
        <v>0.22816</v>
      </c>
      <c r="F6734">
        <f t="shared" si="315"/>
        <v>0.55498099275211654</v>
      </c>
      <c r="G6734">
        <f t="shared" si="316"/>
        <v>0.55496153479784227</v>
      </c>
      <c r="H6734">
        <f t="shared" si="317"/>
        <v>0.55498551824219755</v>
      </c>
      <c r="K6734">
        <v>1</v>
      </c>
      <c r="L6734">
        <v>0</v>
      </c>
      <c r="M6734">
        <v>0</v>
      </c>
    </row>
    <row r="6735" spans="1:13" x14ac:dyDescent="0.25">
      <c r="A6735">
        <v>0.3896</v>
      </c>
      <c r="B6735">
        <v>0.12404999999999999</v>
      </c>
      <c r="C6735">
        <v>0.25419999999999998</v>
      </c>
      <c r="F6735">
        <f t="shared" si="315"/>
        <v>0.6177177189919566</v>
      </c>
      <c r="G6735">
        <f t="shared" si="316"/>
        <v>0.61769236426129392</v>
      </c>
      <c r="H6735">
        <f t="shared" si="317"/>
        <v>0.61770568010067983</v>
      </c>
      <c r="K6735">
        <v>1</v>
      </c>
      <c r="L6735">
        <v>0</v>
      </c>
      <c r="M6735">
        <v>0</v>
      </c>
    </row>
    <row r="6736" spans="1:13" x14ac:dyDescent="0.25">
      <c r="A6736">
        <v>0.28615000000000002</v>
      </c>
      <c r="B6736">
        <v>9.1115000000000002E-2</v>
      </c>
      <c r="C6736">
        <v>0.18670999999999999</v>
      </c>
      <c r="F6736">
        <f t="shared" si="315"/>
        <v>0.45513970472563769</v>
      </c>
      <c r="G6736">
        <f t="shared" si="316"/>
        <v>0.45514005360993465</v>
      </c>
      <c r="H6736">
        <f t="shared" si="317"/>
        <v>0.45514870145901443</v>
      </c>
      <c r="K6736">
        <v>1</v>
      </c>
      <c r="L6736">
        <v>0</v>
      </c>
      <c r="M6736">
        <v>0</v>
      </c>
    </row>
    <row r="6737" spans="1:13" x14ac:dyDescent="0.25">
      <c r="A6737">
        <v>0.41643000000000002</v>
      </c>
      <c r="B6737">
        <v>0.1326</v>
      </c>
      <c r="C6737">
        <v>0.27171000000000001</v>
      </c>
      <c r="F6737">
        <f t="shared" si="315"/>
        <v>0.65988270809553651</v>
      </c>
      <c r="G6737">
        <f t="shared" si="316"/>
        <v>0.65989130933702256</v>
      </c>
      <c r="H6737">
        <f t="shared" si="317"/>
        <v>0.65988041259461316</v>
      </c>
      <c r="K6737">
        <v>1</v>
      </c>
      <c r="L6737">
        <v>0</v>
      </c>
      <c r="M6737">
        <v>0</v>
      </c>
    </row>
    <row r="6738" spans="1:13" x14ac:dyDescent="0.25">
      <c r="A6738">
        <v>0.26938000000000001</v>
      </c>
      <c r="B6738">
        <v>8.5774000000000003E-2</v>
      </c>
      <c r="C6738">
        <v>0.17576</v>
      </c>
      <c r="F6738">
        <f t="shared" si="315"/>
        <v>0.42878462208430207</v>
      </c>
      <c r="G6738">
        <f t="shared" si="316"/>
        <v>0.42877928569771634</v>
      </c>
      <c r="H6738">
        <f t="shared" si="317"/>
        <v>0.42877443984801678</v>
      </c>
      <c r="K6738">
        <v>1</v>
      </c>
      <c r="L6738">
        <v>0</v>
      </c>
      <c r="M6738">
        <v>0</v>
      </c>
    </row>
    <row r="6739" spans="1:13" x14ac:dyDescent="0.25">
      <c r="A6739">
        <v>0.34736</v>
      </c>
      <c r="B6739">
        <v>0.1106</v>
      </c>
      <c r="C6739">
        <v>0.22664000000000001</v>
      </c>
      <c r="F6739">
        <f t="shared" si="315"/>
        <v>0.55133497058587333</v>
      </c>
      <c r="G6739">
        <f t="shared" si="316"/>
        <v>0.55130922844041086</v>
      </c>
      <c r="H6739">
        <f t="shared" si="317"/>
        <v>0.55132443352541982</v>
      </c>
      <c r="K6739">
        <v>1</v>
      </c>
      <c r="L6739">
        <v>0</v>
      </c>
      <c r="M6739">
        <v>0</v>
      </c>
    </row>
    <row r="6740" spans="1:13" x14ac:dyDescent="0.25">
      <c r="A6740">
        <v>0.17050000000000001</v>
      </c>
      <c r="B6740">
        <v>5.4289999999999998E-2</v>
      </c>
      <c r="C6740">
        <v>0.11125</v>
      </c>
      <c r="F6740">
        <f t="shared" si="315"/>
        <v>0.27338864286097075</v>
      </c>
      <c r="G6740">
        <f t="shared" si="316"/>
        <v>0.27338845683640184</v>
      </c>
      <c r="H6740">
        <f t="shared" si="317"/>
        <v>0.27339511413792894</v>
      </c>
      <c r="K6740">
        <v>1</v>
      </c>
      <c r="L6740">
        <v>0</v>
      </c>
      <c r="M6740">
        <v>0</v>
      </c>
    </row>
    <row r="6741" spans="1:13" x14ac:dyDescent="0.25">
      <c r="A6741">
        <v>0.46648000000000001</v>
      </c>
      <c r="B6741">
        <v>0.14853</v>
      </c>
      <c r="C6741">
        <v>0.30436999999999997</v>
      </c>
      <c r="F6741">
        <f t="shared" si="315"/>
        <v>0.73853935008711957</v>
      </c>
      <c r="G6741">
        <f t="shared" si="316"/>
        <v>0.73851460700443261</v>
      </c>
      <c r="H6741">
        <f t="shared" si="317"/>
        <v>0.73854556183800901</v>
      </c>
      <c r="K6741">
        <v>1</v>
      </c>
      <c r="L6741">
        <v>0</v>
      </c>
      <c r="M6741">
        <v>0</v>
      </c>
    </row>
    <row r="6742" spans="1:13" x14ac:dyDescent="0.25">
      <c r="A6742">
        <v>0.33971000000000001</v>
      </c>
      <c r="B6742">
        <v>0.10817</v>
      </c>
      <c r="C6742">
        <v>0.22165000000000001</v>
      </c>
      <c r="F6742">
        <f t="shared" si="315"/>
        <v>0.53931252680494213</v>
      </c>
      <c r="G6742">
        <f t="shared" si="316"/>
        <v>0.53931584405046695</v>
      </c>
      <c r="H6742">
        <f t="shared" si="317"/>
        <v>0.53930547777757709</v>
      </c>
      <c r="K6742">
        <v>1</v>
      </c>
      <c r="L6742">
        <v>0</v>
      </c>
      <c r="M6742">
        <v>0</v>
      </c>
    </row>
    <row r="6743" spans="1:13" x14ac:dyDescent="0.25">
      <c r="A6743">
        <v>0.41493999999999998</v>
      </c>
      <c r="B6743">
        <v>0.13211999999999999</v>
      </c>
      <c r="C6743">
        <v>0.27073999999999998</v>
      </c>
      <c r="F6743">
        <f t="shared" si="315"/>
        <v>0.65754108179049231</v>
      </c>
      <c r="G6743">
        <f t="shared" si="316"/>
        <v>0.65752224575382368</v>
      </c>
      <c r="H6743">
        <f t="shared" si="317"/>
        <v>0.65754406247930097</v>
      </c>
      <c r="K6743">
        <v>1</v>
      </c>
      <c r="L6743">
        <v>0</v>
      </c>
      <c r="M6743">
        <v>0</v>
      </c>
    </row>
    <row r="6744" spans="1:13" x14ac:dyDescent="0.25">
      <c r="A6744">
        <v>0.48276000000000002</v>
      </c>
      <c r="B6744">
        <v>0.15372</v>
      </c>
      <c r="C6744">
        <v>0.31498999999999999</v>
      </c>
      <c r="F6744">
        <f t="shared" si="315"/>
        <v>0.76412436770196412</v>
      </c>
      <c r="G6744">
        <f t="shared" si="316"/>
        <v>0.76413010699776962</v>
      </c>
      <c r="H6744">
        <f t="shared" si="317"/>
        <v>0.76412498268812734</v>
      </c>
      <c r="K6744">
        <v>1</v>
      </c>
      <c r="L6744">
        <v>0</v>
      </c>
      <c r="M6744">
        <v>0</v>
      </c>
    </row>
    <row r="6745" spans="1:13" x14ac:dyDescent="0.25">
      <c r="A6745">
        <v>0.40869</v>
      </c>
      <c r="B6745">
        <v>0.13013</v>
      </c>
      <c r="C6745">
        <v>0.26666000000000001</v>
      </c>
      <c r="F6745">
        <f t="shared" si="315"/>
        <v>0.64771882379953549</v>
      </c>
      <c r="G6745">
        <f t="shared" si="316"/>
        <v>0.64770050298181203</v>
      </c>
      <c r="H6745">
        <f t="shared" si="317"/>
        <v>0.64771694034479232</v>
      </c>
      <c r="K6745">
        <v>1</v>
      </c>
      <c r="L6745">
        <v>0</v>
      </c>
      <c r="M6745">
        <v>0</v>
      </c>
    </row>
    <row r="6746" spans="1:13" x14ac:dyDescent="0.25">
      <c r="A6746">
        <v>0.40166000000000002</v>
      </c>
      <c r="B6746">
        <v>0.12789</v>
      </c>
      <c r="C6746">
        <v>0.26207000000000003</v>
      </c>
      <c r="F6746">
        <f t="shared" si="315"/>
        <v>0.63667074801130719</v>
      </c>
      <c r="G6746">
        <f t="shared" si="316"/>
        <v>0.63664487292688432</v>
      </c>
      <c r="H6746">
        <f t="shared" si="317"/>
        <v>0.63666142794347003</v>
      </c>
      <c r="K6746">
        <v>1</v>
      </c>
      <c r="L6746">
        <v>0</v>
      </c>
      <c r="M6746">
        <v>0</v>
      </c>
    </row>
    <row r="6747" spans="1:13" x14ac:dyDescent="0.25">
      <c r="A6747">
        <v>0.46759000000000001</v>
      </c>
      <c r="B6747">
        <v>0.14888999999999999</v>
      </c>
      <c r="C6747">
        <v>0.30508999999999997</v>
      </c>
      <c r="F6747">
        <f t="shared" si="315"/>
        <v>0.74028378310631349</v>
      </c>
      <c r="G6747">
        <f t="shared" si="316"/>
        <v>0.74029140469183174</v>
      </c>
      <c r="H6747">
        <f t="shared" si="317"/>
        <v>0.74027975986174577</v>
      </c>
      <c r="K6747">
        <v>1</v>
      </c>
      <c r="L6747">
        <v>0</v>
      </c>
      <c r="M6747">
        <v>0</v>
      </c>
    </row>
    <row r="6748" spans="1:13" x14ac:dyDescent="0.25">
      <c r="A6748">
        <v>0.41663</v>
      </c>
      <c r="B6748">
        <v>0.13266</v>
      </c>
      <c r="C6748">
        <v>0.27184000000000003</v>
      </c>
      <c r="F6748">
        <f t="shared" si="315"/>
        <v>0.66019702035124717</v>
      </c>
      <c r="G6748">
        <f t="shared" si="316"/>
        <v>0.66018744228492243</v>
      </c>
      <c r="H6748">
        <f t="shared" si="317"/>
        <v>0.66019353168223238</v>
      </c>
      <c r="K6748">
        <v>1</v>
      </c>
      <c r="L6748">
        <v>0</v>
      </c>
      <c r="M6748">
        <v>0</v>
      </c>
    </row>
    <row r="6749" spans="1:13" x14ac:dyDescent="0.25">
      <c r="A6749">
        <v>0.43941000000000002</v>
      </c>
      <c r="B6749">
        <v>0.13991000000000001</v>
      </c>
      <c r="C6749">
        <v>0.28670000000000001</v>
      </c>
      <c r="F6749">
        <f t="shared" si="315"/>
        <v>0.69599718627668694</v>
      </c>
      <c r="G6749">
        <f t="shared" si="316"/>
        <v>0.69597017348948764</v>
      </c>
      <c r="H6749">
        <f t="shared" si="317"/>
        <v>0.69598545200546758</v>
      </c>
      <c r="K6749">
        <v>1</v>
      </c>
      <c r="L6749">
        <v>0</v>
      </c>
      <c r="M6749">
        <v>0</v>
      </c>
    </row>
    <row r="6750" spans="1:13" x14ac:dyDescent="0.25">
      <c r="A6750">
        <v>0.46546999999999999</v>
      </c>
      <c r="B6750">
        <v>0.14821000000000001</v>
      </c>
      <c r="C6750">
        <v>0.30370999999999998</v>
      </c>
      <c r="F6750">
        <f t="shared" si="315"/>
        <v>0.73695207319578093</v>
      </c>
      <c r="G6750">
        <f t="shared" si="316"/>
        <v>0.73693523128230021</v>
      </c>
      <c r="H6750">
        <f t="shared" si="317"/>
        <v>0.73695588031625026</v>
      </c>
      <c r="K6750">
        <v>1</v>
      </c>
      <c r="L6750">
        <v>0</v>
      </c>
      <c r="M6750">
        <v>0</v>
      </c>
    </row>
    <row r="6751" spans="1:13" x14ac:dyDescent="0.25">
      <c r="A6751">
        <v>0.31835000000000002</v>
      </c>
      <c r="B6751">
        <v>0.10137</v>
      </c>
      <c r="C6751">
        <v>0.20771000000000001</v>
      </c>
      <c r="F6751">
        <f t="shared" si="315"/>
        <v>0.50574397789504777</v>
      </c>
      <c r="G6751">
        <f t="shared" si="316"/>
        <v>0.50575410995515069</v>
      </c>
      <c r="H6751">
        <f t="shared" si="317"/>
        <v>0.50572947715133887</v>
      </c>
      <c r="K6751">
        <v>1</v>
      </c>
      <c r="L6751">
        <v>0</v>
      </c>
      <c r="M6751">
        <v>0</v>
      </c>
    </row>
    <row r="6752" spans="1:13" x14ac:dyDescent="0.25">
      <c r="A6752">
        <v>0.41515000000000002</v>
      </c>
      <c r="B6752">
        <v>0.13219</v>
      </c>
      <c r="C6752">
        <v>0.27088000000000001</v>
      </c>
      <c r="F6752">
        <f t="shared" si="315"/>
        <v>0.65787110965898854</v>
      </c>
      <c r="G6752">
        <f t="shared" si="316"/>
        <v>0.65786773419304023</v>
      </c>
      <c r="H6752">
        <f t="shared" si="317"/>
        <v>0.65788126765058319</v>
      </c>
      <c r="K6752">
        <v>1</v>
      </c>
      <c r="L6752">
        <v>0</v>
      </c>
      <c r="M6752">
        <v>0</v>
      </c>
    </row>
    <row r="6753" spans="1:13" x14ac:dyDescent="0.25">
      <c r="A6753">
        <v>0.58623999999999998</v>
      </c>
      <c r="B6753">
        <v>0.18667</v>
      </c>
      <c r="C6753">
        <v>0.38251000000000002</v>
      </c>
      <c r="F6753">
        <f t="shared" si="315"/>
        <v>0.92674952880663963</v>
      </c>
      <c r="G6753">
        <f t="shared" si="316"/>
        <v>0.92675645088610381</v>
      </c>
      <c r="H6753">
        <f t="shared" si="317"/>
        <v>0.92675421958078175</v>
      </c>
      <c r="K6753">
        <v>1</v>
      </c>
      <c r="L6753">
        <v>0</v>
      </c>
      <c r="M6753">
        <v>0</v>
      </c>
    </row>
    <row r="6754" spans="1:13" x14ac:dyDescent="0.25">
      <c r="A6754">
        <v>0.39389000000000002</v>
      </c>
      <c r="B6754">
        <v>0.12542</v>
      </c>
      <c r="C6754">
        <v>0.25700000000000001</v>
      </c>
      <c r="F6754">
        <f t="shared" si="315"/>
        <v>0.62445971687694946</v>
      </c>
      <c r="G6754">
        <f t="shared" si="316"/>
        <v>0.6244540665716739</v>
      </c>
      <c r="H6754">
        <f t="shared" si="317"/>
        <v>0.62444978352632308</v>
      </c>
      <c r="K6754">
        <v>1</v>
      </c>
      <c r="L6754">
        <v>0</v>
      </c>
      <c r="M6754">
        <v>0</v>
      </c>
    </row>
    <row r="6755" spans="1:13" x14ac:dyDescent="0.25">
      <c r="A6755">
        <v>0.36874000000000001</v>
      </c>
      <c r="B6755">
        <v>0.11741</v>
      </c>
      <c r="C6755">
        <v>0.24060000000000001</v>
      </c>
      <c r="F6755">
        <f t="shared" si="315"/>
        <v>0.58493495072133883</v>
      </c>
      <c r="G6755">
        <f t="shared" si="316"/>
        <v>0.58492031802704381</v>
      </c>
      <c r="H6755">
        <f t="shared" si="317"/>
        <v>0.58494860631898404</v>
      </c>
      <c r="K6755">
        <v>1</v>
      </c>
      <c r="L6755">
        <v>0</v>
      </c>
      <c r="M6755">
        <v>0</v>
      </c>
    </row>
    <row r="6756" spans="1:13" x14ac:dyDescent="0.25">
      <c r="A6756">
        <v>0.32916000000000001</v>
      </c>
      <c r="B6756">
        <v>0.10481</v>
      </c>
      <c r="C6756">
        <v>0.21476999999999999</v>
      </c>
      <c r="F6756">
        <f t="shared" si="315"/>
        <v>0.52273255531620677</v>
      </c>
      <c r="G6756">
        <f t="shared" si="316"/>
        <v>0.52273239896807533</v>
      </c>
      <c r="H6756">
        <f t="shared" si="317"/>
        <v>0.52273425221742498</v>
      </c>
      <c r="K6756">
        <v>1</v>
      </c>
      <c r="L6756">
        <v>0</v>
      </c>
      <c r="M6756">
        <v>0</v>
      </c>
    </row>
    <row r="6757" spans="1:13" x14ac:dyDescent="0.25">
      <c r="A6757">
        <v>0.43298999999999999</v>
      </c>
      <c r="B6757">
        <v>0.13786999999999999</v>
      </c>
      <c r="C6757">
        <v>0.28250999999999998</v>
      </c>
      <c r="F6757">
        <f t="shared" si="315"/>
        <v>0.68590776286837596</v>
      </c>
      <c r="G6757">
        <f t="shared" si="316"/>
        <v>0.68590165326089259</v>
      </c>
      <c r="H6757">
        <f t="shared" si="317"/>
        <v>0.6858933829506656</v>
      </c>
      <c r="K6757">
        <v>1</v>
      </c>
      <c r="L6757">
        <v>0</v>
      </c>
      <c r="M6757">
        <v>0</v>
      </c>
    </row>
    <row r="6758" spans="1:13" x14ac:dyDescent="0.25">
      <c r="A6758">
        <v>0.46604000000000001</v>
      </c>
      <c r="B6758">
        <v>0.14838999999999999</v>
      </c>
      <c r="C6758">
        <v>0.30408000000000002</v>
      </c>
      <c r="F6758">
        <f t="shared" si="315"/>
        <v>0.73784786312455619</v>
      </c>
      <c r="G6758">
        <f t="shared" si="316"/>
        <v>0.73782363012599961</v>
      </c>
      <c r="H6758">
        <f t="shared" si="317"/>
        <v>0.7378470654117818</v>
      </c>
      <c r="K6758">
        <v>1</v>
      </c>
      <c r="L6758">
        <v>0</v>
      </c>
      <c r="M6758">
        <v>0</v>
      </c>
    </row>
    <row r="6759" spans="1:13" x14ac:dyDescent="0.25">
      <c r="A6759">
        <v>0.46743000000000001</v>
      </c>
      <c r="B6759">
        <v>0.14884</v>
      </c>
      <c r="C6759">
        <v>0.30498999999999998</v>
      </c>
      <c r="F6759">
        <f t="shared" si="315"/>
        <v>0.740032333301745</v>
      </c>
      <c r="G6759">
        <f t="shared" si="316"/>
        <v>0.74004462723524855</v>
      </c>
      <c r="H6759">
        <f t="shared" si="317"/>
        <v>0.74003889902511577</v>
      </c>
      <c r="K6759">
        <v>1</v>
      </c>
      <c r="L6759">
        <v>0</v>
      </c>
      <c r="M6759">
        <v>0</v>
      </c>
    </row>
    <row r="6760" spans="1:13" x14ac:dyDescent="0.25">
      <c r="A6760">
        <v>0.35476999999999997</v>
      </c>
      <c r="B6760">
        <v>0.11296</v>
      </c>
      <c r="C6760">
        <v>0.23147999999999999</v>
      </c>
      <c r="F6760">
        <f t="shared" si="315"/>
        <v>0.56298023965995181</v>
      </c>
      <c r="G6760">
        <f t="shared" si="316"/>
        <v>0.56295712439113832</v>
      </c>
      <c r="H6760">
        <f t="shared" si="317"/>
        <v>0.56298209801831745</v>
      </c>
      <c r="K6760">
        <v>1</v>
      </c>
      <c r="L6760">
        <v>0</v>
      </c>
      <c r="M6760">
        <v>0</v>
      </c>
    </row>
    <row r="6761" spans="1:13" x14ac:dyDescent="0.25">
      <c r="A6761">
        <v>0.48886000000000002</v>
      </c>
      <c r="B6761">
        <v>0.15565999999999999</v>
      </c>
      <c r="C6761">
        <v>0.31896999999999998</v>
      </c>
      <c r="F6761">
        <f t="shared" si="315"/>
        <v>0.77371089150113814</v>
      </c>
      <c r="G6761">
        <f t="shared" si="316"/>
        <v>0.77370507231319807</v>
      </c>
      <c r="H6761">
        <f t="shared" si="317"/>
        <v>0.77371124398600588</v>
      </c>
      <c r="K6761">
        <v>1</v>
      </c>
      <c r="L6761">
        <v>0</v>
      </c>
      <c r="M6761">
        <v>0</v>
      </c>
    </row>
    <row r="6762" spans="1:13" x14ac:dyDescent="0.25">
      <c r="A6762">
        <v>0.50734999999999997</v>
      </c>
      <c r="B6762">
        <v>0.16155</v>
      </c>
      <c r="C6762">
        <v>0.33102999999999999</v>
      </c>
      <c r="F6762">
        <f t="shared" si="315"/>
        <v>0.80276905954158495</v>
      </c>
      <c r="G6762">
        <f t="shared" si="316"/>
        <v>0.8027754566987001</v>
      </c>
      <c r="H6762">
        <f t="shared" si="317"/>
        <v>0.80275906088359794</v>
      </c>
      <c r="K6762">
        <v>1</v>
      </c>
      <c r="L6762">
        <v>0</v>
      </c>
      <c r="M6762">
        <v>0</v>
      </c>
    </row>
    <row r="6763" spans="1:13" x14ac:dyDescent="0.25">
      <c r="A6763">
        <v>0.39517999999999998</v>
      </c>
      <c r="B6763">
        <v>0.12583</v>
      </c>
      <c r="C6763">
        <v>0.25785000000000002</v>
      </c>
      <c r="F6763">
        <f t="shared" si="315"/>
        <v>0.62648703092628288</v>
      </c>
      <c r="G6763">
        <f t="shared" si="316"/>
        <v>0.62647764171565612</v>
      </c>
      <c r="H6763">
        <f t="shared" si="317"/>
        <v>0.62649710063767916</v>
      </c>
      <c r="K6763">
        <v>1</v>
      </c>
      <c r="L6763">
        <v>0</v>
      </c>
      <c r="M6763">
        <v>0</v>
      </c>
    </row>
    <row r="6764" spans="1:13" x14ac:dyDescent="0.25">
      <c r="A6764">
        <v>0.57543999999999995</v>
      </c>
      <c r="B6764">
        <v>0.18323</v>
      </c>
      <c r="C6764">
        <v>0.37546000000000002</v>
      </c>
      <c r="F6764">
        <f t="shared" si="315"/>
        <v>0.90977666699826598</v>
      </c>
      <c r="G6764">
        <f t="shared" si="316"/>
        <v>0.90977816187317917</v>
      </c>
      <c r="H6764">
        <f t="shared" si="317"/>
        <v>0.90977353059835853</v>
      </c>
      <c r="K6764">
        <v>1</v>
      </c>
      <c r="L6764">
        <v>0</v>
      </c>
      <c r="M6764">
        <v>0</v>
      </c>
    </row>
    <row r="6765" spans="1:13" x14ac:dyDescent="0.25">
      <c r="A6765">
        <v>0.38058999999999998</v>
      </c>
      <c r="B6765">
        <v>0.12119000000000001</v>
      </c>
      <c r="C6765">
        <v>0.24832000000000001</v>
      </c>
      <c r="F6765">
        <f t="shared" si="315"/>
        <v>0.60355795187219308</v>
      </c>
      <c r="G6765">
        <f t="shared" si="316"/>
        <v>0.60357669374473444</v>
      </c>
      <c r="H6765">
        <f t="shared" si="317"/>
        <v>0.60354306290682902</v>
      </c>
      <c r="K6765">
        <v>1</v>
      </c>
      <c r="L6765">
        <v>0</v>
      </c>
      <c r="M6765">
        <v>0</v>
      </c>
    </row>
    <row r="6766" spans="1:13" x14ac:dyDescent="0.25">
      <c r="A6766">
        <v>0.44401000000000002</v>
      </c>
      <c r="B6766">
        <v>0.14138000000000001</v>
      </c>
      <c r="C6766">
        <v>0.28971000000000002</v>
      </c>
      <c r="F6766">
        <f t="shared" si="315"/>
        <v>0.70322636815803119</v>
      </c>
      <c r="G6766">
        <f t="shared" si="316"/>
        <v>0.70322543071303389</v>
      </c>
      <c r="H6766">
        <f t="shared" si="317"/>
        <v>0.70323536318803403</v>
      </c>
      <c r="K6766">
        <v>1</v>
      </c>
      <c r="L6766">
        <v>0</v>
      </c>
      <c r="M6766">
        <v>0</v>
      </c>
    </row>
    <row r="6767" spans="1:13" x14ac:dyDescent="0.25">
      <c r="A6767">
        <v>0.32839000000000002</v>
      </c>
      <c r="B6767">
        <v>0.10456</v>
      </c>
      <c r="C6767">
        <v>0.21426000000000001</v>
      </c>
      <c r="F6767">
        <f t="shared" si="315"/>
        <v>0.52152245313172096</v>
      </c>
      <c r="G6767">
        <f t="shared" si="316"/>
        <v>0.52149851168515937</v>
      </c>
      <c r="H6767">
        <f t="shared" si="317"/>
        <v>0.52150586195061144</v>
      </c>
      <c r="K6767">
        <v>1</v>
      </c>
      <c r="L6767">
        <v>0</v>
      </c>
      <c r="M6767">
        <v>0</v>
      </c>
    </row>
    <row r="6768" spans="1:13" x14ac:dyDescent="0.25">
      <c r="A6768">
        <v>0.38990999999999998</v>
      </c>
      <c r="B6768">
        <v>0.12415</v>
      </c>
      <c r="C6768">
        <v>0.25441000000000003</v>
      </c>
      <c r="F6768">
        <f t="shared" si="315"/>
        <v>0.6182049029883081</v>
      </c>
      <c r="G6768">
        <f t="shared" si="316"/>
        <v>0.61818591917446031</v>
      </c>
      <c r="H6768">
        <f t="shared" si="317"/>
        <v>0.61821148785760316</v>
      </c>
      <c r="K6768">
        <v>1</v>
      </c>
      <c r="L6768">
        <v>0</v>
      </c>
      <c r="M6768">
        <v>0</v>
      </c>
    </row>
    <row r="6769" spans="1:13" x14ac:dyDescent="0.25">
      <c r="A6769">
        <v>0.50270999999999999</v>
      </c>
      <c r="B6769">
        <v>0.16006999999999999</v>
      </c>
      <c r="C6769">
        <v>0.32801000000000002</v>
      </c>
      <c r="F6769">
        <f t="shared" si="315"/>
        <v>0.79547701520909853</v>
      </c>
      <c r="G6769">
        <f t="shared" si="316"/>
        <v>0.79547084398383705</v>
      </c>
      <c r="H6769">
        <f t="shared" si="317"/>
        <v>0.79548506361736848</v>
      </c>
      <c r="K6769">
        <v>1</v>
      </c>
      <c r="L6769">
        <v>0</v>
      </c>
      <c r="M6769">
        <v>0</v>
      </c>
    </row>
    <row r="6770" spans="1:13" x14ac:dyDescent="0.25">
      <c r="A6770">
        <v>0.56479999999999997</v>
      </c>
      <c r="B6770">
        <v>0.17984</v>
      </c>
      <c r="C6770">
        <v>0.36852000000000001</v>
      </c>
      <c r="F6770">
        <f t="shared" si="315"/>
        <v>0.89305525499446092</v>
      </c>
      <c r="G6770">
        <f t="shared" si="316"/>
        <v>0.89304665031683761</v>
      </c>
      <c r="H6770">
        <f t="shared" si="317"/>
        <v>0.89305778853622853</v>
      </c>
      <c r="K6770">
        <v>1</v>
      </c>
      <c r="L6770">
        <v>0</v>
      </c>
      <c r="M6770">
        <v>0</v>
      </c>
    </row>
    <row r="6771" spans="1:13" x14ac:dyDescent="0.25">
      <c r="A6771">
        <v>0.38025999999999999</v>
      </c>
      <c r="B6771">
        <v>0.12107999999999999</v>
      </c>
      <c r="C6771">
        <v>0.24811</v>
      </c>
      <c r="F6771">
        <f t="shared" si="315"/>
        <v>0.60303933665027054</v>
      </c>
      <c r="G6771">
        <f t="shared" si="316"/>
        <v>0.60303378334025126</v>
      </c>
      <c r="H6771">
        <f t="shared" si="317"/>
        <v>0.6030372551499058</v>
      </c>
      <c r="K6771">
        <v>1</v>
      </c>
      <c r="L6771">
        <v>0</v>
      </c>
      <c r="M6771">
        <v>0</v>
      </c>
    </row>
    <row r="6772" spans="1:13" x14ac:dyDescent="0.25">
      <c r="A6772">
        <v>0.43136000000000002</v>
      </c>
      <c r="B6772">
        <v>0.13735</v>
      </c>
      <c r="C6772">
        <v>0.28144999999999998</v>
      </c>
      <c r="F6772">
        <f t="shared" si="315"/>
        <v>0.68334611798433442</v>
      </c>
      <c r="G6772">
        <f t="shared" si="316"/>
        <v>0.6833351677124273</v>
      </c>
      <c r="H6772">
        <f t="shared" si="317"/>
        <v>0.68334025808238641</v>
      </c>
      <c r="K6772">
        <v>1</v>
      </c>
      <c r="L6772">
        <v>0</v>
      </c>
      <c r="M6772">
        <v>0</v>
      </c>
    </row>
    <row r="6773" spans="1:13" x14ac:dyDescent="0.25">
      <c r="A6773">
        <v>0.3921</v>
      </c>
      <c r="B6773">
        <v>0.12485</v>
      </c>
      <c r="C6773">
        <v>0.25583</v>
      </c>
      <c r="F6773">
        <f t="shared" si="315"/>
        <v>0.62164662218833944</v>
      </c>
      <c r="G6773">
        <f t="shared" si="316"/>
        <v>0.62164080356662521</v>
      </c>
      <c r="H6773">
        <f t="shared" si="317"/>
        <v>0.62163171173775078</v>
      </c>
      <c r="K6773">
        <v>1</v>
      </c>
      <c r="L6773">
        <v>0</v>
      </c>
      <c r="M6773">
        <v>0</v>
      </c>
    </row>
    <row r="6774" spans="1:13" x14ac:dyDescent="0.25">
      <c r="A6774">
        <v>0.34184999999999999</v>
      </c>
      <c r="B6774">
        <v>0.10885</v>
      </c>
      <c r="C6774">
        <v>0.22305</v>
      </c>
      <c r="F6774">
        <f t="shared" si="315"/>
        <v>0.54267566794104571</v>
      </c>
      <c r="G6774">
        <f t="shared" si="316"/>
        <v>0.5426720174599986</v>
      </c>
      <c r="H6774">
        <f t="shared" si="317"/>
        <v>0.5426775294903986</v>
      </c>
      <c r="K6774">
        <v>1</v>
      </c>
      <c r="L6774">
        <v>0</v>
      </c>
      <c r="M6774">
        <v>0</v>
      </c>
    </row>
    <row r="6775" spans="1:13" x14ac:dyDescent="0.25">
      <c r="A6775">
        <v>0.40487000000000001</v>
      </c>
      <c r="B6775">
        <v>0.12892000000000001</v>
      </c>
      <c r="C6775">
        <v>0.26417000000000002</v>
      </c>
      <c r="F6775">
        <f t="shared" si="315"/>
        <v>0.64171545971546262</v>
      </c>
      <c r="G6775">
        <f t="shared" si="316"/>
        <v>0.64172848853249842</v>
      </c>
      <c r="H6775">
        <f t="shared" si="317"/>
        <v>0.6417195055127024</v>
      </c>
      <c r="K6775">
        <v>1</v>
      </c>
      <c r="L6775">
        <v>0</v>
      </c>
      <c r="M6775">
        <v>0</v>
      </c>
    </row>
    <row r="6776" spans="1:13" x14ac:dyDescent="0.25">
      <c r="A6776">
        <v>0.48942999999999998</v>
      </c>
      <c r="B6776">
        <v>0.15584000000000001</v>
      </c>
      <c r="C6776">
        <v>0.31934000000000001</v>
      </c>
      <c r="F6776">
        <f t="shared" si="315"/>
        <v>0.77460668142991329</v>
      </c>
      <c r="G6776">
        <f t="shared" si="316"/>
        <v>0.77459347115689769</v>
      </c>
      <c r="H6776">
        <f t="shared" si="317"/>
        <v>0.77460242908153742</v>
      </c>
      <c r="K6776">
        <v>1</v>
      </c>
      <c r="L6776">
        <v>0</v>
      </c>
      <c r="M6776">
        <v>0</v>
      </c>
    </row>
    <row r="6777" spans="1:13" x14ac:dyDescent="0.25">
      <c r="A6777">
        <v>0.33372000000000002</v>
      </c>
      <c r="B6777">
        <v>0.10625999999999999</v>
      </c>
      <c r="C6777">
        <v>0.21775</v>
      </c>
      <c r="F6777">
        <f t="shared" si="315"/>
        <v>0.52989887474640895</v>
      </c>
      <c r="G6777">
        <f t="shared" si="316"/>
        <v>0.52988894520898833</v>
      </c>
      <c r="H6777">
        <f t="shared" si="317"/>
        <v>0.52991190514900244</v>
      </c>
      <c r="K6777">
        <v>1</v>
      </c>
      <c r="L6777">
        <v>0</v>
      </c>
      <c r="M6777">
        <v>0</v>
      </c>
    </row>
    <row r="6778" spans="1:13" x14ac:dyDescent="0.25">
      <c r="A6778">
        <v>0.38005</v>
      </c>
      <c r="B6778">
        <v>0.12101000000000001</v>
      </c>
      <c r="C6778">
        <v>0.24797</v>
      </c>
      <c r="F6778">
        <f t="shared" si="315"/>
        <v>0.60270930878177442</v>
      </c>
      <c r="G6778">
        <f t="shared" si="316"/>
        <v>0.60268829490103482</v>
      </c>
      <c r="H6778">
        <f t="shared" si="317"/>
        <v>0.60270004997862359</v>
      </c>
      <c r="K6778">
        <v>1</v>
      </c>
      <c r="L6778">
        <v>0</v>
      </c>
      <c r="M6778">
        <v>0</v>
      </c>
    </row>
    <row r="6779" spans="1:13" x14ac:dyDescent="0.25">
      <c r="A6779">
        <v>0.48447000000000001</v>
      </c>
      <c r="B6779">
        <v>0.15426000000000001</v>
      </c>
      <c r="C6779">
        <v>0.31609999999999999</v>
      </c>
      <c r="F6779">
        <f t="shared" si="315"/>
        <v>0.76681173748829001</v>
      </c>
      <c r="G6779">
        <f t="shared" si="316"/>
        <v>0.76679530352886838</v>
      </c>
      <c r="H6779">
        <f t="shared" si="317"/>
        <v>0.76679853797472164</v>
      </c>
      <c r="K6779">
        <v>1</v>
      </c>
      <c r="L6779">
        <v>0</v>
      </c>
      <c r="M6779">
        <v>0</v>
      </c>
    </row>
    <row r="6780" spans="1:13" x14ac:dyDescent="0.25">
      <c r="A6780">
        <v>0.45645999999999998</v>
      </c>
      <c r="B6780">
        <v>0.14534</v>
      </c>
      <c r="C6780">
        <v>0.29782999999999998</v>
      </c>
      <c r="F6780">
        <f t="shared" si="315"/>
        <v>0.72279230607601741</v>
      </c>
      <c r="G6780">
        <f t="shared" si="316"/>
        <v>0.72277020527442393</v>
      </c>
      <c r="H6780">
        <f t="shared" si="317"/>
        <v>0.72279326312239944</v>
      </c>
      <c r="K6780">
        <v>1</v>
      </c>
      <c r="L6780">
        <v>0</v>
      </c>
      <c r="M6780">
        <v>0</v>
      </c>
    </row>
    <row r="6781" spans="1:13" x14ac:dyDescent="0.25">
      <c r="A6781">
        <v>0.34943000000000002</v>
      </c>
      <c r="B6781">
        <v>0.11126</v>
      </c>
      <c r="C6781">
        <v>0.22799</v>
      </c>
      <c r="F6781">
        <f t="shared" si="315"/>
        <v>0.55458810243247836</v>
      </c>
      <c r="G6781">
        <f t="shared" si="316"/>
        <v>0.55456669086730925</v>
      </c>
      <c r="H6781">
        <f t="shared" si="317"/>
        <v>0.55457605481992633</v>
      </c>
      <c r="K6781">
        <v>1</v>
      </c>
      <c r="L6781">
        <v>0</v>
      </c>
      <c r="M6781">
        <v>0</v>
      </c>
    </row>
    <row r="6782" spans="1:13" x14ac:dyDescent="0.25">
      <c r="A6782">
        <v>0.37781999999999999</v>
      </c>
      <c r="B6782">
        <v>0.1203</v>
      </c>
      <c r="C6782">
        <v>0.24651999999999999</v>
      </c>
      <c r="F6782">
        <f t="shared" si="315"/>
        <v>0.59920472713060102</v>
      </c>
      <c r="G6782">
        <f t="shared" si="316"/>
        <v>0.59918405501755323</v>
      </c>
      <c r="H6782">
        <f t="shared" si="317"/>
        <v>0.59920756784748685</v>
      </c>
      <c r="K6782">
        <v>1</v>
      </c>
      <c r="L6782">
        <v>0</v>
      </c>
      <c r="M6782">
        <v>0</v>
      </c>
    </row>
    <row r="6783" spans="1:13" x14ac:dyDescent="0.25">
      <c r="A6783">
        <v>0.45301000000000002</v>
      </c>
      <c r="B6783">
        <v>0.14424000000000001</v>
      </c>
      <c r="C6783">
        <v>0.29558000000000001</v>
      </c>
      <c r="F6783">
        <f t="shared" si="315"/>
        <v>0.71737041966500925</v>
      </c>
      <c r="G6783">
        <f t="shared" si="316"/>
        <v>0.71734110122959338</v>
      </c>
      <c r="H6783">
        <f t="shared" si="317"/>
        <v>0.71737389429822185</v>
      </c>
      <c r="K6783">
        <v>1</v>
      </c>
      <c r="L6783">
        <v>0</v>
      </c>
      <c r="M6783">
        <v>0</v>
      </c>
    </row>
    <row r="6784" spans="1:13" x14ac:dyDescent="0.25">
      <c r="A6784">
        <v>0.38479000000000002</v>
      </c>
      <c r="B6784">
        <v>0.12252</v>
      </c>
      <c r="C6784">
        <v>0.25106000000000001</v>
      </c>
      <c r="F6784">
        <f t="shared" si="315"/>
        <v>0.61015850924211623</v>
      </c>
      <c r="G6784">
        <f t="shared" si="316"/>
        <v>0.61014097408984769</v>
      </c>
      <c r="H6784">
        <f t="shared" si="317"/>
        <v>0.61014264983049415</v>
      </c>
      <c r="K6784">
        <v>1</v>
      </c>
      <c r="L6784">
        <v>0</v>
      </c>
      <c r="M6784">
        <v>0</v>
      </c>
    </row>
    <row r="6785" spans="1:13" x14ac:dyDescent="0.25">
      <c r="A6785">
        <v>0.38201000000000002</v>
      </c>
      <c r="B6785">
        <v>0.12164</v>
      </c>
      <c r="C6785">
        <v>0.24925</v>
      </c>
      <c r="F6785">
        <f t="shared" si="315"/>
        <v>0.60578956888773861</v>
      </c>
      <c r="G6785">
        <f t="shared" si="316"/>
        <v>0.60579769085398327</v>
      </c>
      <c r="H6785">
        <f t="shared" si="317"/>
        <v>0.60578306868748899</v>
      </c>
      <c r="K6785">
        <v>1</v>
      </c>
      <c r="L6785">
        <v>0</v>
      </c>
      <c r="M6785">
        <v>0</v>
      </c>
    </row>
    <row r="6786" spans="1:13" x14ac:dyDescent="0.25">
      <c r="A6786">
        <v>0.57648999999999995</v>
      </c>
      <c r="B6786">
        <v>0.18356</v>
      </c>
      <c r="C6786">
        <v>0.37614999999999998</v>
      </c>
      <c r="F6786">
        <f t="shared" si="315"/>
        <v>0.91142680634074669</v>
      </c>
      <c r="G6786">
        <f t="shared" si="316"/>
        <v>0.91140689308662826</v>
      </c>
      <c r="H6786">
        <f t="shared" si="317"/>
        <v>0.91143547037110628</v>
      </c>
      <c r="K6786">
        <v>1</v>
      </c>
      <c r="L6786">
        <v>0</v>
      </c>
      <c r="M6786">
        <v>0</v>
      </c>
    </row>
    <row r="6787" spans="1:13" x14ac:dyDescent="0.25">
      <c r="A6787">
        <v>0.38575999999999999</v>
      </c>
      <c r="B6787">
        <v>0.12282999999999999</v>
      </c>
      <c r="C6787">
        <v>0.25169999999999998</v>
      </c>
      <c r="F6787">
        <f t="shared" ref="F6787:F6850" si="318">(A6787-(-0.0034599))/(0.63285-(-0.0034599))</f>
        <v>0.6116829236823127</v>
      </c>
      <c r="G6787">
        <f t="shared" ref="G6787:G6850" si="319">(B6787-(-0.0011017))/(0.20151-(-0.0011017))</f>
        <v>0.61167099432066352</v>
      </c>
      <c r="H6787">
        <f t="shared" ref="H6787:H6850" si="320">(C6787-(-0.0022575))/(0.41292-(-0.0022575))</f>
        <v>0.61168415918492691</v>
      </c>
      <c r="K6787">
        <v>1</v>
      </c>
      <c r="L6787">
        <v>0</v>
      </c>
      <c r="M6787">
        <v>0</v>
      </c>
    </row>
    <row r="6788" spans="1:13" x14ac:dyDescent="0.25">
      <c r="A6788">
        <v>0.35931999999999997</v>
      </c>
      <c r="B6788">
        <v>0.11441</v>
      </c>
      <c r="C6788">
        <v>0.23444999999999999</v>
      </c>
      <c r="F6788">
        <f t="shared" si="318"/>
        <v>0.57013084347736853</v>
      </c>
      <c r="G6788">
        <f t="shared" si="319"/>
        <v>0.57011367063205132</v>
      </c>
      <c r="H6788">
        <f t="shared" si="320"/>
        <v>0.57013566486623179</v>
      </c>
      <c r="K6788">
        <v>1</v>
      </c>
      <c r="L6788">
        <v>0</v>
      </c>
      <c r="M6788">
        <v>0</v>
      </c>
    </row>
    <row r="6789" spans="1:13" x14ac:dyDescent="0.25">
      <c r="A6789">
        <v>0.31118000000000001</v>
      </c>
      <c r="B6789">
        <v>9.9083000000000004E-2</v>
      </c>
      <c r="C6789">
        <v>0.20304</v>
      </c>
      <c r="F6789">
        <f t="shared" si="318"/>
        <v>0.49447588352782196</v>
      </c>
      <c r="G6789">
        <f t="shared" si="319"/>
        <v>0.49446650909103473</v>
      </c>
      <c r="H6789">
        <f t="shared" si="320"/>
        <v>0.49448127608071241</v>
      </c>
      <c r="K6789">
        <v>1</v>
      </c>
      <c r="L6789">
        <v>0</v>
      </c>
      <c r="M6789">
        <v>0</v>
      </c>
    </row>
    <row r="6790" spans="1:13" x14ac:dyDescent="0.25">
      <c r="A6790">
        <v>0.43158999999999997</v>
      </c>
      <c r="B6790">
        <v>0.13741999999999999</v>
      </c>
      <c r="C6790">
        <v>0.28160000000000002</v>
      </c>
      <c r="F6790">
        <f t="shared" si="318"/>
        <v>0.68370757707840157</v>
      </c>
      <c r="G6790">
        <f t="shared" si="319"/>
        <v>0.68368065615164375</v>
      </c>
      <c r="H6790">
        <f t="shared" si="320"/>
        <v>0.68370154933733163</v>
      </c>
      <c r="K6790">
        <v>1</v>
      </c>
      <c r="L6790">
        <v>0</v>
      </c>
      <c r="M6790">
        <v>0</v>
      </c>
    </row>
    <row r="6791" spans="1:13" x14ac:dyDescent="0.25">
      <c r="A6791">
        <v>0.25963999999999998</v>
      </c>
      <c r="B6791">
        <v>8.2673999999999997E-2</v>
      </c>
      <c r="C6791">
        <v>0.16941000000000001</v>
      </c>
      <c r="F6791">
        <f t="shared" si="318"/>
        <v>0.41347761523119475</v>
      </c>
      <c r="G6791">
        <f t="shared" si="319"/>
        <v>0.41347908338955741</v>
      </c>
      <c r="H6791">
        <f t="shared" si="320"/>
        <v>0.41347977672200442</v>
      </c>
      <c r="K6791">
        <v>1</v>
      </c>
      <c r="L6791">
        <v>0</v>
      </c>
      <c r="M6791">
        <v>0</v>
      </c>
    </row>
    <row r="6792" spans="1:13" x14ac:dyDescent="0.25">
      <c r="A6792">
        <v>0.36460999999999999</v>
      </c>
      <c r="B6792">
        <v>0.11609999999999999</v>
      </c>
      <c r="C6792">
        <v>0.2379</v>
      </c>
      <c r="F6792">
        <f t="shared" si="318"/>
        <v>0.57844440264091446</v>
      </c>
      <c r="G6792">
        <f t="shared" si="319"/>
        <v>0.5784547486645637</v>
      </c>
      <c r="H6792">
        <f t="shared" si="320"/>
        <v>0.57844536372997091</v>
      </c>
      <c r="K6792">
        <v>1</v>
      </c>
      <c r="L6792">
        <v>0</v>
      </c>
      <c r="M6792">
        <v>0</v>
      </c>
    </row>
    <row r="6793" spans="1:13" x14ac:dyDescent="0.25">
      <c r="A6793">
        <v>0.37023</v>
      </c>
      <c r="B6793">
        <v>0.11788999999999999</v>
      </c>
      <c r="C6793">
        <v>0.24156</v>
      </c>
      <c r="F6793">
        <f t="shared" si="318"/>
        <v>0.58727657702638292</v>
      </c>
      <c r="G6793">
        <f t="shared" si="319"/>
        <v>0.58728938161024258</v>
      </c>
      <c r="H6793">
        <f t="shared" si="320"/>
        <v>0.58726087035063312</v>
      </c>
      <c r="K6793">
        <v>1</v>
      </c>
      <c r="L6793">
        <v>0</v>
      </c>
      <c r="M6793">
        <v>0</v>
      </c>
    </row>
    <row r="6794" spans="1:13" x14ac:dyDescent="0.25">
      <c r="A6794">
        <v>0.41302</v>
      </c>
      <c r="B6794">
        <v>0.13150999999999999</v>
      </c>
      <c r="C6794">
        <v>0.26948</v>
      </c>
      <c r="F6794">
        <f t="shared" si="318"/>
        <v>0.65452368413567041</v>
      </c>
      <c r="G6794">
        <f t="shared" si="319"/>
        <v>0.65451156078350858</v>
      </c>
      <c r="H6794">
        <f t="shared" si="320"/>
        <v>0.65450921593776157</v>
      </c>
      <c r="K6794">
        <v>1</v>
      </c>
      <c r="L6794">
        <v>0</v>
      </c>
      <c r="M6794">
        <v>0</v>
      </c>
    </row>
    <row r="6795" spans="1:13" x14ac:dyDescent="0.25">
      <c r="A6795">
        <v>0.43006</v>
      </c>
      <c r="B6795">
        <v>0.13694000000000001</v>
      </c>
      <c r="C6795">
        <v>0.28060000000000002</v>
      </c>
      <c r="F6795">
        <f t="shared" si="318"/>
        <v>0.68130308832221531</v>
      </c>
      <c r="G6795">
        <f t="shared" si="319"/>
        <v>0.68131159256844498</v>
      </c>
      <c r="H6795">
        <f t="shared" si="320"/>
        <v>0.68129294097103055</v>
      </c>
      <c r="K6795">
        <v>1</v>
      </c>
      <c r="L6795">
        <v>0</v>
      </c>
      <c r="M6795">
        <v>0</v>
      </c>
    </row>
    <row r="6796" spans="1:13" x14ac:dyDescent="0.25">
      <c r="A6796">
        <v>0.54832000000000003</v>
      </c>
      <c r="B6796">
        <v>0.17459</v>
      </c>
      <c r="C6796">
        <v>0.35776999999999998</v>
      </c>
      <c r="F6796">
        <f t="shared" si="318"/>
        <v>0.86715592512390582</v>
      </c>
      <c r="G6796">
        <f t="shared" si="319"/>
        <v>0.86713501737560073</v>
      </c>
      <c r="H6796">
        <f t="shared" si="320"/>
        <v>0.86716524859849098</v>
      </c>
      <c r="K6796">
        <v>1</v>
      </c>
      <c r="L6796">
        <v>0</v>
      </c>
      <c r="M6796">
        <v>0</v>
      </c>
    </row>
    <row r="6797" spans="1:13" x14ac:dyDescent="0.25">
      <c r="A6797">
        <v>0.43048999999999998</v>
      </c>
      <c r="B6797">
        <v>0.13707</v>
      </c>
      <c r="C6797">
        <v>0.28088000000000002</v>
      </c>
      <c r="F6797">
        <f t="shared" si="318"/>
        <v>0.68197885967199312</v>
      </c>
      <c r="G6797">
        <f t="shared" si="319"/>
        <v>0.6819532139555613</v>
      </c>
      <c r="H6797">
        <f t="shared" si="320"/>
        <v>0.68196735131359487</v>
      </c>
      <c r="K6797">
        <v>1</v>
      </c>
      <c r="L6797">
        <v>0</v>
      </c>
      <c r="M6797">
        <v>0</v>
      </c>
    </row>
    <row r="6798" spans="1:13" x14ac:dyDescent="0.25">
      <c r="A6798">
        <v>0.45877000000000001</v>
      </c>
      <c r="B6798">
        <v>0.14607999999999999</v>
      </c>
      <c r="C6798">
        <v>0.29933999999999999</v>
      </c>
      <c r="F6798">
        <f t="shared" si="318"/>
        <v>0.72642261262947505</v>
      </c>
      <c r="G6798">
        <f t="shared" si="319"/>
        <v>0.72642251163185534</v>
      </c>
      <c r="H6798">
        <f t="shared" si="320"/>
        <v>0.72643026175551417</v>
      </c>
      <c r="K6798">
        <v>1</v>
      </c>
      <c r="L6798">
        <v>0</v>
      </c>
      <c r="M6798">
        <v>0</v>
      </c>
    </row>
    <row r="6799" spans="1:13" x14ac:dyDescent="0.25">
      <c r="A6799">
        <v>0.49281000000000003</v>
      </c>
      <c r="B6799">
        <v>0.15692</v>
      </c>
      <c r="C6799">
        <v>0.32153999999999999</v>
      </c>
      <c r="F6799">
        <f t="shared" si="318"/>
        <v>0.77991855855142289</v>
      </c>
      <c r="G6799">
        <f t="shared" si="319"/>
        <v>0.77992386421909499</v>
      </c>
      <c r="H6799">
        <f t="shared" si="320"/>
        <v>0.77990136748739991</v>
      </c>
      <c r="K6799">
        <v>1</v>
      </c>
      <c r="L6799">
        <v>0</v>
      </c>
      <c r="M6799">
        <v>0</v>
      </c>
    </row>
    <row r="6800" spans="1:13" x14ac:dyDescent="0.25">
      <c r="A6800">
        <v>0.45245000000000002</v>
      </c>
      <c r="B6800">
        <v>0.14407</v>
      </c>
      <c r="C6800">
        <v>0.29520999999999997</v>
      </c>
      <c r="F6800">
        <f t="shared" si="318"/>
        <v>0.71649034534901945</v>
      </c>
      <c r="G6800">
        <f t="shared" si="319"/>
        <v>0.71650205787721055</v>
      </c>
      <c r="H6800">
        <f t="shared" si="320"/>
        <v>0.7164827092026903</v>
      </c>
      <c r="K6800">
        <v>1</v>
      </c>
      <c r="L6800">
        <v>0</v>
      </c>
      <c r="M6800">
        <v>0</v>
      </c>
    </row>
    <row r="6801" spans="1:13" x14ac:dyDescent="0.25">
      <c r="A6801">
        <v>0.42143000000000003</v>
      </c>
      <c r="B6801">
        <v>0.13419</v>
      </c>
      <c r="C6801">
        <v>0.27498</v>
      </c>
      <c r="F6801">
        <f t="shared" si="318"/>
        <v>0.66774051448830207</v>
      </c>
      <c r="G6801">
        <f t="shared" si="319"/>
        <v>0.66773883245636856</v>
      </c>
      <c r="H6801">
        <f t="shared" si="320"/>
        <v>0.66775656195241795</v>
      </c>
      <c r="K6801">
        <v>1</v>
      </c>
      <c r="L6801">
        <v>0</v>
      </c>
      <c r="M6801">
        <v>0</v>
      </c>
    </row>
    <row r="6802" spans="1:13" x14ac:dyDescent="0.25">
      <c r="A6802">
        <v>0.37869999999999998</v>
      </c>
      <c r="B6802">
        <v>0.12058000000000001</v>
      </c>
      <c r="C6802">
        <v>0.24709</v>
      </c>
      <c r="F6802">
        <f t="shared" si="318"/>
        <v>0.60058770105572779</v>
      </c>
      <c r="G6802">
        <f t="shared" si="319"/>
        <v>0.60056600877441924</v>
      </c>
      <c r="H6802">
        <f t="shared" si="320"/>
        <v>0.6005804746162785</v>
      </c>
      <c r="K6802">
        <v>1</v>
      </c>
      <c r="L6802">
        <v>0</v>
      </c>
      <c r="M6802">
        <v>0</v>
      </c>
    </row>
    <row r="6803" spans="1:13" x14ac:dyDescent="0.25">
      <c r="A6803">
        <v>0.43935999999999997</v>
      </c>
      <c r="B6803">
        <v>0.1399</v>
      </c>
      <c r="C6803">
        <v>0.28666999999999998</v>
      </c>
      <c r="F6803">
        <f t="shared" si="318"/>
        <v>0.69591860821275919</v>
      </c>
      <c r="G6803">
        <f t="shared" si="319"/>
        <v>0.69592081799817085</v>
      </c>
      <c r="H6803">
        <f t="shared" si="320"/>
        <v>0.69591319375447847</v>
      </c>
      <c r="K6803">
        <v>1</v>
      </c>
      <c r="L6803">
        <v>0</v>
      </c>
      <c r="M6803">
        <v>0</v>
      </c>
    </row>
    <row r="6804" spans="1:13" x14ac:dyDescent="0.25">
      <c r="A6804">
        <v>0.47419</v>
      </c>
      <c r="B6804">
        <v>0.15099000000000001</v>
      </c>
      <c r="C6804">
        <v>0.30940000000000001</v>
      </c>
      <c r="F6804">
        <f t="shared" si="318"/>
        <v>0.75065608754476398</v>
      </c>
      <c r="G6804">
        <f t="shared" si="319"/>
        <v>0.75065605786832656</v>
      </c>
      <c r="H6804">
        <f t="shared" si="320"/>
        <v>0.75066086192050385</v>
      </c>
      <c r="K6804">
        <v>1</v>
      </c>
      <c r="L6804">
        <v>0</v>
      </c>
      <c r="M6804">
        <v>0</v>
      </c>
    </row>
    <row r="6805" spans="1:13" x14ac:dyDescent="0.25">
      <c r="A6805">
        <v>0.45942</v>
      </c>
      <c r="B6805">
        <v>0.14627999999999999</v>
      </c>
      <c r="C6805">
        <v>0.29976000000000003</v>
      </c>
      <c r="F6805">
        <f t="shared" si="318"/>
        <v>0.72744412746053455</v>
      </c>
      <c r="G6805">
        <f t="shared" si="319"/>
        <v>0.72740962145818822</v>
      </c>
      <c r="H6805">
        <f t="shared" si="320"/>
        <v>0.72744187726936071</v>
      </c>
      <c r="K6805">
        <v>1</v>
      </c>
      <c r="L6805">
        <v>0</v>
      </c>
      <c r="M6805">
        <v>0</v>
      </c>
    </row>
    <row r="6806" spans="1:13" x14ac:dyDescent="0.25">
      <c r="A6806">
        <v>0.38732</v>
      </c>
      <c r="B6806">
        <v>0.12333</v>
      </c>
      <c r="C6806">
        <v>0.25270999999999999</v>
      </c>
      <c r="F6806">
        <f t="shared" si="318"/>
        <v>0.61413455927685556</v>
      </c>
      <c r="G6806">
        <f t="shared" si="319"/>
        <v>0.61413876888649566</v>
      </c>
      <c r="H6806">
        <f t="shared" si="320"/>
        <v>0.6141168536348911</v>
      </c>
      <c r="K6806">
        <v>1</v>
      </c>
      <c r="L6806">
        <v>0</v>
      </c>
      <c r="M6806">
        <v>0</v>
      </c>
    </row>
    <row r="6807" spans="1:13" x14ac:dyDescent="0.25">
      <c r="A6807">
        <v>0.43425999999999998</v>
      </c>
      <c r="B6807">
        <v>0.13827</v>
      </c>
      <c r="C6807">
        <v>0.28333999999999998</v>
      </c>
      <c r="F6807">
        <f t="shared" si="318"/>
        <v>0.68790364569213835</v>
      </c>
      <c r="G6807">
        <f t="shared" si="319"/>
        <v>0.68787587291355834</v>
      </c>
      <c r="H6807">
        <f t="shared" si="320"/>
        <v>0.68789252789469557</v>
      </c>
      <c r="K6807">
        <v>1</v>
      </c>
      <c r="L6807">
        <v>0</v>
      </c>
      <c r="M6807">
        <v>0</v>
      </c>
    </row>
    <row r="6808" spans="1:13" x14ac:dyDescent="0.25">
      <c r="A6808">
        <v>0.32305</v>
      </c>
      <c r="B6808">
        <v>0.10285999999999999</v>
      </c>
      <c r="C6808">
        <v>0.21078</v>
      </c>
      <c r="F6808">
        <f t="shared" si="318"/>
        <v>0.51313031590424729</v>
      </c>
      <c r="G6808">
        <f t="shared" si="319"/>
        <v>0.51310807816133019</v>
      </c>
      <c r="H6808">
        <f t="shared" si="320"/>
        <v>0.51312390483588344</v>
      </c>
      <c r="K6808">
        <v>1</v>
      </c>
      <c r="L6808">
        <v>0</v>
      </c>
      <c r="M6808">
        <v>0</v>
      </c>
    </row>
    <row r="6809" spans="1:13" x14ac:dyDescent="0.25">
      <c r="A6809">
        <v>0.37584000000000001</v>
      </c>
      <c r="B6809">
        <v>0.11967</v>
      </c>
      <c r="C6809">
        <v>0.24523</v>
      </c>
      <c r="F6809">
        <f t="shared" si="318"/>
        <v>0.59609303579906592</v>
      </c>
      <c r="G6809">
        <f t="shared" si="319"/>
        <v>0.59607465906460477</v>
      </c>
      <c r="H6809">
        <f t="shared" si="320"/>
        <v>0.59610046305495834</v>
      </c>
      <c r="K6809">
        <v>1</v>
      </c>
      <c r="L6809">
        <v>0</v>
      </c>
      <c r="M6809">
        <v>0</v>
      </c>
    </row>
    <row r="6810" spans="1:13" x14ac:dyDescent="0.25">
      <c r="A6810">
        <v>0.39659</v>
      </c>
      <c r="B6810">
        <v>0.12628</v>
      </c>
      <c r="C6810">
        <v>0.25875999999999999</v>
      </c>
      <c r="F6810">
        <f t="shared" si="318"/>
        <v>0.62870293232904284</v>
      </c>
      <c r="G6810">
        <f t="shared" si="319"/>
        <v>0.62869863882490507</v>
      </c>
      <c r="H6810">
        <f t="shared" si="320"/>
        <v>0.62868893425101313</v>
      </c>
      <c r="K6810">
        <v>1</v>
      </c>
      <c r="L6810">
        <v>0</v>
      </c>
      <c r="M6810">
        <v>0</v>
      </c>
    </row>
    <row r="6811" spans="1:13" x14ac:dyDescent="0.25">
      <c r="A6811">
        <v>0.41600999999999999</v>
      </c>
      <c r="B6811">
        <v>0.13245999999999999</v>
      </c>
      <c r="C6811">
        <v>0.27144000000000001</v>
      </c>
      <c r="F6811">
        <f t="shared" si="318"/>
        <v>0.65922265235854416</v>
      </c>
      <c r="G6811">
        <f t="shared" si="319"/>
        <v>0.65920033245858956</v>
      </c>
      <c r="H6811">
        <f t="shared" si="320"/>
        <v>0.65923008833571184</v>
      </c>
      <c r="K6811">
        <v>1</v>
      </c>
      <c r="L6811">
        <v>0</v>
      </c>
      <c r="M6811">
        <v>0</v>
      </c>
    </row>
    <row r="6812" spans="1:13" x14ac:dyDescent="0.25">
      <c r="A6812">
        <v>0.28099000000000002</v>
      </c>
      <c r="B6812">
        <v>8.9471999999999996E-2</v>
      </c>
      <c r="C6812">
        <v>0.18334</v>
      </c>
      <c r="F6812">
        <f t="shared" si="318"/>
        <v>0.44703044852830365</v>
      </c>
      <c r="G6812">
        <f t="shared" si="319"/>
        <v>0.44703094638661039</v>
      </c>
      <c r="H6812">
        <f t="shared" si="320"/>
        <v>0.44703169126457959</v>
      </c>
      <c r="K6812">
        <v>1</v>
      </c>
      <c r="L6812">
        <v>0</v>
      </c>
      <c r="M6812">
        <v>0</v>
      </c>
    </row>
    <row r="6813" spans="1:13" x14ac:dyDescent="0.25">
      <c r="A6813">
        <v>0.36798999999999998</v>
      </c>
      <c r="B6813">
        <v>0.11717</v>
      </c>
      <c r="C6813">
        <v>0.24010999999999999</v>
      </c>
      <c r="F6813">
        <f t="shared" si="318"/>
        <v>0.58375627976242395</v>
      </c>
      <c r="G6813">
        <f t="shared" si="319"/>
        <v>0.58373578623544442</v>
      </c>
      <c r="H6813">
        <f t="shared" si="320"/>
        <v>0.58376838821949639</v>
      </c>
      <c r="K6813">
        <v>1</v>
      </c>
      <c r="L6813">
        <v>0</v>
      </c>
      <c r="M6813">
        <v>0</v>
      </c>
    </row>
    <row r="6814" spans="1:13" x14ac:dyDescent="0.25">
      <c r="A6814">
        <v>0.35017999999999999</v>
      </c>
      <c r="B6814">
        <v>0.1115</v>
      </c>
      <c r="C6814">
        <v>0.22849</v>
      </c>
      <c r="F6814">
        <f t="shared" si="318"/>
        <v>0.55576677339139313</v>
      </c>
      <c r="G6814">
        <f t="shared" si="319"/>
        <v>0.55575122265890864</v>
      </c>
      <c r="H6814">
        <f t="shared" si="320"/>
        <v>0.55578035900307698</v>
      </c>
      <c r="K6814">
        <v>1</v>
      </c>
      <c r="L6814">
        <v>0</v>
      </c>
      <c r="M6814">
        <v>0</v>
      </c>
    </row>
    <row r="6815" spans="1:13" x14ac:dyDescent="0.25">
      <c r="A6815">
        <v>0.38274999999999998</v>
      </c>
      <c r="B6815">
        <v>0.12187000000000001</v>
      </c>
      <c r="C6815">
        <v>0.24973000000000001</v>
      </c>
      <c r="F6815">
        <f t="shared" si="318"/>
        <v>0.60695252423386781</v>
      </c>
      <c r="G6815">
        <f t="shared" si="319"/>
        <v>0.60693286715426598</v>
      </c>
      <c r="H6815">
        <f t="shared" si="320"/>
        <v>0.60693920070331364</v>
      </c>
      <c r="K6815">
        <v>1</v>
      </c>
      <c r="L6815">
        <v>0</v>
      </c>
      <c r="M6815">
        <v>0</v>
      </c>
    </row>
    <row r="6816" spans="1:13" x14ac:dyDescent="0.25">
      <c r="A6816">
        <v>0.32111000000000001</v>
      </c>
      <c r="B6816">
        <v>0.10224999999999999</v>
      </c>
      <c r="C6816">
        <v>0.20952000000000001</v>
      </c>
      <c r="F6816">
        <f t="shared" si="318"/>
        <v>0.51008148702385425</v>
      </c>
      <c r="G6816">
        <f t="shared" si="319"/>
        <v>0.5100973931910151</v>
      </c>
      <c r="H6816">
        <f t="shared" si="320"/>
        <v>0.51008905829434392</v>
      </c>
      <c r="K6816">
        <v>1</v>
      </c>
      <c r="L6816">
        <v>0</v>
      </c>
      <c r="M6816">
        <v>0</v>
      </c>
    </row>
    <row r="6817" spans="1:13" x14ac:dyDescent="0.25">
      <c r="A6817">
        <v>0.48703000000000002</v>
      </c>
      <c r="B6817">
        <v>0.15508</v>
      </c>
      <c r="C6817">
        <v>0.31777</v>
      </c>
      <c r="F6817">
        <f t="shared" si="318"/>
        <v>0.77083493436138595</v>
      </c>
      <c r="G6817">
        <f t="shared" si="319"/>
        <v>0.77084245381683292</v>
      </c>
      <c r="H6817">
        <f t="shared" si="320"/>
        <v>0.77082091394644459</v>
      </c>
      <c r="K6817">
        <v>1</v>
      </c>
      <c r="L6817">
        <v>0</v>
      </c>
      <c r="M6817">
        <v>0</v>
      </c>
    </row>
    <row r="6818" spans="1:13" x14ac:dyDescent="0.25">
      <c r="A6818">
        <v>0.33301999999999998</v>
      </c>
      <c r="B6818">
        <v>0.10604</v>
      </c>
      <c r="C6818">
        <v>0.21729000000000001</v>
      </c>
      <c r="F6818">
        <f t="shared" si="318"/>
        <v>0.52879878185142182</v>
      </c>
      <c r="G6818">
        <f t="shared" si="319"/>
        <v>0.52880312440002231</v>
      </c>
      <c r="H6818">
        <f t="shared" si="320"/>
        <v>0.52880394530050401</v>
      </c>
      <c r="K6818">
        <v>1</v>
      </c>
      <c r="L6818">
        <v>0</v>
      </c>
      <c r="M6818">
        <v>0</v>
      </c>
    </row>
    <row r="6819" spans="1:13" x14ac:dyDescent="0.25">
      <c r="A6819">
        <v>0.42009999999999997</v>
      </c>
      <c r="B6819">
        <v>0.13377</v>
      </c>
      <c r="C6819">
        <v>0.27410000000000001</v>
      </c>
      <c r="F6819">
        <f t="shared" si="318"/>
        <v>0.66565033798782636</v>
      </c>
      <c r="G6819">
        <f t="shared" si="319"/>
        <v>0.66566590182106955</v>
      </c>
      <c r="H6819">
        <f t="shared" si="320"/>
        <v>0.66563698659007298</v>
      </c>
      <c r="K6819">
        <v>1</v>
      </c>
      <c r="L6819">
        <v>0</v>
      </c>
      <c r="M6819">
        <v>0</v>
      </c>
    </row>
    <row r="6820" spans="1:13" x14ac:dyDescent="0.25">
      <c r="A6820">
        <v>0.49748999999999999</v>
      </c>
      <c r="B6820">
        <v>0.15841</v>
      </c>
      <c r="C6820">
        <v>0.3246</v>
      </c>
      <c r="F6820">
        <f t="shared" si="318"/>
        <v>0.78727346533505127</v>
      </c>
      <c r="G6820">
        <f t="shared" si="319"/>
        <v>0.7872778324252746</v>
      </c>
      <c r="H6820">
        <f t="shared" si="320"/>
        <v>0.78727170908828148</v>
      </c>
      <c r="K6820">
        <v>1</v>
      </c>
      <c r="L6820">
        <v>0</v>
      </c>
      <c r="M6820">
        <v>0</v>
      </c>
    </row>
    <row r="6821" spans="1:13" x14ac:dyDescent="0.25">
      <c r="A6821">
        <v>0.28111999999999998</v>
      </c>
      <c r="B6821">
        <v>8.9510999999999993E-2</v>
      </c>
      <c r="C6821">
        <v>0.18342</v>
      </c>
      <c r="F6821">
        <f t="shared" si="318"/>
        <v>0.44723475149451547</v>
      </c>
      <c r="G6821">
        <f t="shared" si="319"/>
        <v>0.44722343280274529</v>
      </c>
      <c r="H6821">
        <f t="shared" si="320"/>
        <v>0.44722437993388364</v>
      </c>
      <c r="K6821">
        <v>1</v>
      </c>
      <c r="L6821">
        <v>0</v>
      </c>
      <c r="M6821">
        <v>0</v>
      </c>
    </row>
    <row r="6822" spans="1:13" x14ac:dyDescent="0.25">
      <c r="A6822">
        <v>0.50178999999999996</v>
      </c>
      <c r="B6822">
        <v>0.15978000000000001</v>
      </c>
      <c r="C6822">
        <v>0.32740999999999998</v>
      </c>
      <c r="F6822">
        <f t="shared" si="318"/>
        <v>0.79403117883282959</v>
      </c>
      <c r="G6822">
        <f t="shared" si="319"/>
        <v>0.79403953473565447</v>
      </c>
      <c r="H6822">
        <f t="shared" si="320"/>
        <v>0.79403989859758772</v>
      </c>
      <c r="K6822">
        <v>1</v>
      </c>
      <c r="L6822">
        <v>0</v>
      </c>
      <c r="M6822">
        <v>0</v>
      </c>
    </row>
    <row r="6823" spans="1:13" x14ac:dyDescent="0.25">
      <c r="A6823">
        <v>0.41350999999999999</v>
      </c>
      <c r="B6823">
        <v>0.13167000000000001</v>
      </c>
      <c r="C6823">
        <v>0.26980999999999999</v>
      </c>
      <c r="F6823">
        <f t="shared" si="318"/>
        <v>0.65529374916216143</v>
      </c>
      <c r="G6823">
        <f t="shared" si="319"/>
        <v>0.65530124864457495</v>
      </c>
      <c r="H6823">
        <f t="shared" si="320"/>
        <v>0.65530405669864089</v>
      </c>
      <c r="K6823">
        <v>1</v>
      </c>
      <c r="L6823">
        <v>0</v>
      </c>
      <c r="M6823">
        <v>0</v>
      </c>
    </row>
    <row r="6824" spans="1:13" x14ac:dyDescent="0.25">
      <c r="A6824">
        <v>0.38818999999999998</v>
      </c>
      <c r="B6824">
        <v>0.12361</v>
      </c>
      <c r="C6824">
        <v>0.25328000000000001</v>
      </c>
      <c r="F6824">
        <f t="shared" si="318"/>
        <v>0.61550181758919675</v>
      </c>
      <c r="G6824">
        <f t="shared" si="319"/>
        <v>0.61552072264336166</v>
      </c>
      <c r="H6824">
        <f t="shared" si="320"/>
        <v>0.61548976040368275</v>
      </c>
      <c r="K6824">
        <v>1</v>
      </c>
      <c r="L6824">
        <v>0</v>
      </c>
      <c r="M6824">
        <v>0</v>
      </c>
    </row>
    <row r="6825" spans="1:13" x14ac:dyDescent="0.25">
      <c r="A6825">
        <v>0.23419000000000001</v>
      </c>
      <c r="B6825">
        <v>7.4569999999999997E-2</v>
      </c>
      <c r="C6825">
        <v>0.15279999999999999</v>
      </c>
      <c r="F6825">
        <f t="shared" si="318"/>
        <v>0.37348138069201814</v>
      </c>
      <c r="G6825">
        <f t="shared" si="319"/>
        <v>0.37348139322655105</v>
      </c>
      <c r="H6825">
        <f t="shared" si="320"/>
        <v>0.37347279175774212</v>
      </c>
      <c r="K6825">
        <v>1</v>
      </c>
      <c r="L6825">
        <v>0</v>
      </c>
      <c r="M6825">
        <v>0</v>
      </c>
    </row>
    <row r="6826" spans="1:13" x14ac:dyDescent="0.25">
      <c r="A6826">
        <v>0.31462000000000001</v>
      </c>
      <c r="B6826">
        <v>0.10018000000000001</v>
      </c>
      <c r="C6826">
        <v>0.20527999999999999</v>
      </c>
      <c r="F6826">
        <f t="shared" si="318"/>
        <v>0.49988205432604466</v>
      </c>
      <c r="G6826">
        <f t="shared" si="319"/>
        <v>0.49988080648847033</v>
      </c>
      <c r="H6826">
        <f t="shared" si="320"/>
        <v>0.499876558821227</v>
      </c>
      <c r="K6826">
        <v>1</v>
      </c>
      <c r="L6826">
        <v>0</v>
      </c>
      <c r="M6826">
        <v>0</v>
      </c>
    </row>
    <row r="6827" spans="1:13" x14ac:dyDescent="0.25">
      <c r="A6827">
        <v>0.41674</v>
      </c>
      <c r="B6827">
        <v>0.13270000000000001</v>
      </c>
      <c r="C6827">
        <v>0.27190999999999999</v>
      </c>
      <c r="F6827">
        <f t="shared" si="318"/>
        <v>0.66036989209188801</v>
      </c>
      <c r="G6827">
        <f t="shared" si="319"/>
        <v>0.66038486425018905</v>
      </c>
      <c r="H6827">
        <f t="shared" si="320"/>
        <v>0.66036213426787338</v>
      </c>
      <c r="K6827">
        <v>1</v>
      </c>
      <c r="L6827">
        <v>0</v>
      </c>
      <c r="M6827">
        <v>0</v>
      </c>
    </row>
    <row r="6828" spans="1:13" x14ac:dyDescent="0.25">
      <c r="A6828">
        <v>0.43761</v>
      </c>
      <c r="B6828">
        <v>0.13933999999999999</v>
      </c>
      <c r="C6828">
        <v>0.28553000000000001</v>
      </c>
      <c r="F6828">
        <f t="shared" si="318"/>
        <v>0.69316837597529135</v>
      </c>
      <c r="G6828">
        <f t="shared" si="319"/>
        <v>0.69315691048443895</v>
      </c>
      <c r="H6828">
        <f t="shared" si="320"/>
        <v>0.69316738021689517</v>
      </c>
      <c r="K6828">
        <v>1</v>
      </c>
      <c r="L6828">
        <v>0</v>
      </c>
      <c r="M6828">
        <v>0</v>
      </c>
    </row>
    <row r="6829" spans="1:13" x14ac:dyDescent="0.25">
      <c r="A6829">
        <v>0.40865000000000001</v>
      </c>
      <c r="B6829">
        <v>0.13012000000000001</v>
      </c>
      <c r="C6829">
        <v>0.26662999999999998</v>
      </c>
      <c r="F6829">
        <f t="shared" si="318"/>
        <v>0.64765596134839332</v>
      </c>
      <c r="G6829">
        <f t="shared" si="319"/>
        <v>0.64765114749049546</v>
      </c>
      <c r="H6829">
        <f t="shared" si="320"/>
        <v>0.64764468209380321</v>
      </c>
      <c r="K6829">
        <v>1</v>
      </c>
      <c r="L6829">
        <v>0</v>
      </c>
      <c r="M6829">
        <v>0</v>
      </c>
    </row>
    <row r="6830" spans="1:13" x14ac:dyDescent="0.25">
      <c r="A6830">
        <v>0.39945000000000003</v>
      </c>
      <c r="B6830">
        <v>0.12719</v>
      </c>
      <c r="C6830">
        <v>0.26062999999999997</v>
      </c>
      <c r="F6830">
        <f t="shared" si="318"/>
        <v>0.63319759758570482</v>
      </c>
      <c r="G6830">
        <f t="shared" si="319"/>
        <v>0.63318998853471942</v>
      </c>
      <c r="H6830">
        <f t="shared" si="320"/>
        <v>0.63319303189599618</v>
      </c>
      <c r="K6830">
        <v>1</v>
      </c>
      <c r="L6830">
        <v>0</v>
      </c>
      <c r="M6830">
        <v>0</v>
      </c>
    </row>
    <row r="6831" spans="1:13" x14ac:dyDescent="0.25">
      <c r="A6831">
        <v>0.43049999999999999</v>
      </c>
      <c r="B6831">
        <v>0.13708000000000001</v>
      </c>
      <c r="C6831">
        <v>0.28088999999999997</v>
      </c>
      <c r="F6831">
        <f t="shared" si="318"/>
        <v>0.68199457528477869</v>
      </c>
      <c r="G6831">
        <f t="shared" si="319"/>
        <v>0.68200256944687798</v>
      </c>
      <c r="H6831">
        <f t="shared" si="320"/>
        <v>0.68199143739725776</v>
      </c>
      <c r="K6831">
        <v>1</v>
      </c>
      <c r="L6831">
        <v>0</v>
      </c>
      <c r="M6831">
        <v>0</v>
      </c>
    </row>
    <row r="6832" spans="1:13" x14ac:dyDescent="0.25">
      <c r="A6832">
        <v>0.44436999999999999</v>
      </c>
      <c r="B6832">
        <v>0.14149</v>
      </c>
      <c r="C6832">
        <v>0.28993999999999998</v>
      </c>
      <c r="F6832">
        <f t="shared" si="318"/>
        <v>0.70379213021831033</v>
      </c>
      <c r="G6832">
        <f t="shared" si="319"/>
        <v>0.70376834111751696</v>
      </c>
      <c r="H6832">
        <f t="shared" si="320"/>
        <v>0.70378934311228325</v>
      </c>
      <c r="K6832">
        <v>1</v>
      </c>
      <c r="L6832">
        <v>0</v>
      </c>
      <c r="M6832">
        <v>0</v>
      </c>
    </row>
    <row r="6833" spans="1:13" x14ac:dyDescent="0.25">
      <c r="A6833">
        <v>0.48375000000000001</v>
      </c>
      <c r="B6833">
        <v>0.15403</v>
      </c>
      <c r="C6833">
        <v>0.31563999999999998</v>
      </c>
      <c r="F6833">
        <f t="shared" si="318"/>
        <v>0.76568021336773173</v>
      </c>
      <c r="G6833">
        <f t="shared" si="319"/>
        <v>0.76566012722858556</v>
      </c>
      <c r="H6833">
        <f t="shared" si="320"/>
        <v>0.7656905781262231</v>
      </c>
      <c r="K6833">
        <v>1</v>
      </c>
      <c r="L6833">
        <v>0</v>
      </c>
      <c r="M6833">
        <v>0</v>
      </c>
    </row>
    <row r="6834" spans="1:13" x14ac:dyDescent="0.25">
      <c r="A6834">
        <v>0.37147999999999998</v>
      </c>
      <c r="B6834">
        <v>0.11828</v>
      </c>
      <c r="C6834">
        <v>0.24238000000000001</v>
      </c>
      <c r="F6834">
        <f t="shared" si="318"/>
        <v>0.58924102862457428</v>
      </c>
      <c r="G6834">
        <f t="shared" si="319"/>
        <v>0.58921424577159165</v>
      </c>
      <c r="H6834">
        <f t="shared" si="320"/>
        <v>0.5892359292110001</v>
      </c>
      <c r="K6834">
        <v>1</v>
      </c>
      <c r="L6834">
        <v>0</v>
      </c>
      <c r="M6834">
        <v>0</v>
      </c>
    </row>
    <row r="6835" spans="1:13" x14ac:dyDescent="0.25">
      <c r="A6835">
        <v>0.42975000000000002</v>
      </c>
      <c r="B6835">
        <v>0.13683999999999999</v>
      </c>
      <c r="C6835">
        <v>0.28039999999999998</v>
      </c>
      <c r="F6835">
        <f t="shared" si="318"/>
        <v>0.68081590432586392</v>
      </c>
      <c r="G6835">
        <f t="shared" si="319"/>
        <v>0.68081803765527849</v>
      </c>
      <c r="H6835">
        <f t="shared" si="320"/>
        <v>0.68081121929777022</v>
      </c>
      <c r="K6835">
        <v>1</v>
      </c>
      <c r="L6835">
        <v>0</v>
      </c>
      <c r="M6835">
        <v>0</v>
      </c>
    </row>
    <row r="6836" spans="1:13" x14ac:dyDescent="0.25">
      <c r="A6836">
        <v>0.36401</v>
      </c>
      <c r="B6836">
        <v>0.11591</v>
      </c>
      <c r="C6836">
        <v>0.23751</v>
      </c>
      <c r="F6836">
        <f t="shared" si="318"/>
        <v>0.57750146587378259</v>
      </c>
      <c r="G6836">
        <f t="shared" si="319"/>
        <v>0.57751699432954762</v>
      </c>
      <c r="H6836">
        <f t="shared" si="320"/>
        <v>0.57750600646711336</v>
      </c>
      <c r="K6836">
        <v>1</v>
      </c>
      <c r="L6836">
        <v>0</v>
      </c>
      <c r="M6836">
        <v>0</v>
      </c>
    </row>
    <row r="6837" spans="1:13" x14ac:dyDescent="0.25">
      <c r="A6837">
        <v>0.32124999999999998</v>
      </c>
      <c r="B6837">
        <v>0.10229000000000001</v>
      </c>
      <c r="C6837">
        <v>0.20960999999999999</v>
      </c>
      <c r="F6837">
        <f t="shared" si="318"/>
        <v>0.5103015056028517</v>
      </c>
      <c r="G6837">
        <f t="shared" si="319"/>
        <v>0.51029481515628172</v>
      </c>
      <c r="H6837">
        <f t="shared" si="320"/>
        <v>0.51030583304731103</v>
      </c>
      <c r="K6837">
        <v>1</v>
      </c>
      <c r="L6837">
        <v>0</v>
      </c>
      <c r="M6837">
        <v>0</v>
      </c>
    </row>
    <row r="6838" spans="1:13" x14ac:dyDescent="0.25">
      <c r="A6838">
        <v>0.53605000000000003</v>
      </c>
      <c r="B6838">
        <v>0.17069000000000001</v>
      </c>
      <c r="C6838">
        <v>0.34976000000000002</v>
      </c>
      <c r="F6838">
        <f t="shared" si="318"/>
        <v>0.84787286823605923</v>
      </c>
      <c r="G6838">
        <f t="shared" si="319"/>
        <v>0.84788637576211057</v>
      </c>
      <c r="H6838">
        <f t="shared" si="320"/>
        <v>0.84787229558441879</v>
      </c>
      <c r="K6838">
        <v>1</v>
      </c>
      <c r="L6838">
        <v>0</v>
      </c>
      <c r="M6838">
        <v>0</v>
      </c>
    </row>
    <row r="6839" spans="1:13" x14ac:dyDescent="0.25">
      <c r="A6839">
        <v>0.35336000000000001</v>
      </c>
      <c r="B6839">
        <v>0.11252</v>
      </c>
      <c r="C6839">
        <v>0.23055999999999999</v>
      </c>
      <c r="F6839">
        <f t="shared" si="318"/>
        <v>0.56076433825719207</v>
      </c>
      <c r="G6839">
        <f t="shared" si="319"/>
        <v>0.56078548277320606</v>
      </c>
      <c r="H6839">
        <f t="shared" si="320"/>
        <v>0.56076617832132036</v>
      </c>
      <c r="K6839">
        <v>1</v>
      </c>
      <c r="L6839">
        <v>0</v>
      </c>
      <c r="M6839">
        <v>0</v>
      </c>
    </row>
    <row r="6840" spans="1:13" x14ac:dyDescent="0.25">
      <c r="A6840">
        <v>0.25538</v>
      </c>
      <c r="B6840">
        <v>8.1315999999999999E-2</v>
      </c>
      <c r="C6840">
        <v>0.16663</v>
      </c>
      <c r="F6840">
        <f t="shared" si="318"/>
        <v>0.40678276418455855</v>
      </c>
      <c r="G6840">
        <f t="shared" si="319"/>
        <v>0.40677660766875751</v>
      </c>
      <c r="H6840">
        <f t="shared" si="320"/>
        <v>0.40678384546368718</v>
      </c>
      <c r="K6840">
        <v>1</v>
      </c>
      <c r="L6840">
        <v>0</v>
      </c>
      <c r="M6840">
        <v>0</v>
      </c>
    </row>
    <row r="6841" spans="1:13" x14ac:dyDescent="0.25">
      <c r="A6841">
        <v>0.29341</v>
      </c>
      <c r="B6841">
        <v>9.3424999999999994E-2</v>
      </c>
      <c r="C6841">
        <v>0.19144</v>
      </c>
      <c r="F6841">
        <f t="shared" si="318"/>
        <v>0.46654923960793321</v>
      </c>
      <c r="G6841">
        <f t="shared" si="319"/>
        <v>0.46654117210407881</v>
      </c>
      <c r="H6841">
        <f t="shared" si="320"/>
        <v>0.46654141903161894</v>
      </c>
      <c r="K6841">
        <v>1</v>
      </c>
      <c r="L6841">
        <v>0</v>
      </c>
      <c r="M6841">
        <v>0</v>
      </c>
    </row>
    <row r="6842" spans="1:13" x14ac:dyDescent="0.25">
      <c r="A6842">
        <v>0.32517000000000001</v>
      </c>
      <c r="B6842">
        <v>0.10353999999999999</v>
      </c>
      <c r="C6842">
        <v>0.21215999999999999</v>
      </c>
      <c r="F6842">
        <f t="shared" si="318"/>
        <v>0.51646202581477996</v>
      </c>
      <c r="G6842">
        <f t="shared" si="319"/>
        <v>0.51646425157086184</v>
      </c>
      <c r="H6842">
        <f t="shared" si="320"/>
        <v>0.51644778438137895</v>
      </c>
      <c r="K6842">
        <v>1</v>
      </c>
      <c r="L6842">
        <v>0</v>
      </c>
      <c r="M6842">
        <v>0</v>
      </c>
    </row>
    <row r="6843" spans="1:13" x14ac:dyDescent="0.25">
      <c r="A6843">
        <v>0.52944999999999998</v>
      </c>
      <c r="B6843">
        <v>0.16858000000000001</v>
      </c>
      <c r="C6843">
        <v>0.34544999999999998</v>
      </c>
      <c r="F6843">
        <f t="shared" si="318"/>
        <v>0.83750056379760862</v>
      </c>
      <c r="G6843">
        <f t="shared" si="319"/>
        <v>0.83747236709429917</v>
      </c>
      <c r="H6843">
        <f t="shared" si="320"/>
        <v>0.8374911935256607</v>
      </c>
      <c r="K6843">
        <v>1</v>
      </c>
      <c r="L6843">
        <v>0</v>
      </c>
      <c r="M6843">
        <v>0</v>
      </c>
    </row>
    <row r="6844" spans="1:13" x14ac:dyDescent="0.25">
      <c r="A6844">
        <v>0.42360999999999999</v>
      </c>
      <c r="B6844">
        <v>0.13489000000000001</v>
      </c>
      <c r="C6844">
        <v>0.27639999999999998</v>
      </c>
      <c r="F6844">
        <f t="shared" si="318"/>
        <v>0.67116651807554784</v>
      </c>
      <c r="G6844">
        <f t="shared" si="319"/>
        <v>0.67119371684853346</v>
      </c>
      <c r="H6844">
        <f t="shared" si="320"/>
        <v>0.67117678583256557</v>
      </c>
      <c r="K6844">
        <v>1</v>
      </c>
      <c r="L6844">
        <v>0</v>
      </c>
      <c r="M6844">
        <v>0</v>
      </c>
    </row>
    <row r="6845" spans="1:13" x14ac:dyDescent="0.25">
      <c r="A6845">
        <v>0.40527999999999997</v>
      </c>
      <c r="B6845">
        <v>0.12905</v>
      </c>
      <c r="C6845">
        <v>0.26444000000000001</v>
      </c>
      <c r="F6845">
        <f t="shared" si="318"/>
        <v>0.64235979983966929</v>
      </c>
      <c r="G6845">
        <f t="shared" si="319"/>
        <v>0.64237010991961474</v>
      </c>
      <c r="H6845">
        <f t="shared" si="320"/>
        <v>0.64236982977160373</v>
      </c>
      <c r="K6845">
        <v>1</v>
      </c>
      <c r="L6845">
        <v>0</v>
      </c>
      <c r="M6845">
        <v>0</v>
      </c>
    </row>
    <row r="6846" spans="1:13" x14ac:dyDescent="0.25">
      <c r="A6846">
        <v>0.29477999999999999</v>
      </c>
      <c r="B6846">
        <v>9.3863000000000002E-2</v>
      </c>
      <c r="C6846">
        <v>0.19234000000000001</v>
      </c>
      <c r="F6846">
        <f t="shared" si="318"/>
        <v>0.46870227855955093</v>
      </c>
      <c r="G6846">
        <f t="shared" si="319"/>
        <v>0.46870294262374779</v>
      </c>
      <c r="H6846">
        <f t="shared" si="320"/>
        <v>0.46870916656129002</v>
      </c>
      <c r="K6846">
        <v>1</v>
      </c>
      <c r="L6846">
        <v>0</v>
      </c>
      <c r="M6846">
        <v>0</v>
      </c>
    </row>
    <row r="6847" spans="1:13" x14ac:dyDescent="0.25">
      <c r="A6847">
        <v>0.32673999999999997</v>
      </c>
      <c r="B6847">
        <v>0.10403999999999999</v>
      </c>
      <c r="C6847">
        <v>0.21318999999999999</v>
      </c>
      <c r="F6847">
        <f t="shared" si="318"/>
        <v>0.51892937702210828</v>
      </c>
      <c r="G6847">
        <f t="shared" si="319"/>
        <v>0.51893202613669387</v>
      </c>
      <c r="H6847">
        <f t="shared" si="320"/>
        <v>0.51892865099866914</v>
      </c>
      <c r="K6847">
        <v>1</v>
      </c>
      <c r="L6847">
        <v>0</v>
      </c>
      <c r="M6847">
        <v>0</v>
      </c>
    </row>
    <row r="6848" spans="1:13" x14ac:dyDescent="0.25">
      <c r="A6848">
        <v>0.39834999999999998</v>
      </c>
      <c r="B6848">
        <v>0.12684000000000001</v>
      </c>
      <c r="C6848">
        <v>0.25990999999999997</v>
      </c>
      <c r="F6848">
        <f t="shared" si="318"/>
        <v>0.63146888017929625</v>
      </c>
      <c r="G6848">
        <f t="shared" si="319"/>
        <v>0.63146254633863697</v>
      </c>
      <c r="H6848">
        <f t="shared" si="320"/>
        <v>0.63145883387225943</v>
      </c>
      <c r="K6848">
        <v>1</v>
      </c>
      <c r="L6848">
        <v>0</v>
      </c>
      <c r="M6848">
        <v>0</v>
      </c>
    </row>
    <row r="6849" spans="1:13" x14ac:dyDescent="0.25">
      <c r="A6849">
        <v>0.40353</v>
      </c>
      <c r="B6849">
        <v>0.12848999999999999</v>
      </c>
      <c r="C6849">
        <v>0.26329000000000002</v>
      </c>
      <c r="F6849">
        <f t="shared" si="318"/>
        <v>0.63960956760220145</v>
      </c>
      <c r="G6849">
        <f t="shared" si="319"/>
        <v>0.63960620240588273</v>
      </c>
      <c r="H6849">
        <f t="shared" si="320"/>
        <v>0.63959993015035743</v>
      </c>
      <c r="K6849">
        <v>1</v>
      </c>
      <c r="L6849">
        <v>0</v>
      </c>
      <c r="M6849">
        <v>0</v>
      </c>
    </row>
    <row r="6850" spans="1:13" x14ac:dyDescent="0.25">
      <c r="A6850">
        <v>0.32819999999999999</v>
      </c>
      <c r="B6850">
        <v>0.1045</v>
      </c>
      <c r="C6850">
        <v>0.21414</v>
      </c>
      <c r="F6850">
        <f t="shared" si="318"/>
        <v>0.52122385648879577</v>
      </c>
      <c r="G6850">
        <f t="shared" si="319"/>
        <v>0.5212023787372595</v>
      </c>
      <c r="H6850">
        <f t="shared" si="320"/>
        <v>0.52121682894665533</v>
      </c>
      <c r="K6850">
        <v>1</v>
      </c>
      <c r="L6850">
        <v>0</v>
      </c>
      <c r="M6850">
        <v>0</v>
      </c>
    </row>
    <row r="6851" spans="1:13" x14ac:dyDescent="0.25">
      <c r="A6851">
        <v>0.41254999999999997</v>
      </c>
      <c r="B6851">
        <v>0.13136</v>
      </c>
      <c r="C6851">
        <v>0.26917999999999997</v>
      </c>
      <c r="F6851">
        <f t="shared" ref="F6851:F6914" si="321">(A6851-(-0.0034599))/(0.63285-(-0.0034599))</f>
        <v>0.65378505033475043</v>
      </c>
      <c r="G6851">
        <f t="shared" ref="G6851:G6914" si="322">(B6851-(-0.0011017))/(0.20151-(-0.0011017))</f>
        <v>0.65377122841375901</v>
      </c>
      <c r="H6851">
        <f t="shared" ref="H6851:H6914" si="323">(C6851-(-0.0022575))/(0.41292-(-0.0022575))</f>
        <v>0.65378663342787113</v>
      </c>
      <c r="K6851">
        <v>1</v>
      </c>
      <c r="L6851">
        <v>0</v>
      </c>
      <c r="M6851">
        <v>0</v>
      </c>
    </row>
    <row r="6852" spans="1:13" x14ac:dyDescent="0.25">
      <c r="A6852">
        <v>0.43362000000000001</v>
      </c>
      <c r="B6852">
        <v>0.13807</v>
      </c>
      <c r="C6852">
        <v>0.28292</v>
      </c>
      <c r="F6852">
        <f t="shared" si="321"/>
        <v>0.68689784647386443</v>
      </c>
      <c r="G6852">
        <f t="shared" si="322"/>
        <v>0.68688876308722546</v>
      </c>
      <c r="H6852">
        <f t="shared" si="323"/>
        <v>0.68688091238084914</v>
      </c>
      <c r="K6852">
        <v>1</v>
      </c>
      <c r="L6852">
        <v>0</v>
      </c>
      <c r="M6852">
        <v>0</v>
      </c>
    </row>
    <row r="6853" spans="1:13" x14ac:dyDescent="0.25">
      <c r="A6853">
        <v>0.37268000000000001</v>
      </c>
      <c r="B6853">
        <v>0.11867</v>
      </c>
      <c r="C6853">
        <v>0.24315999999999999</v>
      </c>
      <c r="F6853">
        <f t="shared" si="321"/>
        <v>0.59112690215883812</v>
      </c>
      <c r="G6853">
        <f t="shared" si="322"/>
        <v>0.59113910993294061</v>
      </c>
      <c r="H6853">
        <f t="shared" si="323"/>
        <v>0.59111464373671496</v>
      </c>
      <c r="K6853">
        <v>1</v>
      </c>
      <c r="L6853">
        <v>0</v>
      </c>
      <c r="M6853">
        <v>0</v>
      </c>
    </row>
    <row r="6854" spans="1:13" x14ac:dyDescent="0.25">
      <c r="A6854">
        <v>0.43669999999999998</v>
      </c>
      <c r="B6854">
        <v>0.13905000000000001</v>
      </c>
      <c r="C6854">
        <v>0.28493000000000002</v>
      </c>
      <c r="F6854">
        <f t="shared" si="321"/>
        <v>0.69173825521180798</v>
      </c>
      <c r="G6854">
        <f t="shared" si="322"/>
        <v>0.69172560123625637</v>
      </c>
      <c r="H6854">
        <f t="shared" si="323"/>
        <v>0.69172221519711452</v>
      </c>
      <c r="K6854">
        <v>1</v>
      </c>
      <c r="L6854">
        <v>0</v>
      </c>
      <c r="M6854">
        <v>0</v>
      </c>
    </row>
    <row r="6855" spans="1:13" x14ac:dyDescent="0.25">
      <c r="A6855">
        <v>0.47352</v>
      </c>
      <c r="B6855">
        <v>0.15076999999999999</v>
      </c>
      <c r="C6855">
        <v>0.30896000000000001</v>
      </c>
      <c r="F6855">
        <f t="shared" si="321"/>
        <v>0.74960314148813345</v>
      </c>
      <c r="G6855">
        <f t="shared" si="322"/>
        <v>0.74957023705936032</v>
      </c>
      <c r="H6855">
        <f t="shared" si="323"/>
        <v>0.74960107423933142</v>
      </c>
      <c r="K6855">
        <v>1</v>
      </c>
      <c r="L6855">
        <v>0</v>
      </c>
      <c r="M6855">
        <v>0</v>
      </c>
    </row>
    <row r="6856" spans="1:13" x14ac:dyDescent="0.25">
      <c r="A6856">
        <v>0.42579</v>
      </c>
      <c r="B6856">
        <v>0.13558000000000001</v>
      </c>
      <c r="C6856">
        <v>0.27782000000000001</v>
      </c>
      <c r="F6856">
        <f t="shared" si="321"/>
        <v>0.6745925216627936</v>
      </c>
      <c r="G6856">
        <f t="shared" si="322"/>
        <v>0.67459924574938179</v>
      </c>
      <c r="H6856">
        <f t="shared" si="323"/>
        <v>0.6745970097127133</v>
      </c>
      <c r="K6856">
        <v>1</v>
      </c>
      <c r="L6856">
        <v>0</v>
      </c>
      <c r="M6856">
        <v>0</v>
      </c>
    </row>
    <row r="6857" spans="1:13" x14ac:dyDescent="0.25">
      <c r="A6857">
        <v>0.44612000000000002</v>
      </c>
      <c r="B6857">
        <v>0.14205000000000001</v>
      </c>
      <c r="C6857">
        <v>0.29108000000000001</v>
      </c>
      <c r="F6857">
        <f t="shared" si="321"/>
        <v>0.70654236245577828</v>
      </c>
      <c r="G6857">
        <f t="shared" si="322"/>
        <v>0.70653224863124897</v>
      </c>
      <c r="H6857">
        <f t="shared" si="323"/>
        <v>0.70653515664986666</v>
      </c>
      <c r="K6857">
        <v>1</v>
      </c>
      <c r="L6857">
        <v>0</v>
      </c>
      <c r="M6857">
        <v>0</v>
      </c>
    </row>
    <row r="6858" spans="1:13" x14ac:dyDescent="0.25">
      <c r="A6858">
        <v>0.30064000000000002</v>
      </c>
      <c r="B6858">
        <v>9.5727000000000007E-2</v>
      </c>
      <c r="C6858">
        <v>0.19616</v>
      </c>
      <c r="F6858">
        <f t="shared" si="321"/>
        <v>0.47791162765187223</v>
      </c>
      <c r="G6858">
        <f t="shared" si="322"/>
        <v>0.47790280620516978</v>
      </c>
      <c r="H6858">
        <f t="shared" si="323"/>
        <v>0.47791005052056046</v>
      </c>
      <c r="K6858">
        <v>1</v>
      </c>
      <c r="L6858">
        <v>0</v>
      </c>
      <c r="M6858">
        <v>0</v>
      </c>
    </row>
    <row r="6859" spans="1:13" x14ac:dyDescent="0.25">
      <c r="A6859">
        <v>0.46377000000000002</v>
      </c>
      <c r="B6859">
        <v>0.14767</v>
      </c>
      <c r="C6859">
        <v>0.30259999999999998</v>
      </c>
      <c r="F6859">
        <f t="shared" si="321"/>
        <v>0.73428041902224062</v>
      </c>
      <c r="G6859">
        <f t="shared" si="322"/>
        <v>0.73427003475120145</v>
      </c>
      <c r="H6859">
        <f t="shared" si="323"/>
        <v>0.73428232502965596</v>
      </c>
      <c r="K6859">
        <v>1</v>
      </c>
      <c r="L6859">
        <v>0</v>
      </c>
      <c r="M6859">
        <v>0</v>
      </c>
    </row>
    <row r="6860" spans="1:13" x14ac:dyDescent="0.25">
      <c r="A6860">
        <v>0.37214000000000003</v>
      </c>
      <c r="B6860">
        <v>0.11849</v>
      </c>
      <c r="C6860">
        <v>0.24281</v>
      </c>
      <c r="F6860">
        <f t="shared" si="321"/>
        <v>0.59027825906841946</v>
      </c>
      <c r="G6860">
        <f t="shared" si="322"/>
        <v>0.5902507110892411</v>
      </c>
      <c r="H6860">
        <f t="shared" si="323"/>
        <v>0.59027163080850953</v>
      </c>
      <c r="K6860">
        <v>1</v>
      </c>
      <c r="L6860">
        <v>0</v>
      </c>
      <c r="M6860">
        <v>0</v>
      </c>
    </row>
    <row r="6861" spans="1:13" x14ac:dyDescent="0.25">
      <c r="A6861">
        <v>0.36401</v>
      </c>
      <c r="B6861">
        <v>0.11591</v>
      </c>
      <c r="C6861">
        <v>0.23751</v>
      </c>
      <c r="F6861">
        <f t="shared" si="321"/>
        <v>0.57750146587378259</v>
      </c>
      <c r="G6861">
        <f t="shared" si="322"/>
        <v>0.57751699432954762</v>
      </c>
      <c r="H6861">
        <f t="shared" si="323"/>
        <v>0.57750600646711336</v>
      </c>
      <c r="K6861">
        <v>1</v>
      </c>
      <c r="L6861">
        <v>0</v>
      </c>
      <c r="M6861">
        <v>0</v>
      </c>
    </row>
    <row r="6862" spans="1:13" x14ac:dyDescent="0.25">
      <c r="A6862">
        <v>0.33648</v>
      </c>
      <c r="B6862">
        <v>0.10714</v>
      </c>
      <c r="C6862">
        <v>0.21954000000000001</v>
      </c>
      <c r="F6862">
        <f t="shared" si="321"/>
        <v>0.53423638387521555</v>
      </c>
      <c r="G6862">
        <f t="shared" si="322"/>
        <v>0.53423222844485285</v>
      </c>
      <c r="H6862">
        <f t="shared" si="323"/>
        <v>0.5342233141246816</v>
      </c>
      <c r="K6862">
        <v>1</v>
      </c>
      <c r="L6862">
        <v>0</v>
      </c>
      <c r="M6862">
        <v>0</v>
      </c>
    </row>
    <row r="6863" spans="1:13" x14ac:dyDescent="0.25">
      <c r="A6863">
        <v>0.37060999999999999</v>
      </c>
      <c r="B6863">
        <v>0.11801</v>
      </c>
      <c r="C6863">
        <v>0.24181</v>
      </c>
      <c r="F6863">
        <f t="shared" si="321"/>
        <v>0.58787377031223309</v>
      </c>
      <c r="G6863">
        <f t="shared" si="322"/>
        <v>0.58788164750604233</v>
      </c>
      <c r="H6863">
        <f t="shared" si="323"/>
        <v>0.58786302244220834</v>
      </c>
      <c r="K6863">
        <v>1</v>
      </c>
      <c r="L6863">
        <v>0</v>
      </c>
      <c r="M6863">
        <v>0</v>
      </c>
    </row>
    <row r="6864" spans="1:13" x14ac:dyDescent="0.25">
      <c r="A6864">
        <v>0.50053999999999998</v>
      </c>
      <c r="B6864">
        <v>0.15937999999999999</v>
      </c>
      <c r="C6864">
        <v>0.32658999999999999</v>
      </c>
      <c r="F6864">
        <f t="shared" si="321"/>
        <v>0.79206672723463822</v>
      </c>
      <c r="G6864">
        <f t="shared" si="322"/>
        <v>0.79206531508298883</v>
      </c>
      <c r="H6864">
        <f t="shared" si="323"/>
        <v>0.79206483973722075</v>
      </c>
      <c r="K6864">
        <v>1</v>
      </c>
      <c r="L6864">
        <v>0</v>
      </c>
      <c r="M6864">
        <v>0</v>
      </c>
    </row>
    <row r="6865" spans="1:13" x14ac:dyDescent="0.25">
      <c r="A6865">
        <v>0.40588000000000002</v>
      </c>
      <c r="B6865">
        <v>0.12923999999999999</v>
      </c>
      <c r="C6865">
        <v>0.26483000000000001</v>
      </c>
      <c r="F6865">
        <f t="shared" si="321"/>
        <v>0.64330273660680126</v>
      </c>
      <c r="G6865">
        <f t="shared" si="322"/>
        <v>0.64330786425463093</v>
      </c>
      <c r="H6865">
        <f t="shared" si="323"/>
        <v>0.64330918703446116</v>
      </c>
      <c r="K6865">
        <v>1</v>
      </c>
      <c r="L6865">
        <v>0</v>
      </c>
      <c r="M6865">
        <v>0</v>
      </c>
    </row>
    <row r="6866" spans="1:13" x14ac:dyDescent="0.25">
      <c r="A6866">
        <v>0.51043000000000005</v>
      </c>
      <c r="B6866">
        <v>0.16253000000000001</v>
      </c>
      <c r="C6866">
        <v>0.33304</v>
      </c>
      <c r="F6866">
        <f t="shared" si="321"/>
        <v>0.80760946827952862</v>
      </c>
      <c r="G6866">
        <f t="shared" si="322"/>
        <v>0.807612294847731</v>
      </c>
      <c r="H6866">
        <f t="shared" si="323"/>
        <v>0.80760036369986332</v>
      </c>
      <c r="K6866">
        <v>1</v>
      </c>
      <c r="L6866">
        <v>0</v>
      </c>
      <c r="M6866">
        <v>0</v>
      </c>
    </row>
    <row r="6867" spans="1:13" x14ac:dyDescent="0.25">
      <c r="A6867">
        <v>0.37992999999999999</v>
      </c>
      <c r="B6867">
        <v>0.12098</v>
      </c>
      <c r="C6867">
        <v>0.24790000000000001</v>
      </c>
      <c r="F6867">
        <f t="shared" si="321"/>
        <v>0.60252072142834812</v>
      </c>
      <c r="G6867">
        <f t="shared" si="322"/>
        <v>0.60254022842708488</v>
      </c>
      <c r="H6867">
        <f t="shared" si="323"/>
        <v>0.60253144739298259</v>
      </c>
      <c r="K6867">
        <v>1</v>
      </c>
      <c r="L6867">
        <v>0</v>
      </c>
      <c r="M6867">
        <v>0</v>
      </c>
    </row>
    <row r="6868" spans="1:13" x14ac:dyDescent="0.25">
      <c r="A6868">
        <v>0.47432999999999997</v>
      </c>
      <c r="B6868">
        <v>0.15103</v>
      </c>
      <c r="C6868">
        <v>0.30948999999999999</v>
      </c>
      <c r="F6868">
        <f t="shared" si="321"/>
        <v>0.75087610612376143</v>
      </c>
      <c r="G6868">
        <f t="shared" si="322"/>
        <v>0.75085347983359307</v>
      </c>
      <c r="H6868">
        <f t="shared" si="323"/>
        <v>0.75087763667347096</v>
      </c>
      <c r="K6868">
        <v>1</v>
      </c>
      <c r="L6868">
        <v>0</v>
      </c>
      <c r="M6868">
        <v>0</v>
      </c>
    </row>
    <row r="6869" spans="1:13" x14ac:dyDescent="0.25">
      <c r="A6869">
        <v>0.22649</v>
      </c>
      <c r="B6869">
        <v>7.2118000000000002E-2</v>
      </c>
      <c r="C6869">
        <v>0.14777999999999999</v>
      </c>
      <c r="F6869">
        <f t="shared" si="321"/>
        <v>0.36138035884715919</v>
      </c>
      <c r="G6869">
        <f t="shared" si="322"/>
        <v>0.36137942675571055</v>
      </c>
      <c r="H6869">
        <f t="shared" si="323"/>
        <v>0.36138157775891028</v>
      </c>
      <c r="K6869">
        <v>1</v>
      </c>
      <c r="L6869">
        <v>0</v>
      </c>
      <c r="M6869">
        <v>0</v>
      </c>
    </row>
    <row r="6870" spans="1:13" x14ac:dyDescent="0.25">
      <c r="A6870">
        <v>0.41976000000000002</v>
      </c>
      <c r="B6870">
        <v>0.13366</v>
      </c>
      <c r="C6870">
        <v>0.27388000000000001</v>
      </c>
      <c r="F6870">
        <f t="shared" si="321"/>
        <v>0.66511600715311836</v>
      </c>
      <c r="G6870">
        <f t="shared" si="322"/>
        <v>0.6651229914165866</v>
      </c>
      <c r="H6870">
        <f t="shared" si="323"/>
        <v>0.66510709274948665</v>
      </c>
      <c r="K6870">
        <v>1</v>
      </c>
      <c r="L6870">
        <v>0</v>
      </c>
      <c r="M6870">
        <v>0</v>
      </c>
    </row>
    <row r="6871" spans="1:13" x14ac:dyDescent="0.25">
      <c r="A6871">
        <v>0.42884</v>
      </c>
      <c r="B6871">
        <v>0.13655</v>
      </c>
      <c r="C6871">
        <v>0.27981</v>
      </c>
      <c r="F6871">
        <f t="shared" si="321"/>
        <v>0.67938578356238055</v>
      </c>
      <c r="G6871">
        <f t="shared" si="322"/>
        <v>0.67938672840709602</v>
      </c>
      <c r="H6871">
        <f t="shared" si="323"/>
        <v>0.67939014036165257</v>
      </c>
      <c r="K6871">
        <v>1</v>
      </c>
      <c r="L6871">
        <v>0</v>
      </c>
      <c r="M6871">
        <v>0</v>
      </c>
    </row>
    <row r="6872" spans="1:13" x14ac:dyDescent="0.25">
      <c r="A6872">
        <v>0.41560000000000002</v>
      </c>
      <c r="B6872">
        <v>0.13233</v>
      </c>
      <c r="C6872">
        <v>0.27117000000000002</v>
      </c>
      <c r="F6872">
        <f t="shared" si="321"/>
        <v>0.65857831223433749</v>
      </c>
      <c r="G6872">
        <f t="shared" si="322"/>
        <v>0.65855871107147324</v>
      </c>
      <c r="H6872">
        <f t="shared" si="323"/>
        <v>0.65857976407681063</v>
      </c>
      <c r="K6872">
        <v>1</v>
      </c>
      <c r="L6872">
        <v>0</v>
      </c>
      <c r="M6872">
        <v>0</v>
      </c>
    </row>
    <row r="6873" spans="1:13" x14ac:dyDescent="0.25">
      <c r="A6873">
        <v>0.47854000000000002</v>
      </c>
      <c r="B6873">
        <v>0.15237000000000001</v>
      </c>
      <c r="C6873">
        <v>0.31223000000000001</v>
      </c>
      <c r="F6873">
        <f t="shared" si="321"/>
        <v>0.75749237910647005</v>
      </c>
      <c r="G6873">
        <f t="shared" si="322"/>
        <v>0.75746711567002312</v>
      </c>
      <c r="H6873">
        <f t="shared" si="323"/>
        <v>0.75747722359713621</v>
      </c>
      <c r="K6873">
        <v>1</v>
      </c>
      <c r="L6873">
        <v>0</v>
      </c>
      <c r="M6873">
        <v>0</v>
      </c>
    </row>
    <row r="6874" spans="1:13" x14ac:dyDescent="0.25">
      <c r="A6874">
        <v>0.40832000000000002</v>
      </c>
      <c r="B6874">
        <v>0.13002</v>
      </c>
      <c r="C6874">
        <v>0.26641999999999999</v>
      </c>
      <c r="F6874">
        <f t="shared" si="321"/>
        <v>0.64713734612647078</v>
      </c>
      <c r="G6874">
        <f t="shared" si="322"/>
        <v>0.64715759257732897</v>
      </c>
      <c r="H6874">
        <f t="shared" si="323"/>
        <v>0.64713887433688</v>
      </c>
      <c r="K6874">
        <v>1</v>
      </c>
      <c r="L6874">
        <v>0</v>
      </c>
      <c r="M6874">
        <v>0</v>
      </c>
    </row>
    <row r="6875" spans="1:13" x14ac:dyDescent="0.25">
      <c r="A6875">
        <v>0.38062000000000001</v>
      </c>
      <c r="B6875">
        <v>0.1212</v>
      </c>
      <c r="C6875">
        <v>0.24834999999999999</v>
      </c>
      <c r="F6875">
        <f t="shared" si="321"/>
        <v>0.60360509871054979</v>
      </c>
      <c r="G6875">
        <f t="shared" si="322"/>
        <v>0.60362604923605101</v>
      </c>
      <c r="H6875">
        <f t="shared" si="323"/>
        <v>0.60361532115781791</v>
      </c>
      <c r="K6875">
        <v>1</v>
      </c>
      <c r="L6875">
        <v>0</v>
      </c>
      <c r="M6875">
        <v>0</v>
      </c>
    </row>
    <row r="6876" spans="1:13" x14ac:dyDescent="0.25">
      <c r="A6876">
        <v>0.51514000000000004</v>
      </c>
      <c r="B6876">
        <v>0.16403000000000001</v>
      </c>
      <c r="C6876">
        <v>0.33611999999999997</v>
      </c>
      <c r="F6876">
        <f t="shared" si="321"/>
        <v>0.81501152190151371</v>
      </c>
      <c r="G6876">
        <f t="shared" si="322"/>
        <v>0.81501561854522719</v>
      </c>
      <c r="H6876">
        <f t="shared" si="323"/>
        <v>0.81501887746807078</v>
      </c>
      <c r="K6876">
        <v>1</v>
      </c>
      <c r="L6876">
        <v>0</v>
      </c>
      <c r="M6876">
        <v>0</v>
      </c>
    </row>
    <row r="6877" spans="1:13" x14ac:dyDescent="0.25">
      <c r="A6877">
        <v>0.42526000000000003</v>
      </c>
      <c r="B6877">
        <v>0.13541</v>
      </c>
      <c r="C6877">
        <v>0.27746999999999999</v>
      </c>
      <c r="F6877">
        <f t="shared" si="321"/>
        <v>0.67375959418516052</v>
      </c>
      <c r="G6877">
        <f t="shared" si="322"/>
        <v>0.67376020239699885</v>
      </c>
      <c r="H6877">
        <f t="shared" si="323"/>
        <v>0.67375399678450787</v>
      </c>
      <c r="K6877">
        <v>1</v>
      </c>
      <c r="L6877">
        <v>0</v>
      </c>
      <c r="M6877">
        <v>0</v>
      </c>
    </row>
    <row r="6878" spans="1:13" x14ac:dyDescent="0.25">
      <c r="A6878">
        <v>0.44174999999999998</v>
      </c>
      <c r="B6878">
        <v>0.14066000000000001</v>
      </c>
      <c r="C6878">
        <v>0.28822999999999999</v>
      </c>
      <c r="F6878">
        <f t="shared" si="321"/>
        <v>0.69967463966850119</v>
      </c>
      <c r="G6878">
        <f t="shared" si="322"/>
        <v>0.69967183533823574</v>
      </c>
      <c r="H6878">
        <f t="shared" si="323"/>
        <v>0.6996706228059083</v>
      </c>
      <c r="K6878">
        <v>1</v>
      </c>
      <c r="L6878">
        <v>0</v>
      </c>
      <c r="M6878">
        <v>0</v>
      </c>
    </row>
    <row r="6879" spans="1:13" x14ac:dyDescent="0.25">
      <c r="A6879">
        <v>0.53878000000000004</v>
      </c>
      <c r="B6879">
        <v>0.17155999999999999</v>
      </c>
      <c r="C6879">
        <v>0.35154000000000002</v>
      </c>
      <c r="F6879">
        <f t="shared" si="321"/>
        <v>0.85216323052650922</v>
      </c>
      <c r="G6879">
        <f t="shared" si="322"/>
        <v>0.8521803035066583</v>
      </c>
      <c r="H6879">
        <f t="shared" si="323"/>
        <v>0.85215961847643484</v>
      </c>
      <c r="K6879">
        <v>1</v>
      </c>
      <c r="L6879">
        <v>0</v>
      </c>
      <c r="M6879">
        <v>0</v>
      </c>
    </row>
    <row r="6880" spans="1:13" x14ac:dyDescent="0.25">
      <c r="A6880">
        <v>0.36235000000000001</v>
      </c>
      <c r="B6880">
        <v>0.11538</v>
      </c>
      <c r="C6880">
        <v>0.23641999999999999</v>
      </c>
      <c r="F6880">
        <f t="shared" si="321"/>
        <v>0.57489267415138445</v>
      </c>
      <c r="G6880">
        <f t="shared" si="322"/>
        <v>0.57490115328976554</v>
      </c>
      <c r="H6880">
        <f t="shared" si="323"/>
        <v>0.57488062334784518</v>
      </c>
      <c r="K6880">
        <v>1</v>
      </c>
      <c r="L6880">
        <v>0</v>
      </c>
      <c r="M6880">
        <v>0</v>
      </c>
    </row>
    <row r="6881" spans="1:13" x14ac:dyDescent="0.25">
      <c r="A6881">
        <v>0.43974999999999997</v>
      </c>
      <c r="B6881">
        <v>0.14002000000000001</v>
      </c>
      <c r="C6881">
        <v>0.28693000000000002</v>
      </c>
      <c r="F6881">
        <f t="shared" si="321"/>
        <v>0.69653151711139494</v>
      </c>
      <c r="G6881">
        <f t="shared" si="322"/>
        <v>0.6965130838939706</v>
      </c>
      <c r="H6881">
        <f t="shared" si="323"/>
        <v>0.6965394319297169</v>
      </c>
      <c r="K6881">
        <v>1</v>
      </c>
      <c r="L6881">
        <v>0</v>
      </c>
      <c r="M6881">
        <v>0</v>
      </c>
    </row>
    <row r="6882" spans="1:13" x14ac:dyDescent="0.25">
      <c r="A6882">
        <v>0.52285999999999999</v>
      </c>
      <c r="B6882">
        <v>0.16649</v>
      </c>
      <c r="C6882">
        <v>0.34115000000000001</v>
      </c>
      <c r="F6882">
        <f t="shared" si="321"/>
        <v>0.8271439749719437</v>
      </c>
      <c r="G6882">
        <f t="shared" si="322"/>
        <v>0.82715706940912104</v>
      </c>
      <c r="H6882">
        <f t="shared" si="323"/>
        <v>0.82713417755056573</v>
      </c>
      <c r="K6882">
        <v>1</v>
      </c>
      <c r="L6882">
        <v>0</v>
      </c>
      <c r="M6882">
        <v>0</v>
      </c>
    </row>
    <row r="6883" spans="1:13" x14ac:dyDescent="0.25">
      <c r="A6883">
        <v>0.46764</v>
      </c>
      <c r="B6883">
        <v>0.1489</v>
      </c>
      <c r="C6883">
        <v>0.30513000000000001</v>
      </c>
      <c r="F6883">
        <f t="shared" si="321"/>
        <v>0.74036236117024112</v>
      </c>
      <c r="G6883">
        <f t="shared" si="322"/>
        <v>0.74034076018314843</v>
      </c>
      <c r="H6883">
        <f t="shared" si="323"/>
        <v>0.74037610419639799</v>
      </c>
      <c r="K6883">
        <v>1</v>
      </c>
      <c r="L6883">
        <v>0</v>
      </c>
      <c r="M6883">
        <v>0</v>
      </c>
    </row>
    <row r="6884" spans="1:13" x14ac:dyDescent="0.25">
      <c r="A6884">
        <v>0.44653999999999999</v>
      </c>
      <c r="B6884">
        <v>0.14218</v>
      </c>
      <c r="C6884">
        <v>0.29136000000000001</v>
      </c>
      <c r="F6884">
        <f t="shared" si="321"/>
        <v>0.70720241819277052</v>
      </c>
      <c r="G6884">
        <f t="shared" si="322"/>
        <v>0.70717387001836518</v>
      </c>
      <c r="H6884">
        <f t="shared" si="323"/>
        <v>0.70720956699243098</v>
      </c>
      <c r="K6884">
        <v>1</v>
      </c>
      <c r="L6884">
        <v>0</v>
      </c>
      <c r="M6884">
        <v>0</v>
      </c>
    </row>
    <row r="6885" spans="1:13" x14ac:dyDescent="0.25">
      <c r="A6885">
        <v>0.50876999999999994</v>
      </c>
      <c r="B6885">
        <v>0.16200000000000001</v>
      </c>
      <c r="C6885">
        <v>0.33195999999999998</v>
      </c>
      <c r="F6885">
        <f t="shared" si="321"/>
        <v>0.80500067655713026</v>
      </c>
      <c r="G6885">
        <f t="shared" si="322"/>
        <v>0.80499645380794893</v>
      </c>
      <c r="H6885">
        <f t="shared" si="323"/>
        <v>0.80499906666425802</v>
      </c>
      <c r="K6885">
        <v>1</v>
      </c>
      <c r="L6885">
        <v>0</v>
      </c>
      <c r="M6885">
        <v>0</v>
      </c>
    </row>
    <row r="6886" spans="1:13" x14ac:dyDescent="0.25">
      <c r="A6886">
        <v>0.48937000000000003</v>
      </c>
      <c r="B6886">
        <v>0.15581999999999999</v>
      </c>
      <c r="C6886">
        <v>0.31929999999999997</v>
      </c>
      <c r="F6886">
        <f t="shared" si="321"/>
        <v>0.77451238775320019</v>
      </c>
      <c r="G6886">
        <f t="shared" si="322"/>
        <v>0.77449476017426433</v>
      </c>
      <c r="H6886">
        <f t="shared" si="323"/>
        <v>0.77450608474688531</v>
      </c>
      <c r="K6886">
        <v>1</v>
      </c>
      <c r="L6886">
        <v>0</v>
      </c>
      <c r="M6886">
        <v>0</v>
      </c>
    </row>
    <row r="6887" spans="1:13" x14ac:dyDescent="0.25">
      <c r="A6887">
        <v>0.42720000000000002</v>
      </c>
      <c r="B6887">
        <v>0.13603000000000001</v>
      </c>
      <c r="C6887">
        <v>0.27872999999999998</v>
      </c>
      <c r="F6887">
        <f t="shared" si="321"/>
        <v>0.67680842306555355</v>
      </c>
      <c r="G6887">
        <f t="shared" si="322"/>
        <v>0.67682024285863063</v>
      </c>
      <c r="H6887">
        <f t="shared" si="323"/>
        <v>0.67678884332604727</v>
      </c>
      <c r="K6887">
        <v>1</v>
      </c>
      <c r="L6887">
        <v>0</v>
      </c>
      <c r="M6887">
        <v>0</v>
      </c>
    </row>
    <row r="6888" spans="1:13" x14ac:dyDescent="0.25">
      <c r="A6888">
        <v>0.43436999999999998</v>
      </c>
      <c r="B6888">
        <v>0.13830999999999999</v>
      </c>
      <c r="C6888">
        <v>0.28341</v>
      </c>
      <c r="F6888">
        <f t="shared" si="321"/>
        <v>0.6880765174327792</v>
      </c>
      <c r="G6888">
        <f t="shared" si="322"/>
        <v>0.68807329487882485</v>
      </c>
      <c r="H6888">
        <f t="shared" si="323"/>
        <v>0.68806113048033668</v>
      </c>
      <c r="K6888">
        <v>1</v>
      </c>
      <c r="L6888">
        <v>0</v>
      </c>
      <c r="M6888">
        <v>0</v>
      </c>
    </row>
    <row r="6889" spans="1:13" x14ac:dyDescent="0.25">
      <c r="A6889">
        <v>0.52947999999999995</v>
      </c>
      <c r="B6889">
        <v>0.16858999999999999</v>
      </c>
      <c r="C6889">
        <v>0.34547</v>
      </c>
      <c r="F6889">
        <f t="shared" si="321"/>
        <v>0.83754771063596511</v>
      </c>
      <c r="G6889">
        <f t="shared" si="322"/>
        <v>0.83752172258561575</v>
      </c>
      <c r="H6889">
        <f t="shared" si="323"/>
        <v>0.8375393656929867</v>
      </c>
      <c r="K6889">
        <v>1</v>
      </c>
      <c r="L6889">
        <v>0</v>
      </c>
      <c r="M6889">
        <v>0</v>
      </c>
    </row>
    <row r="6890" spans="1:13" x14ac:dyDescent="0.25">
      <c r="A6890">
        <v>0.50092999999999999</v>
      </c>
      <c r="B6890">
        <v>0.1595</v>
      </c>
      <c r="C6890">
        <v>0.32684000000000002</v>
      </c>
      <c r="F6890">
        <f t="shared" si="321"/>
        <v>0.79267963613327397</v>
      </c>
      <c r="G6890">
        <f t="shared" si="322"/>
        <v>0.79265758097878858</v>
      </c>
      <c r="H6890">
        <f t="shared" si="323"/>
        <v>0.79266699182879619</v>
      </c>
      <c r="K6890">
        <v>1</v>
      </c>
      <c r="L6890">
        <v>0</v>
      </c>
      <c r="M6890">
        <v>0</v>
      </c>
    </row>
    <row r="6891" spans="1:13" x14ac:dyDescent="0.25">
      <c r="A6891">
        <v>0.34384999999999999</v>
      </c>
      <c r="B6891">
        <v>0.10949</v>
      </c>
      <c r="C6891">
        <v>0.22434999999999999</v>
      </c>
      <c r="F6891">
        <f t="shared" si="321"/>
        <v>0.54581879049815196</v>
      </c>
      <c r="G6891">
        <f t="shared" si="322"/>
        <v>0.54583076890426363</v>
      </c>
      <c r="H6891">
        <f t="shared" si="323"/>
        <v>0.54580872036659012</v>
      </c>
      <c r="K6891">
        <v>1</v>
      </c>
      <c r="L6891">
        <v>0</v>
      </c>
      <c r="M6891">
        <v>0</v>
      </c>
    </row>
    <row r="6892" spans="1:13" x14ac:dyDescent="0.25">
      <c r="A6892">
        <v>0.46509</v>
      </c>
      <c r="B6892">
        <v>0.14809</v>
      </c>
      <c r="C6892">
        <v>0.30346000000000001</v>
      </c>
      <c r="F6892">
        <f t="shared" si="321"/>
        <v>0.73635487990993076</v>
      </c>
      <c r="G6892">
        <f t="shared" si="322"/>
        <v>0.73634296538650046</v>
      </c>
      <c r="H6892">
        <f t="shared" si="323"/>
        <v>0.73635372822467504</v>
      </c>
      <c r="K6892">
        <v>1</v>
      </c>
      <c r="L6892">
        <v>0</v>
      </c>
      <c r="M6892">
        <v>0</v>
      </c>
    </row>
    <row r="6893" spans="1:13" x14ac:dyDescent="0.25">
      <c r="A6893">
        <v>0.46933999999999998</v>
      </c>
      <c r="B6893">
        <v>0.14943999999999999</v>
      </c>
      <c r="C6893">
        <v>0.30623</v>
      </c>
      <c r="F6893">
        <f t="shared" si="321"/>
        <v>0.74303401534378144</v>
      </c>
      <c r="G6893">
        <f t="shared" si="322"/>
        <v>0.74300595671424696</v>
      </c>
      <c r="H6893">
        <f t="shared" si="323"/>
        <v>0.74302557339932918</v>
      </c>
      <c r="K6893">
        <v>1</v>
      </c>
      <c r="L6893">
        <v>0</v>
      </c>
      <c r="M6893">
        <v>0</v>
      </c>
    </row>
    <row r="6894" spans="1:13" x14ac:dyDescent="0.25">
      <c r="A6894">
        <v>0.38200000000000001</v>
      </c>
      <c r="B6894">
        <v>0.12163</v>
      </c>
      <c r="C6894">
        <v>0.24923999999999999</v>
      </c>
      <c r="F6894">
        <f t="shared" si="321"/>
        <v>0.60577385327495303</v>
      </c>
      <c r="G6894">
        <f t="shared" si="322"/>
        <v>0.60574833536266659</v>
      </c>
      <c r="H6894">
        <f t="shared" si="323"/>
        <v>0.60575898260382599</v>
      </c>
      <c r="K6894">
        <v>1</v>
      </c>
      <c r="L6894">
        <v>0</v>
      </c>
      <c r="M6894">
        <v>0</v>
      </c>
    </row>
    <row r="6895" spans="1:13" x14ac:dyDescent="0.25">
      <c r="A6895">
        <v>0.43267</v>
      </c>
      <c r="B6895">
        <v>0.13777</v>
      </c>
      <c r="C6895">
        <v>0.28231000000000001</v>
      </c>
      <c r="F6895">
        <f t="shared" si="321"/>
        <v>0.68540486325923899</v>
      </c>
      <c r="G6895">
        <f t="shared" si="322"/>
        <v>0.68540809834772631</v>
      </c>
      <c r="H6895">
        <f t="shared" si="323"/>
        <v>0.68541166127740549</v>
      </c>
      <c r="K6895">
        <v>1</v>
      </c>
      <c r="L6895">
        <v>0</v>
      </c>
      <c r="M6895">
        <v>0</v>
      </c>
    </row>
    <row r="6896" spans="1:13" x14ac:dyDescent="0.25">
      <c r="A6896">
        <v>0.44275999999999999</v>
      </c>
      <c r="B6896">
        <v>0.14097999999999999</v>
      </c>
      <c r="C6896">
        <v>0.28888999999999998</v>
      </c>
      <c r="F6896">
        <f t="shared" si="321"/>
        <v>0.70126191655983983</v>
      </c>
      <c r="G6896">
        <f t="shared" si="322"/>
        <v>0.70125121106036814</v>
      </c>
      <c r="H6896">
        <f t="shared" si="323"/>
        <v>0.70126030432766706</v>
      </c>
      <c r="K6896">
        <v>1</v>
      </c>
      <c r="L6896">
        <v>0</v>
      </c>
      <c r="M6896">
        <v>0</v>
      </c>
    </row>
    <row r="6897" spans="1:13" x14ac:dyDescent="0.25">
      <c r="A6897">
        <v>0.46398</v>
      </c>
      <c r="B6897">
        <v>0.14774000000000001</v>
      </c>
      <c r="C6897">
        <v>0.30273</v>
      </c>
      <c r="F6897">
        <f t="shared" si="321"/>
        <v>0.73461044689073673</v>
      </c>
      <c r="G6897">
        <f t="shared" si="322"/>
        <v>0.73461552319041801</v>
      </c>
      <c r="H6897">
        <f t="shared" si="323"/>
        <v>0.73459544411727518</v>
      </c>
      <c r="K6897">
        <v>1</v>
      </c>
      <c r="L6897">
        <v>0</v>
      </c>
      <c r="M6897">
        <v>0</v>
      </c>
    </row>
    <row r="6898" spans="1:13" x14ac:dyDescent="0.25">
      <c r="A6898">
        <v>0.40799000000000002</v>
      </c>
      <c r="B6898">
        <v>0.12991</v>
      </c>
      <c r="C6898">
        <v>0.26619999999999999</v>
      </c>
      <c r="F6898">
        <f t="shared" si="321"/>
        <v>0.64661873090454836</v>
      </c>
      <c r="G6898">
        <f t="shared" si="322"/>
        <v>0.6466146821728459</v>
      </c>
      <c r="H6898">
        <f t="shared" si="323"/>
        <v>0.64660898049629378</v>
      </c>
      <c r="K6898">
        <v>1</v>
      </c>
      <c r="L6898">
        <v>0</v>
      </c>
      <c r="M6898">
        <v>0</v>
      </c>
    </row>
    <row r="6899" spans="1:13" x14ac:dyDescent="0.25">
      <c r="A6899">
        <v>0.39612999999999998</v>
      </c>
      <c r="B6899">
        <v>0.12612999999999999</v>
      </c>
      <c r="C6899">
        <v>0.25846999999999998</v>
      </c>
      <c r="F6899">
        <f t="shared" si="321"/>
        <v>0.62798001414090843</v>
      </c>
      <c r="G6899">
        <f t="shared" si="322"/>
        <v>0.62795830645515538</v>
      </c>
      <c r="H6899">
        <f t="shared" si="323"/>
        <v>0.6279904378247857</v>
      </c>
      <c r="K6899">
        <v>1</v>
      </c>
      <c r="L6899">
        <v>0</v>
      </c>
      <c r="M6899">
        <v>0</v>
      </c>
    </row>
    <row r="6900" spans="1:13" x14ac:dyDescent="0.25">
      <c r="A6900">
        <v>0.54744000000000004</v>
      </c>
      <c r="B6900">
        <v>0.17430999999999999</v>
      </c>
      <c r="C6900">
        <v>0.35719000000000001</v>
      </c>
      <c r="F6900">
        <f t="shared" si="321"/>
        <v>0.86577295119877906</v>
      </c>
      <c r="G6900">
        <f t="shared" si="322"/>
        <v>0.86575306361873472</v>
      </c>
      <c r="H6900">
        <f t="shared" si="323"/>
        <v>0.86576825574603633</v>
      </c>
      <c r="K6900">
        <v>1</v>
      </c>
      <c r="L6900">
        <v>0</v>
      </c>
      <c r="M6900">
        <v>0</v>
      </c>
    </row>
    <row r="6901" spans="1:13" x14ac:dyDescent="0.25">
      <c r="A6901">
        <v>0.50044999999999995</v>
      </c>
      <c r="B6901">
        <v>0.15934999999999999</v>
      </c>
      <c r="C6901">
        <v>0.32652999999999999</v>
      </c>
      <c r="F6901">
        <f t="shared" si="321"/>
        <v>0.79192528671956841</v>
      </c>
      <c r="G6901">
        <f t="shared" si="322"/>
        <v>0.79191724860903889</v>
      </c>
      <c r="H6901">
        <f t="shared" si="323"/>
        <v>0.79192032323524275</v>
      </c>
      <c r="K6901">
        <v>1</v>
      </c>
      <c r="L6901">
        <v>0</v>
      </c>
      <c r="M6901">
        <v>0</v>
      </c>
    </row>
    <row r="6902" spans="1:13" x14ac:dyDescent="0.25">
      <c r="A6902">
        <v>0.45279000000000003</v>
      </c>
      <c r="B6902">
        <v>0.14418</v>
      </c>
      <c r="C6902">
        <v>0.29543999999999998</v>
      </c>
      <c r="F6902">
        <f t="shared" si="321"/>
        <v>0.71702467618372756</v>
      </c>
      <c r="G6902">
        <f t="shared" si="322"/>
        <v>0.71704496828169351</v>
      </c>
      <c r="H6902">
        <f t="shared" si="323"/>
        <v>0.71703668912693963</v>
      </c>
      <c r="K6902">
        <v>1</v>
      </c>
      <c r="L6902">
        <v>0</v>
      </c>
      <c r="M6902">
        <v>0</v>
      </c>
    </row>
    <row r="6903" spans="1:13" x14ac:dyDescent="0.25">
      <c r="A6903">
        <v>0.44528000000000001</v>
      </c>
      <c r="B6903">
        <v>0.14179</v>
      </c>
      <c r="C6903">
        <v>0.29054000000000002</v>
      </c>
      <c r="F6903">
        <f t="shared" si="321"/>
        <v>0.7052222509817937</v>
      </c>
      <c r="G6903">
        <f t="shared" si="322"/>
        <v>0.70524900585701622</v>
      </c>
      <c r="H6903">
        <f t="shared" si="323"/>
        <v>0.70523450813206401</v>
      </c>
      <c r="K6903">
        <v>1</v>
      </c>
      <c r="L6903">
        <v>0</v>
      </c>
      <c r="M6903">
        <v>0</v>
      </c>
    </row>
    <row r="6904" spans="1:13" x14ac:dyDescent="0.25">
      <c r="A6904">
        <v>0.50731999999999999</v>
      </c>
      <c r="B6904">
        <v>0.16153999999999999</v>
      </c>
      <c r="C6904">
        <v>0.33101999999999998</v>
      </c>
      <c r="F6904">
        <f t="shared" si="321"/>
        <v>0.80272191270322835</v>
      </c>
      <c r="G6904">
        <f t="shared" si="322"/>
        <v>0.80272610120738341</v>
      </c>
      <c r="H6904">
        <f t="shared" si="323"/>
        <v>0.80273497479993494</v>
      </c>
      <c r="K6904">
        <v>1</v>
      </c>
      <c r="L6904">
        <v>0</v>
      </c>
      <c r="M6904">
        <v>0</v>
      </c>
    </row>
    <row r="6905" spans="1:13" x14ac:dyDescent="0.25">
      <c r="A6905">
        <v>0.45831</v>
      </c>
      <c r="B6905">
        <v>0.14593</v>
      </c>
      <c r="C6905">
        <v>0.29903000000000002</v>
      </c>
      <c r="F6905">
        <f t="shared" si="321"/>
        <v>0.72569969444134064</v>
      </c>
      <c r="G6905">
        <f t="shared" si="322"/>
        <v>0.72568217926210588</v>
      </c>
      <c r="H6905">
        <f t="shared" si="323"/>
        <v>0.72568359316196085</v>
      </c>
      <c r="K6905">
        <v>1</v>
      </c>
      <c r="L6905">
        <v>0</v>
      </c>
      <c r="M6905">
        <v>0</v>
      </c>
    </row>
    <row r="6906" spans="1:13" x14ac:dyDescent="0.25">
      <c r="A6906">
        <v>0.42229</v>
      </c>
      <c r="B6906">
        <v>0.13446</v>
      </c>
      <c r="C6906">
        <v>0.27553</v>
      </c>
      <c r="F6906">
        <f t="shared" si="321"/>
        <v>0.66909205718785769</v>
      </c>
      <c r="G6906">
        <f t="shared" si="322"/>
        <v>0.66907143072191788</v>
      </c>
      <c r="H6906">
        <f t="shared" si="323"/>
        <v>0.6690812965538836</v>
      </c>
      <c r="K6906">
        <v>1</v>
      </c>
      <c r="L6906">
        <v>0</v>
      </c>
      <c r="M6906">
        <v>0</v>
      </c>
    </row>
    <row r="6907" spans="1:13" x14ac:dyDescent="0.25">
      <c r="A6907">
        <v>0.55947999999999998</v>
      </c>
      <c r="B6907">
        <v>0.17815</v>
      </c>
      <c r="C6907">
        <v>0.36503999999999998</v>
      </c>
      <c r="F6907">
        <f t="shared" si="321"/>
        <v>0.88469454899255839</v>
      </c>
      <c r="G6907">
        <f t="shared" si="322"/>
        <v>0.88470557228432523</v>
      </c>
      <c r="H6907">
        <f t="shared" si="323"/>
        <v>0.88467583142150041</v>
      </c>
      <c r="K6907">
        <v>1</v>
      </c>
      <c r="L6907">
        <v>0</v>
      </c>
      <c r="M6907">
        <v>0</v>
      </c>
    </row>
    <row r="6908" spans="1:13" x14ac:dyDescent="0.25">
      <c r="A6908">
        <v>0.57081000000000004</v>
      </c>
      <c r="B6908">
        <v>0.18174999999999999</v>
      </c>
      <c r="C6908">
        <v>0.37243999999999999</v>
      </c>
      <c r="F6908">
        <f t="shared" si="321"/>
        <v>0.90250033827856524</v>
      </c>
      <c r="G6908">
        <f t="shared" si="322"/>
        <v>0.90247354915831612</v>
      </c>
      <c r="H6908">
        <f t="shared" si="323"/>
        <v>0.90249953333212896</v>
      </c>
      <c r="K6908">
        <v>1</v>
      </c>
      <c r="L6908">
        <v>0</v>
      </c>
      <c r="M6908">
        <v>0</v>
      </c>
    </row>
    <row r="6909" spans="1:13" x14ac:dyDescent="0.25">
      <c r="A6909">
        <v>0.45379999999999998</v>
      </c>
      <c r="B6909">
        <v>0.14449999999999999</v>
      </c>
      <c r="C6909">
        <v>0.29609000000000002</v>
      </c>
      <c r="F6909">
        <f t="shared" si="321"/>
        <v>0.71861195307506609</v>
      </c>
      <c r="G6909">
        <f t="shared" si="322"/>
        <v>0.71862434400382602</v>
      </c>
      <c r="H6909">
        <f t="shared" si="323"/>
        <v>0.7186022845650355</v>
      </c>
      <c r="K6909">
        <v>1</v>
      </c>
      <c r="L6909">
        <v>0</v>
      </c>
      <c r="M6909">
        <v>0</v>
      </c>
    </row>
    <row r="6910" spans="1:13" x14ac:dyDescent="0.25">
      <c r="A6910">
        <v>0.41115000000000002</v>
      </c>
      <c r="B6910">
        <v>0.13092000000000001</v>
      </c>
      <c r="C6910">
        <v>0.26827000000000001</v>
      </c>
      <c r="F6910">
        <f t="shared" si="321"/>
        <v>0.65158486454477615</v>
      </c>
      <c r="G6910">
        <f t="shared" si="322"/>
        <v>0.65159958679582675</v>
      </c>
      <c r="H6910">
        <f t="shared" si="323"/>
        <v>0.65159479981453716</v>
      </c>
      <c r="K6910">
        <v>1</v>
      </c>
      <c r="L6910">
        <v>0</v>
      </c>
      <c r="M6910">
        <v>0</v>
      </c>
    </row>
    <row r="6911" spans="1:13" x14ac:dyDescent="0.25">
      <c r="A6911">
        <v>0.47360999999999998</v>
      </c>
      <c r="B6911">
        <v>0.15079999999999999</v>
      </c>
      <c r="C6911">
        <v>0.30902000000000002</v>
      </c>
      <c r="F6911">
        <f t="shared" si="321"/>
        <v>0.74974458200320315</v>
      </c>
      <c r="G6911">
        <f t="shared" si="322"/>
        <v>0.74971830353331026</v>
      </c>
      <c r="H6911">
        <f t="shared" si="323"/>
        <v>0.74974559074130953</v>
      </c>
      <c r="K6911">
        <v>1</v>
      </c>
      <c r="L6911">
        <v>0</v>
      </c>
      <c r="M6911">
        <v>0</v>
      </c>
    </row>
    <row r="6912" spans="1:13" x14ac:dyDescent="0.25">
      <c r="A6912">
        <v>0.45416000000000001</v>
      </c>
      <c r="B6912">
        <v>0.14460999999999999</v>
      </c>
      <c r="C6912">
        <v>0.29632999999999998</v>
      </c>
      <c r="F6912">
        <f t="shared" si="321"/>
        <v>0.71917771513534523</v>
      </c>
      <c r="G6912">
        <f t="shared" si="322"/>
        <v>0.71916725440830909</v>
      </c>
      <c r="H6912">
        <f t="shared" si="323"/>
        <v>0.71918035057294771</v>
      </c>
      <c r="K6912">
        <v>1</v>
      </c>
      <c r="L6912">
        <v>0</v>
      </c>
      <c r="M6912">
        <v>0</v>
      </c>
    </row>
    <row r="6913" spans="1:13" x14ac:dyDescent="0.25">
      <c r="A6913">
        <v>0.35904999999999998</v>
      </c>
      <c r="B6913">
        <v>0.11433</v>
      </c>
      <c r="C6913">
        <v>0.23427000000000001</v>
      </c>
      <c r="F6913">
        <f t="shared" si="321"/>
        <v>0.5697065219321592</v>
      </c>
      <c r="G6913">
        <f t="shared" si="322"/>
        <v>0.56971882670151819</v>
      </c>
      <c r="H6913">
        <f t="shared" si="323"/>
        <v>0.56970211536029769</v>
      </c>
      <c r="K6913">
        <v>1</v>
      </c>
      <c r="L6913">
        <v>0</v>
      </c>
      <c r="M6913">
        <v>0</v>
      </c>
    </row>
    <row r="6914" spans="1:13" x14ac:dyDescent="0.25">
      <c r="A6914">
        <v>0.50583</v>
      </c>
      <c r="B6914">
        <v>0.16106000000000001</v>
      </c>
      <c r="C6914">
        <v>0.33004</v>
      </c>
      <c r="F6914">
        <f t="shared" si="321"/>
        <v>0.80038028639818426</v>
      </c>
      <c r="G6914">
        <f t="shared" si="322"/>
        <v>0.80035703762418464</v>
      </c>
      <c r="H6914">
        <f t="shared" si="323"/>
        <v>0.80037453860095986</v>
      </c>
      <c r="K6914">
        <v>1</v>
      </c>
      <c r="L6914">
        <v>0</v>
      </c>
      <c r="M6914">
        <v>0</v>
      </c>
    </row>
    <row r="6915" spans="1:13" x14ac:dyDescent="0.25">
      <c r="A6915">
        <v>0.39515</v>
      </c>
      <c r="B6915">
        <v>0.12581999999999999</v>
      </c>
      <c r="C6915">
        <v>0.25781999999999999</v>
      </c>
      <c r="F6915">
        <f t="shared" ref="F6915:F6978" si="324">(A6915-(-0.0034599))/(0.63285-(-0.0034599))</f>
        <v>0.62643988408792639</v>
      </c>
      <c r="G6915">
        <f t="shared" ref="G6915:G6978" si="325">(B6915-(-0.0011017))/(0.20151-(-0.0011017))</f>
        <v>0.62642828622433944</v>
      </c>
      <c r="H6915">
        <f t="shared" ref="H6915:H6978" si="326">(C6915-(-0.0022575))/(0.41292-(-0.0022575))</f>
        <v>0.62642484238669005</v>
      </c>
      <c r="K6915">
        <v>1</v>
      </c>
      <c r="L6915">
        <v>0</v>
      </c>
      <c r="M6915">
        <v>0</v>
      </c>
    </row>
    <row r="6916" spans="1:13" x14ac:dyDescent="0.25">
      <c r="A6916">
        <v>0.46001999999999998</v>
      </c>
      <c r="B6916">
        <v>0.14648</v>
      </c>
      <c r="C6916">
        <v>0.30014999999999997</v>
      </c>
      <c r="F6916">
        <f t="shared" si="324"/>
        <v>0.72838706422766641</v>
      </c>
      <c r="G6916">
        <f t="shared" si="325"/>
        <v>0.72839673128452109</v>
      </c>
      <c r="H6916">
        <f t="shared" si="326"/>
        <v>0.72838123453221804</v>
      </c>
      <c r="K6916">
        <v>1</v>
      </c>
      <c r="L6916">
        <v>0</v>
      </c>
      <c r="M6916">
        <v>0</v>
      </c>
    </row>
    <row r="6917" spans="1:13" x14ac:dyDescent="0.25">
      <c r="A6917">
        <v>0.43269999999999997</v>
      </c>
      <c r="B6917">
        <v>0.13778000000000001</v>
      </c>
      <c r="C6917">
        <v>0.28233000000000003</v>
      </c>
      <c r="F6917">
        <f t="shared" si="324"/>
        <v>0.68545201009759549</v>
      </c>
      <c r="G6917">
        <f t="shared" si="325"/>
        <v>0.685457453839043</v>
      </c>
      <c r="H6917">
        <f t="shared" si="326"/>
        <v>0.68545983344473149</v>
      </c>
      <c r="K6917">
        <v>1</v>
      </c>
      <c r="L6917">
        <v>0</v>
      </c>
      <c r="M6917">
        <v>0</v>
      </c>
    </row>
    <row r="6918" spans="1:13" x14ac:dyDescent="0.25">
      <c r="A6918">
        <v>0.47521000000000002</v>
      </c>
      <c r="B6918">
        <v>0.15131</v>
      </c>
      <c r="C6918">
        <v>0.31006</v>
      </c>
      <c r="F6918">
        <f t="shared" si="324"/>
        <v>0.7522590800488882</v>
      </c>
      <c r="G6918">
        <f t="shared" si="325"/>
        <v>0.75223543359045908</v>
      </c>
      <c r="H6918">
        <f t="shared" si="326"/>
        <v>0.75225054344226261</v>
      </c>
      <c r="K6918">
        <v>1</v>
      </c>
      <c r="L6918">
        <v>0</v>
      </c>
      <c r="M6918">
        <v>0</v>
      </c>
    </row>
    <row r="6919" spans="1:13" x14ac:dyDescent="0.25">
      <c r="A6919">
        <v>0.53113999999999995</v>
      </c>
      <c r="B6919">
        <v>0.16911999999999999</v>
      </c>
      <c r="C6919">
        <v>0.34655000000000002</v>
      </c>
      <c r="F6919">
        <f t="shared" si="324"/>
        <v>0.84015650235836326</v>
      </c>
      <c r="G6919">
        <f t="shared" si="325"/>
        <v>0.84013756362539771</v>
      </c>
      <c r="H6919">
        <f t="shared" si="326"/>
        <v>0.840140662728592</v>
      </c>
      <c r="K6919">
        <v>1</v>
      </c>
      <c r="L6919">
        <v>0</v>
      </c>
      <c r="M6919">
        <v>0</v>
      </c>
    </row>
    <row r="6920" spans="1:13" x14ac:dyDescent="0.25">
      <c r="A6920">
        <v>0.46382000000000001</v>
      </c>
      <c r="B6920">
        <v>0.14768999999999999</v>
      </c>
      <c r="C6920">
        <v>0.30263000000000001</v>
      </c>
      <c r="F6920">
        <f t="shared" si="324"/>
        <v>0.73435899708616825</v>
      </c>
      <c r="G6920">
        <f t="shared" si="325"/>
        <v>0.7343687457338347</v>
      </c>
      <c r="H6920">
        <f t="shared" si="326"/>
        <v>0.73435458328064507</v>
      </c>
      <c r="K6920">
        <v>1</v>
      </c>
      <c r="L6920">
        <v>0</v>
      </c>
      <c r="M6920">
        <v>0</v>
      </c>
    </row>
    <row r="6921" spans="1:13" x14ac:dyDescent="0.25">
      <c r="A6921">
        <v>0.37387999999999999</v>
      </c>
      <c r="B6921">
        <v>0.11905</v>
      </c>
      <c r="C6921">
        <v>0.24395</v>
      </c>
      <c r="F6921">
        <f t="shared" si="324"/>
        <v>0.59301277569310173</v>
      </c>
      <c r="G6921">
        <f t="shared" si="325"/>
        <v>0.59301461860297311</v>
      </c>
      <c r="H6921">
        <f t="shared" si="326"/>
        <v>0.59301744434609283</v>
      </c>
      <c r="K6921">
        <v>1</v>
      </c>
      <c r="L6921">
        <v>0</v>
      </c>
      <c r="M6921">
        <v>0</v>
      </c>
    </row>
    <row r="6922" spans="1:13" x14ac:dyDescent="0.25">
      <c r="A6922">
        <v>0.40292</v>
      </c>
      <c r="B6922">
        <v>0.12828999999999999</v>
      </c>
      <c r="C6922">
        <v>0.26289000000000001</v>
      </c>
      <c r="F6922">
        <f t="shared" si="324"/>
        <v>0.63865091522228401</v>
      </c>
      <c r="G6922">
        <f t="shared" si="325"/>
        <v>0.63861909257954996</v>
      </c>
      <c r="H6922">
        <f t="shared" si="326"/>
        <v>0.638636486803837</v>
      </c>
      <c r="K6922">
        <v>1</v>
      </c>
      <c r="L6922">
        <v>0</v>
      </c>
      <c r="M6922">
        <v>0</v>
      </c>
    </row>
    <row r="6923" spans="1:13" x14ac:dyDescent="0.25">
      <c r="A6923">
        <v>0.47188000000000002</v>
      </c>
      <c r="B6923">
        <v>0.15024999999999999</v>
      </c>
      <c r="C6923">
        <v>0.30789</v>
      </c>
      <c r="F6923">
        <f t="shared" si="324"/>
        <v>0.74702578099130634</v>
      </c>
      <c r="G6923">
        <f t="shared" si="325"/>
        <v>0.74700375151089493</v>
      </c>
      <c r="H6923">
        <f t="shared" si="326"/>
        <v>0.74702386328738912</v>
      </c>
      <c r="K6923">
        <v>1</v>
      </c>
      <c r="L6923">
        <v>0</v>
      </c>
      <c r="M6923">
        <v>0</v>
      </c>
    </row>
    <row r="6924" spans="1:13" x14ac:dyDescent="0.25">
      <c r="A6924">
        <v>0.27633999999999997</v>
      </c>
      <c r="B6924">
        <v>8.7991E-2</v>
      </c>
      <c r="C6924">
        <v>0.18031</v>
      </c>
      <c r="F6924">
        <f t="shared" si="324"/>
        <v>0.43972268858303165</v>
      </c>
      <c r="G6924">
        <f t="shared" si="325"/>
        <v>0.43972139812261579</v>
      </c>
      <c r="H6924">
        <f t="shared" si="326"/>
        <v>0.43973360791468702</v>
      </c>
      <c r="K6924">
        <v>1</v>
      </c>
      <c r="L6924">
        <v>0</v>
      </c>
      <c r="M6924">
        <v>0</v>
      </c>
    </row>
    <row r="6925" spans="1:13" x14ac:dyDescent="0.25">
      <c r="A6925">
        <v>0.41653000000000001</v>
      </c>
      <c r="B6925">
        <v>0.13263</v>
      </c>
      <c r="C6925">
        <v>0.27177000000000001</v>
      </c>
      <c r="F6925">
        <f t="shared" si="324"/>
        <v>0.66003986422339189</v>
      </c>
      <c r="G6925">
        <f t="shared" si="325"/>
        <v>0.6600393758109725</v>
      </c>
      <c r="H6925">
        <f t="shared" si="326"/>
        <v>0.66002492909659127</v>
      </c>
      <c r="K6925">
        <v>1</v>
      </c>
      <c r="L6925">
        <v>0</v>
      </c>
      <c r="M6925">
        <v>0</v>
      </c>
    </row>
    <row r="6926" spans="1:13" x14ac:dyDescent="0.25">
      <c r="A6926">
        <v>0.40821000000000002</v>
      </c>
      <c r="B6926">
        <v>0.12998000000000001</v>
      </c>
      <c r="C6926">
        <v>0.26634999999999998</v>
      </c>
      <c r="F6926">
        <f t="shared" si="324"/>
        <v>0.64696447438583005</v>
      </c>
      <c r="G6926">
        <f t="shared" si="325"/>
        <v>0.64696017061206246</v>
      </c>
      <c r="H6926">
        <f t="shared" si="326"/>
        <v>0.64697027175123889</v>
      </c>
      <c r="K6926">
        <v>1</v>
      </c>
      <c r="L6926">
        <v>0</v>
      </c>
      <c r="M6926">
        <v>0</v>
      </c>
    </row>
    <row r="6927" spans="1:13" x14ac:dyDescent="0.25">
      <c r="A6927">
        <v>0.37035000000000001</v>
      </c>
      <c r="B6927">
        <v>0.11792</v>
      </c>
      <c r="C6927">
        <v>0.24163999999999999</v>
      </c>
      <c r="F6927">
        <f t="shared" si="324"/>
        <v>0.58746516437980933</v>
      </c>
      <c r="G6927">
        <f t="shared" si="325"/>
        <v>0.58743744808419252</v>
      </c>
      <c r="H6927">
        <f t="shared" si="326"/>
        <v>0.58745355901993723</v>
      </c>
      <c r="K6927">
        <v>1</v>
      </c>
      <c r="L6927">
        <v>0</v>
      </c>
      <c r="M6927">
        <v>0</v>
      </c>
    </row>
    <row r="6928" spans="1:13" x14ac:dyDescent="0.25">
      <c r="A6928">
        <v>0.39685999999999999</v>
      </c>
      <c r="B6928">
        <v>0.12636</v>
      </c>
      <c r="C6928">
        <v>0.25894</v>
      </c>
      <c r="F6928">
        <f t="shared" si="324"/>
        <v>0.62912725387425217</v>
      </c>
      <c r="G6928">
        <f t="shared" si="325"/>
        <v>0.62909348275543819</v>
      </c>
      <c r="H6928">
        <f t="shared" si="326"/>
        <v>0.62912248375694735</v>
      </c>
      <c r="K6928">
        <v>1</v>
      </c>
      <c r="L6928">
        <v>0</v>
      </c>
      <c r="M6928">
        <v>0</v>
      </c>
    </row>
    <row r="6929" spans="1:13" x14ac:dyDescent="0.25">
      <c r="A6929">
        <v>0.48185</v>
      </c>
      <c r="B6929">
        <v>0.15343000000000001</v>
      </c>
      <c r="C6929">
        <v>0.31439</v>
      </c>
      <c r="F6929">
        <f t="shared" si="324"/>
        <v>0.76269424693848076</v>
      </c>
      <c r="G6929">
        <f t="shared" si="325"/>
        <v>0.76269879774958715</v>
      </c>
      <c r="H6929">
        <f t="shared" si="326"/>
        <v>0.76267981766834669</v>
      </c>
      <c r="K6929">
        <v>1</v>
      </c>
      <c r="L6929">
        <v>0</v>
      </c>
      <c r="M6929">
        <v>0</v>
      </c>
    </row>
    <row r="6930" spans="1:13" x14ac:dyDescent="0.25">
      <c r="A6930">
        <v>0.37267</v>
      </c>
      <c r="B6930">
        <v>0.11866</v>
      </c>
      <c r="C6930">
        <v>0.24315999999999999</v>
      </c>
      <c r="F6930">
        <f t="shared" si="324"/>
        <v>0.59111118654605255</v>
      </c>
      <c r="G6930">
        <f t="shared" si="325"/>
        <v>0.59108975444162404</v>
      </c>
      <c r="H6930">
        <f t="shared" si="326"/>
        <v>0.59111464373671496</v>
      </c>
      <c r="K6930">
        <v>1</v>
      </c>
      <c r="L6930">
        <v>0</v>
      </c>
      <c r="M6930">
        <v>0</v>
      </c>
    </row>
    <row r="6931" spans="1:13" x14ac:dyDescent="0.25">
      <c r="A6931">
        <v>0.49486999999999998</v>
      </c>
      <c r="B6931">
        <v>0.15756999999999999</v>
      </c>
      <c r="C6931">
        <v>0.32289000000000001</v>
      </c>
      <c r="F6931">
        <f t="shared" si="324"/>
        <v>0.78315597478524224</v>
      </c>
      <c r="G6931">
        <f t="shared" si="325"/>
        <v>0.78313197115467659</v>
      </c>
      <c r="H6931">
        <f t="shared" si="326"/>
        <v>0.78315298878190653</v>
      </c>
      <c r="K6931">
        <v>1</v>
      </c>
      <c r="L6931">
        <v>0</v>
      </c>
      <c r="M6931">
        <v>0</v>
      </c>
    </row>
    <row r="6932" spans="1:13" x14ac:dyDescent="0.25">
      <c r="A6932">
        <v>0.47863</v>
      </c>
      <c r="B6932">
        <v>0.15240000000000001</v>
      </c>
      <c r="C6932">
        <v>0.31230000000000002</v>
      </c>
      <c r="F6932">
        <f t="shared" si="324"/>
        <v>0.75763381962153975</v>
      </c>
      <c r="G6932">
        <f t="shared" si="325"/>
        <v>0.75761518214397305</v>
      </c>
      <c r="H6932">
        <f t="shared" si="326"/>
        <v>0.75764582618277732</v>
      </c>
      <c r="K6932">
        <v>1</v>
      </c>
      <c r="L6932">
        <v>0</v>
      </c>
      <c r="M6932">
        <v>0</v>
      </c>
    </row>
    <row r="6933" spans="1:13" x14ac:dyDescent="0.25">
      <c r="A6933">
        <v>0.41116000000000003</v>
      </c>
      <c r="B6933">
        <v>0.13092000000000001</v>
      </c>
      <c r="C6933">
        <v>0.26827000000000001</v>
      </c>
      <c r="F6933">
        <f t="shared" si="324"/>
        <v>0.65160058015756173</v>
      </c>
      <c r="G6933">
        <f t="shared" si="325"/>
        <v>0.65159958679582675</v>
      </c>
      <c r="H6933">
        <f t="shared" si="326"/>
        <v>0.65159479981453716</v>
      </c>
      <c r="K6933">
        <v>1</v>
      </c>
      <c r="L6933">
        <v>0</v>
      </c>
      <c r="M6933">
        <v>0</v>
      </c>
    </row>
    <row r="6934" spans="1:13" x14ac:dyDescent="0.25">
      <c r="A6934">
        <v>0.51817000000000002</v>
      </c>
      <c r="B6934">
        <v>0.16499</v>
      </c>
      <c r="C6934">
        <v>0.33809</v>
      </c>
      <c r="F6934">
        <f t="shared" si="324"/>
        <v>0.81977335257552963</v>
      </c>
      <c r="G6934">
        <f t="shared" si="325"/>
        <v>0.81975374571162474</v>
      </c>
      <c r="H6934">
        <f t="shared" si="326"/>
        <v>0.81976383594968416</v>
      </c>
      <c r="K6934">
        <v>1</v>
      </c>
      <c r="L6934">
        <v>0</v>
      </c>
      <c r="M6934">
        <v>0</v>
      </c>
    </row>
    <row r="6935" spans="1:13" x14ac:dyDescent="0.25">
      <c r="A6935">
        <v>0.50353000000000003</v>
      </c>
      <c r="B6935">
        <v>0.16033</v>
      </c>
      <c r="C6935">
        <v>0.32854</v>
      </c>
      <c r="F6935">
        <f t="shared" si="324"/>
        <v>0.79676569545751219</v>
      </c>
      <c r="G6935">
        <f t="shared" si="325"/>
        <v>0.7967540867580698</v>
      </c>
      <c r="H6935">
        <f t="shared" si="326"/>
        <v>0.79676162605150813</v>
      </c>
      <c r="K6935">
        <v>1</v>
      </c>
      <c r="L6935">
        <v>0</v>
      </c>
      <c r="M6935">
        <v>0</v>
      </c>
    </row>
    <row r="6936" spans="1:13" x14ac:dyDescent="0.25">
      <c r="A6936">
        <v>0.38979000000000003</v>
      </c>
      <c r="B6936">
        <v>0.12411</v>
      </c>
      <c r="C6936">
        <v>0.25433</v>
      </c>
      <c r="F6936">
        <f t="shared" si="324"/>
        <v>0.6180163156348818</v>
      </c>
      <c r="G6936">
        <f t="shared" si="325"/>
        <v>0.6179884972091938</v>
      </c>
      <c r="H6936">
        <f t="shared" si="326"/>
        <v>0.61801879918829894</v>
      </c>
      <c r="K6936">
        <v>1</v>
      </c>
      <c r="L6936">
        <v>0</v>
      </c>
      <c r="M6936">
        <v>0</v>
      </c>
    </row>
    <row r="6937" spans="1:13" x14ac:dyDescent="0.25">
      <c r="A6937">
        <v>0.35549999999999998</v>
      </c>
      <c r="B6937">
        <v>0.1132</v>
      </c>
      <c r="C6937">
        <v>0.23196</v>
      </c>
      <c r="F6937">
        <f t="shared" si="324"/>
        <v>0.56412747939329566</v>
      </c>
      <c r="G6937">
        <f t="shared" si="325"/>
        <v>0.56414165618273771</v>
      </c>
      <c r="H6937">
        <f t="shared" si="326"/>
        <v>0.56413823003414199</v>
      </c>
      <c r="K6937">
        <v>1</v>
      </c>
      <c r="L6937">
        <v>0</v>
      </c>
      <c r="M6937">
        <v>0</v>
      </c>
    </row>
    <row r="6938" spans="1:13" x14ac:dyDescent="0.25">
      <c r="A6938">
        <v>0.49775999999999998</v>
      </c>
      <c r="B6938">
        <v>0.15848999999999999</v>
      </c>
      <c r="C6938">
        <v>0.32478000000000001</v>
      </c>
      <c r="F6938">
        <f t="shared" si="324"/>
        <v>0.7876977868802606</v>
      </c>
      <c r="G6938">
        <f t="shared" si="325"/>
        <v>0.78767267635580773</v>
      </c>
      <c r="H6938">
        <f t="shared" si="326"/>
        <v>0.78770525859421581</v>
      </c>
      <c r="K6938">
        <v>1</v>
      </c>
      <c r="L6938">
        <v>0</v>
      </c>
      <c r="M6938">
        <v>0</v>
      </c>
    </row>
    <row r="6939" spans="1:13" x14ac:dyDescent="0.25">
      <c r="A6939">
        <v>0.45334999999999998</v>
      </c>
      <c r="B6939">
        <v>0.14435000000000001</v>
      </c>
      <c r="C6939">
        <v>0.29580000000000001</v>
      </c>
      <c r="F6939">
        <f t="shared" si="324"/>
        <v>0.71790475049971725</v>
      </c>
      <c r="G6939">
        <f t="shared" si="325"/>
        <v>0.71788401163407645</v>
      </c>
      <c r="H6939">
        <f t="shared" si="326"/>
        <v>0.71790378813880806</v>
      </c>
      <c r="K6939">
        <v>1</v>
      </c>
      <c r="L6939">
        <v>0</v>
      </c>
      <c r="M6939">
        <v>0</v>
      </c>
    </row>
    <row r="6940" spans="1:13" x14ac:dyDescent="0.25">
      <c r="A6940">
        <v>0.46042</v>
      </c>
      <c r="B6940">
        <v>0.14660000000000001</v>
      </c>
      <c r="C6940">
        <v>0.30041000000000001</v>
      </c>
      <c r="F6940">
        <f t="shared" si="324"/>
        <v>0.72901568873908773</v>
      </c>
      <c r="G6940">
        <f t="shared" si="325"/>
        <v>0.72898899718032084</v>
      </c>
      <c r="H6940">
        <f t="shared" si="326"/>
        <v>0.72900747270745647</v>
      </c>
      <c r="K6940">
        <v>1</v>
      </c>
      <c r="L6940">
        <v>0</v>
      </c>
      <c r="M6940">
        <v>0</v>
      </c>
    </row>
    <row r="6941" spans="1:13" x14ac:dyDescent="0.25">
      <c r="A6941">
        <v>0.26502999999999999</v>
      </c>
      <c r="B6941">
        <v>8.4389000000000006E-2</v>
      </c>
      <c r="C6941">
        <v>0.17291999999999999</v>
      </c>
      <c r="F6941">
        <f t="shared" si="324"/>
        <v>0.421948330522596</v>
      </c>
      <c r="G6941">
        <f t="shared" si="325"/>
        <v>0.4219435501503615</v>
      </c>
      <c r="H6941">
        <f t="shared" si="326"/>
        <v>0.42193399208772148</v>
      </c>
      <c r="K6941">
        <v>1</v>
      </c>
      <c r="L6941">
        <v>0</v>
      </c>
      <c r="M6941">
        <v>0</v>
      </c>
    </row>
    <row r="6942" spans="1:13" x14ac:dyDescent="0.25">
      <c r="A6942">
        <v>0.47860999999999998</v>
      </c>
      <c r="B6942">
        <v>0.15240000000000001</v>
      </c>
      <c r="C6942">
        <v>0.31228</v>
      </c>
      <c r="F6942">
        <f t="shared" si="324"/>
        <v>0.75760238839596872</v>
      </c>
      <c r="G6942">
        <f t="shared" si="325"/>
        <v>0.75761518214397305</v>
      </c>
      <c r="H6942">
        <f t="shared" si="326"/>
        <v>0.75759765401545121</v>
      </c>
      <c r="K6942">
        <v>1</v>
      </c>
      <c r="L6942">
        <v>0</v>
      </c>
      <c r="M6942">
        <v>0</v>
      </c>
    </row>
    <row r="6943" spans="1:13" x14ac:dyDescent="0.25">
      <c r="A6943">
        <v>0.31551000000000001</v>
      </c>
      <c r="B6943">
        <v>0.10045999999999999</v>
      </c>
      <c r="C6943">
        <v>0.20587</v>
      </c>
      <c r="F6943">
        <f t="shared" si="324"/>
        <v>0.50128074386395693</v>
      </c>
      <c r="G6943">
        <f t="shared" si="325"/>
        <v>0.50126276024533623</v>
      </c>
      <c r="H6943">
        <f t="shared" si="326"/>
        <v>0.50129763775734471</v>
      </c>
      <c r="K6943">
        <v>1</v>
      </c>
      <c r="L6943">
        <v>0</v>
      </c>
      <c r="M6943">
        <v>0</v>
      </c>
    </row>
    <row r="6944" spans="1:13" x14ac:dyDescent="0.25">
      <c r="A6944">
        <v>0.31842999999999999</v>
      </c>
      <c r="B6944">
        <v>0.10138999999999999</v>
      </c>
      <c r="C6944">
        <v>0.20777000000000001</v>
      </c>
      <c r="F6944">
        <f t="shared" si="324"/>
        <v>0.5058697027973319</v>
      </c>
      <c r="G6944">
        <f t="shared" si="325"/>
        <v>0.50585282093778394</v>
      </c>
      <c r="H6944">
        <f t="shared" si="326"/>
        <v>0.50587399365331698</v>
      </c>
      <c r="K6944">
        <v>1</v>
      </c>
      <c r="L6944">
        <v>0</v>
      </c>
      <c r="M6944">
        <v>0</v>
      </c>
    </row>
    <row r="6945" spans="1:13" x14ac:dyDescent="0.25">
      <c r="A6945">
        <v>0.37758999999999998</v>
      </c>
      <c r="B6945">
        <v>0.12023</v>
      </c>
      <c r="C6945">
        <v>0.24637000000000001</v>
      </c>
      <c r="F6945">
        <f t="shared" si="324"/>
        <v>0.59884326803653376</v>
      </c>
      <c r="G6945">
        <f t="shared" si="325"/>
        <v>0.59883856657833678</v>
      </c>
      <c r="H6945">
        <f t="shared" si="326"/>
        <v>0.59884627659254175</v>
      </c>
      <c r="K6945">
        <v>1</v>
      </c>
      <c r="L6945">
        <v>0</v>
      </c>
      <c r="M6945">
        <v>0</v>
      </c>
    </row>
    <row r="6946" spans="1:13" x14ac:dyDescent="0.25">
      <c r="A6946">
        <v>0.53964999999999996</v>
      </c>
      <c r="B6946">
        <v>0.17183000000000001</v>
      </c>
      <c r="C6946">
        <v>0.35210999999999998</v>
      </c>
      <c r="F6946">
        <f t="shared" si="324"/>
        <v>0.8535304888388503</v>
      </c>
      <c r="G6946">
        <f t="shared" si="325"/>
        <v>0.85351290177220773</v>
      </c>
      <c r="H6946">
        <f t="shared" si="326"/>
        <v>0.85353252524522638</v>
      </c>
      <c r="K6946">
        <v>1</v>
      </c>
      <c r="L6946">
        <v>0</v>
      </c>
      <c r="M6946">
        <v>0</v>
      </c>
    </row>
    <row r="6947" spans="1:13" x14ac:dyDescent="0.25">
      <c r="A6947">
        <v>0.41017999999999999</v>
      </c>
      <c r="B6947">
        <v>0.13061</v>
      </c>
      <c r="C6947">
        <v>0.26762999999999998</v>
      </c>
      <c r="F6947">
        <f t="shared" si="324"/>
        <v>0.65006045010457958</v>
      </c>
      <c r="G6947">
        <f t="shared" si="325"/>
        <v>0.65006956656501091</v>
      </c>
      <c r="H6947">
        <f t="shared" si="326"/>
        <v>0.6500532904601044</v>
      </c>
      <c r="K6947">
        <v>1</v>
      </c>
      <c r="L6947">
        <v>0</v>
      </c>
      <c r="M6947">
        <v>0</v>
      </c>
    </row>
    <row r="6948" spans="1:13" x14ac:dyDescent="0.25">
      <c r="A6948">
        <v>0.39799000000000001</v>
      </c>
      <c r="B6948">
        <v>0.12673000000000001</v>
      </c>
      <c r="C6948">
        <v>0.25968000000000002</v>
      </c>
      <c r="F6948">
        <f t="shared" si="324"/>
        <v>0.63090311811901723</v>
      </c>
      <c r="G6948">
        <f t="shared" si="325"/>
        <v>0.6309196359341539</v>
      </c>
      <c r="H6948">
        <f t="shared" si="326"/>
        <v>0.63090485394801021</v>
      </c>
      <c r="K6948">
        <v>1</v>
      </c>
      <c r="L6948">
        <v>0</v>
      </c>
      <c r="M6948">
        <v>0</v>
      </c>
    </row>
    <row r="6949" spans="1:13" x14ac:dyDescent="0.25">
      <c r="A6949">
        <v>0.46766000000000002</v>
      </c>
      <c r="B6949">
        <v>0.14890999999999999</v>
      </c>
      <c r="C6949">
        <v>0.30514000000000002</v>
      </c>
      <c r="F6949">
        <f t="shared" si="324"/>
        <v>0.74039379239581227</v>
      </c>
      <c r="G6949">
        <f t="shared" si="325"/>
        <v>0.740390115674465</v>
      </c>
      <c r="H6949">
        <f t="shared" si="326"/>
        <v>0.74040019028006099</v>
      </c>
      <c r="K6949">
        <v>1</v>
      </c>
      <c r="L6949">
        <v>0</v>
      </c>
      <c r="M6949">
        <v>0</v>
      </c>
    </row>
    <row r="6950" spans="1:13" x14ac:dyDescent="0.25">
      <c r="A6950">
        <v>0.42862</v>
      </c>
      <c r="B6950">
        <v>0.13647999999999999</v>
      </c>
      <c r="C6950">
        <v>0.27966999999999997</v>
      </c>
      <c r="F6950">
        <f t="shared" si="324"/>
        <v>0.67904004008109886</v>
      </c>
      <c r="G6950">
        <f t="shared" si="325"/>
        <v>0.67904123996787946</v>
      </c>
      <c r="H6950">
        <f t="shared" si="326"/>
        <v>0.67905293519037035</v>
      </c>
      <c r="K6950">
        <v>1</v>
      </c>
      <c r="L6950">
        <v>0</v>
      </c>
      <c r="M6950">
        <v>0</v>
      </c>
    </row>
    <row r="6951" spans="1:13" x14ac:dyDescent="0.25">
      <c r="A6951">
        <v>0.43345</v>
      </c>
      <c r="B6951">
        <v>0.13802</v>
      </c>
      <c r="C6951">
        <v>0.28282000000000002</v>
      </c>
      <c r="F6951">
        <f t="shared" si="324"/>
        <v>0.68663068105651037</v>
      </c>
      <c r="G6951">
        <f t="shared" si="325"/>
        <v>0.68664198563064227</v>
      </c>
      <c r="H6951">
        <f t="shared" si="326"/>
        <v>0.68664005154421903</v>
      </c>
      <c r="K6951">
        <v>1</v>
      </c>
      <c r="L6951">
        <v>0</v>
      </c>
      <c r="M6951">
        <v>0</v>
      </c>
    </row>
    <row r="6952" spans="1:13" x14ac:dyDescent="0.25">
      <c r="A6952">
        <v>0.37126999999999999</v>
      </c>
      <c r="B6952">
        <v>0.11822000000000001</v>
      </c>
      <c r="C6952">
        <v>0.24224999999999999</v>
      </c>
      <c r="F6952">
        <f t="shared" si="324"/>
        <v>0.58891100075607816</v>
      </c>
      <c r="G6952">
        <f t="shared" si="325"/>
        <v>0.58891811282369178</v>
      </c>
      <c r="H6952">
        <f t="shared" si="326"/>
        <v>0.58892281012338088</v>
      </c>
      <c r="K6952">
        <v>1</v>
      </c>
      <c r="L6952">
        <v>0</v>
      </c>
      <c r="M6952">
        <v>0</v>
      </c>
    </row>
    <row r="6953" spans="1:13" x14ac:dyDescent="0.25">
      <c r="A6953">
        <v>0.35526999999999997</v>
      </c>
      <c r="B6953">
        <v>0.11312</v>
      </c>
      <c r="C6953">
        <v>0.23180000000000001</v>
      </c>
      <c r="F6953">
        <f t="shared" si="324"/>
        <v>0.5637660202992284</v>
      </c>
      <c r="G6953">
        <f t="shared" si="325"/>
        <v>0.56374681225220458</v>
      </c>
      <c r="H6953">
        <f t="shared" si="326"/>
        <v>0.56375285269553377</v>
      </c>
      <c r="K6953">
        <v>1</v>
      </c>
      <c r="L6953">
        <v>0</v>
      </c>
      <c r="M6953">
        <v>0</v>
      </c>
    </row>
    <row r="6954" spans="1:13" x14ac:dyDescent="0.25">
      <c r="A6954">
        <v>0.33921000000000001</v>
      </c>
      <c r="B6954">
        <v>0.10800999999999999</v>
      </c>
      <c r="C6954">
        <v>0.22133</v>
      </c>
      <c r="F6954">
        <f t="shared" si="324"/>
        <v>0.53852674616566554</v>
      </c>
      <c r="G6954">
        <f t="shared" si="325"/>
        <v>0.5385261561894007</v>
      </c>
      <c r="H6954">
        <f t="shared" si="326"/>
        <v>0.53853472310036066</v>
      </c>
      <c r="K6954">
        <v>1</v>
      </c>
      <c r="L6954">
        <v>0</v>
      </c>
      <c r="M6954">
        <v>0</v>
      </c>
    </row>
    <row r="6955" spans="1:13" x14ac:dyDescent="0.25">
      <c r="A6955">
        <v>0.33823999999999999</v>
      </c>
      <c r="B6955">
        <v>0.1077</v>
      </c>
      <c r="C6955">
        <v>0.22069</v>
      </c>
      <c r="F6955">
        <f t="shared" si="324"/>
        <v>0.53700233172546896</v>
      </c>
      <c r="G6955">
        <f t="shared" si="325"/>
        <v>0.53699613595858486</v>
      </c>
      <c r="H6955">
        <f t="shared" si="326"/>
        <v>0.5369932137459279</v>
      </c>
      <c r="K6955">
        <v>1</v>
      </c>
      <c r="L6955">
        <v>0</v>
      </c>
      <c r="M6955">
        <v>0</v>
      </c>
    </row>
    <row r="6956" spans="1:13" x14ac:dyDescent="0.25">
      <c r="A6956">
        <v>0.44345000000000001</v>
      </c>
      <c r="B6956">
        <v>0.14119999999999999</v>
      </c>
      <c r="C6956">
        <v>0.28933999999999999</v>
      </c>
      <c r="F6956">
        <f t="shared" si="324"/>
        <v>0.7023462938420415</v>
      </c>
      <c r="G6956">
        <f t="shared" si="325"/>
        <v>0.70233703186933427</v>
      </c>
      <c r="H6956">
        <f t="shared" si="326"/>
        <v>0.7023441780925026</v>
      </c>
      <c r="K6956">
        <v>1</v>
      </c>
      <c r="L6956">
        <v>0</v>
      </c>
      <c r="M6956">
        <v>0</v>
      </c>
    </row>
    <row r="6957" spans="1:13" x14ac:dyDescent="0.25">
      <c r="A6957">
        <v>0.40643000000000001</v>
      </c>
      <c r="B6957">
        <v>0.12941</v>
      </c>
      <c r="C6957">
        <v>0.26518000000000003</v>
      </c>
      <c r="F6957">
        <f t="shared" si="324"/>
        <v>0.64416709531000549</v>
      </c>
      <c r="G6957">
        <f t="shared" si="325"/>
        <v>0.64414690760701387</v>
      </c>
      <c r="H6957">
        <f t="shared" si="326"/>
        <v>0.64415219996266659</v>
      </c>
      <c r="K6957">
        <v>1</v>
      </c>
      <c r="L6957">
        <v>0</v>
      </c>
      <c r="M6957">
        <v>0</v>
      </c>
    </row>
    <row r="6958" spans="1:13" x14ac:dyDescent="0.25">
      <c r="A6958">
        <v>0.55803000000000003</v>
      </c>
      <c r="B6958">
        <v>0.17768999999999999</v>
      </c>
      <c r="C6958">
        <v>0.36409999999999998</v>
      </c>
      <c r="F6958">
        <f t="shared" si="324"/>
        <v>0.88241578513865648</v>
      </c>
      <c r="G6958">
        <f t="shared" si="325"/>
        <v>0.8824352196837596</v>
      </c>
      <c r="H6958">
        <f t="shared" si="326"/>
        <v>0.88241173955717733</v>
      </c>
      <c r="K6958">
        <v>1</v>
      </c>
      <c r="L6958">
        <v>0</v>
      </c>
      <c r="M6958">
        <v>0</v>
      </c>
    </row>
    <row r="6959" spans="1:13" x14ac:dyDescent="0.25">
      <c r="A6959">
        <v>0.41370000000000001</v>
      </c>
      <c r="B6959">
        <v>0.13173000000000001</v>
      </c>
      <c r="C6959">
        <v>0.26993</v>
      </c>
      <c r="F6959">
        <f t="shared" si="324"/>
        <v>0.65559234580508652</v>
      </c>
      <c r="G6959">
        <f t="shared" si="325"/>
        <v>0.65559738159247483</v>
      </c>
      <c r="H6959">
        <f t="shared" si="326"/>
        <v>0.65559308970259711</v>
      </c>
      <c r="K6959">
        <v>1</v>
      </c>
      <c r="L6959">
        <v>0</v>
      </c>
      <c r="M6959">
        <v>0</v>
      </c>
    </row>
    <row r="6960" spans="1:13" x14ac:dyDescent="0.25">
      <c r="A6960">
        <v>0.52534999999999998</v>
      </c>
      <c r="B6960">
        <v>0.16728000000000001</v>
      </c>
      <c r="C6960">
        <v>0.34277999999999997</v>
      </c>
      <c r="F6960">
        <f t="shared" si="324"/>
        <v>0.83105716255554085</v>
      </c>
      <c r="G6960">
        <f t="shared" si="325"/>
        <v>0.83105615322313575</v>
      </c>
      <c r="H6960">
        <f t="shared" si="326"/>
        <v>0.83106020918763657</v>
      </c>
      <c r="K6960">
        <v>1</v>
      </c>
      <c r="L6960">
        <v>0</v>
      </c>
      <c r="M6960">
        <v>0</v>
      </c>
    </row>
    <row r="6961" spans="1:13" x14ac:dyDescent="0.25">
      <c r="A6961">
        <v>0.45206000000000002</v>
      </c>
      <c r="B6961">
        <v>0.14394000000000001</v>
      </c>
      <c r="C6961">
        <v>0.29494999999999999</v>
      </c>
      <c r="F6961">
        <f t="shared" si="324"/>
        <v>0.71587743645038371</v>
      </c>
      <c r="G6961">
        <f t="shared" si="325"/>
        <v>0.71586043649009423</v>
      </c>
      <c r="H6961">
        <f t="shared" si="326"/>
        <v>0.71585647102745209</v>
      </c>
      <c r="K6961">
        <v>1</v>
      </c>
      <c r="L6961">
        <v>0</v>
      </c>
      <c r="M6961">
        <v>0</v>
      </c>
    </row>
    <row r="6962" spans="1:13" x14ac:dyDescent="0.25">
      <c r="A6962">
        <v>0.41693000000000002</v>
      </c>
      <c r="B6962">
        <v>0.13275000000000001</v>
      </c>
      <c r="C6962">
        <v>0.27202999999999999</v>
      </c>
      <c r="F6962">
        <f t="shared" si="324"/>
        <v>0.6606684887348131</v>
      </c>
      <c r="G6962">
        <f t="shared" si="325"/>
        <v>0.66063164170677213</v>
      </c>
      <c r="H6962">
        <f t="shared" si="326"/>
        <v>0.66065116727182949</v>
      </c>
      <c r="K6962">
        <v>1</v>
      </c>
      <c r="L6962">
        <v>0</v>
      </c>
      <c r="M6962">
        <v>0</v>
      </c>
    </row>
    <row r="6963" spans="1:13" x14ac:dyDescent="0.25">
      <c r="A6963">
        <v>0.39721000000000001</v>
      </c>
      <c r="B6963">
        <v>0.12648000000000001</v>
      </c>
      <c r="C6963">
        <v>0.25917000000000001</v>
      </c>
      <c r="F6963">
        <f t="shared" si="324"/>
        <v>0.62967730032174585</v>
      </c>
      <c r="G6963">
        <f t="shared" si="325"/>
        <v>0.62968574865123794</v>
      </c>
      <c r="H6963">
        <f t="shared" si="326"/>
        <v>0.62967646368119667</v>
      </c>
      <c r="K6963">
        <v>1</v>
      </c>
      <c r="L6963">
        <v>0</v>
      </c>
      <c r="M6963">
        <v>0</v>
      </c>
    </row>
    <row r="6964" spans="1:13" x14ac:dyDescent="0.25">
      <c r="A6964">
        <v>0.46190999999999999</v>
      </c>
      <c r="B6964">
        <v>0.14707999999999999</v>
      </c>
      <c r="C6964">
        <v>0.30138999999999999</v>
      </c>
      <c r="F6964">
        <f t="shared" si="324"/>
        <v>0.73135731504413182</v>
      </c>
      <c r="G6964">
        <f t="shared" si="325"/>
        <v>0.7313580607635195</v>
      </c>
      <c r="H6964">
        <f t="shared" si="326"/>
        <v>0.73136790890643155</v>
      </c>
      <c r="K6964">
        <v>1</v>
      </c>
      <c r="L6964">
        <v>0</v>
      </c>
      <c r="M6964">
        <v>0</v>
      </c>
    </row>
    <row r="6965" spans="1:13" x14ac:dyDescent="0.25">
      <c r="A6965">
        <v>0.39349000000000001</v>
      </c>
      <c r="B6965">
        <v>0.12529000000000001</v>
      </c>
      <c r="C6965">
        <v>0.25674000000000002</v>
      </c>
      <c r="F6965">
        <f t="shared" si="324"/>
        <v>0.62383109236552825</v>
      </c>
      <c r="G6965">
        <f t="shared" si="325"/>
        <v>0.62381244518455758</v>
      </c>
      <c r="H6965">
        <f t="shared" si="326"/>
        <v>0.62382354535108486</v>
      </c>
      <c r="K6965">
        <v>1</v>
      </c>
      <c r="L6965">
        <v>0</v>
      </c>
      <c r="M6965">
        <v>0</v>
      </c>
    </row>
    <row r="6966" spans="1:13" x14ac:dyDescent="0.25">
      <c r="A6966">
        <v>0.40772999999999998</v>
      </c>
      <c r="B6966">
        <v>0.12983</v>
      </c>
      <c r="C6966">
        <v>0.26602999999999999</v>
      </c>
      <c r="F6966">
        <f t="shared" si="324"/>
        <v>0.64621012497212449</v>
      </c>
      <c r="G6966">
        <f t="shared" si="325"/>
        <v>0.64621983824231277</v>
      </c>
      <c r="H6966">
        <f t="shared" si="326"/>
        <v>0.64619951707402257</v>
      </c>
      <c r="K6966">
        <v>1</v>
      </c>
      <c r="L6966">
        <v>0</v>
      </c>
      <c r="M6966">
        <v>0</v>
      </c>
    </row>
    <row r="6967" spans="1:13" x14ac:dyDescent="0.25">
      <c r="A6967">
        <v>0.31688</v>
      </c>
      <c r="B6967">
        <v>0.1009</v>
      </c>
      <c r="C6967">
        <v>0.20676</v>
      </c>
      <c r="F6967">
        <f t="shared" si="324"/>
        <v>0.5034337828155746</v>
      </c>
      <c r="G6967">
        <f t="shared" si="325"/>
        <v>0.50343440186326849</v>
      </c>
      <c r="H6967">
        <f t="shared" si="326"/>
        <v>0.50344129920335268</v>
      </c>
      <c r="K6967">
        <v>1</v>
      </c>
      <c r="L6967">
        <v>0</v>
      </c>
      <c r="M6967">
        <v>0</v>
      </c>
    </row>
    <row r="6968" spans="1:13" x14ac:dyDescent="0.25">
      <c r="A6968">
        <v>0.37989000000000001</v>
      </c>
      <c r="B6968">
        <v>0.12096</v>
      </c>
      <c r="C6968">
        <v>0.24787000000000001</v>
      </c>
      <c r="F6968">
        <f t="shared" si="324"/>
        <v>0.60245785897720594</v>
      </c>
      <c r="G6968">
        <f t="shared" si="325"/>
        <v>0.60244151744445162</v>
      </c>
      <c r="H6968">
        <f t="shared" si="326"/>
        <v>0.60245918914199348</v>
      </c>
      <c r="K6968">
        <v>1</v>
      </c>
      <c r="L6968">
        <v>0</v>
      </c>
      <c r="M6968">
        <v>0</v>
      </c>
    </row>
    <row r="6969" spans="1:13" x14ac:dyDescent="0.25">
      <c r="A6969">
        <v>0.18049000000000001</v>
      </c>
      <c r="B6969">
        <v>5.7468999999999999E-2</v>
      </c>
      <c r="C6969">
        <v>0.11776</v>
      </c>
      <c r="F6969">
        <f t="shared" si="324"/>
        <v>0.28908854003371626</v>
      </c>
      <c r="G6969">
        <f t="shared" si="325"/>
        <v>0.28907856752596217</v>
      </c>
      <c r="H6969">
        <f t="shared" si="326"/>
        <v>0.28907515460254951</v>
      </c>
      <c r="K6969">
        <v>1</v>
      </c>
      <c r="L6969">
        <v>0</v>
      </c>
      <c r="M6969">
        <v>0</v>
      </c>
    </row>
    <row r="6970" spans="1:13" x14ac:dyDescent="0.25">
      <c r="A6970">
        <v>0.31244</v>
      </c>
      <c r="B6970">
        <v>9.9485000000000004E-2</v>
      </c>
      <c r="C6970">
        <v>0.20386000000000001</v>
      </c>
      <c r="F6970">
        <f t="shared" si="324"/>
        <v>0.49645605073879884</v>
      </c>
      <c r="G6970">
        <f t="shared" si="325"/>
        <v>0.49645059984196371</v>
      </c>
      <c r="H6970">
        <f t="shared" si="326"/>
        <v>0.49645633494107938</v>
      </c>
      <c r="K6970">
        <v>1</v>
      </c>
      <c r="L6970">
        <v>0</v>
      </c>
      <c r="M6970">
        <v>0</v>
      </c>
    </row>
    <row r="6971" spans="1:13" x14ac:dyDescent="0.25">
      <c r="A6971">
        <v>0.42192000000000002</v>
      </c>
      <c r="B6971">
        <v>0.13433999999999999</v>
      </c>
      <c r="C6971">
        <v>0.27528999999999998</v>
      </c>
      <c r="F6971">
        <f t="shared" si="324"/>
        <v>0.66851057951479309</v>
      </c>
      <c r="G6971">
        <f t="shared" si="325"/>
        <v>0.66847916482611813</v>
      </c>
      <c r="H6971">
        <f t="shared" si="326"/>
        <v>0.66850323054597127</v>
      </c>
      <c r="K6971">
        <v>1</v>
      </c>
      <c r="L6971">
        <v>0</v>
      </c>
      <c r="M6971">
        <v>0</v>
      </c>
    </row>
    <row r="6972" spans="1:13" x14ac:dyDescent="0.25">
      <c r="A6972">
        <v>0.41367999999999999</v>
      </c>
      <c r="B6972">
        <v>0.13172</v>
      </c>
      <c r="C6972">
        <v>0.26991999999999999</v>
      </c>
      <c r="F6972">
        <f t="shared" si="324"/>
        <v>0.65556091457951549</v>
      </c>
      <c r="G6972">
        <f t="shared" si="325"/>
        <v>0.65554802610115803</v>
      </c>
      <c r="H6972">
        <f t="shared" si="326"/>
        <v>0.65556900361893411</v>
      </c>
      <c r="K6972">
        <v>1</v>
      </c>
      <c r="L6972">
        <v>0</v>
      </c>
      <c r="M6972">
        <v>0</v>
      </c>
    </row>
    <row r="6973" spans="1:13" x14ac:dyDescent="0.25">
      <c r="A6973">
        <v>0.40316000000000002</v>
      </c>
      <c r="B6973">
        <v>0.12837000000000001</v>
      </c>
      <c r="C6973">
        <v>0.26305000000000001</v>
      </c>
      <c r="F6973">
        <f t="shared" si="324"/>
        <v>0.63902808992913684</v>
      </c>
      <c r="G6973">
        <f t="shared" si="325"/>
        <v>0.6390139365100832</v>
      </c>
      <c r="H6973">
        <f t="shared" si="326"/>
        <v>0.63902186414244511</v>
      </c>
      <c r="K6973">
        <v>1</v>
      </c>
      <c r="L6973">
        <v>0</v>
      </c>
      <c r="M6973">
        <v>0</v>
      </c>
    </row>
    <row r="6974" spans="1:13" x14ac:dyDescent="0.25">
      <c r="A6974">
        <v>0.41360000000000002</v>
      </c>
      <c r="B6974">
        <v>0.13170000000000001</v>
      </c>
      <c r="C6974">
        <v>0.26985999999999999</v>
      </c>
      <c r="F6974">
        <f t="shared" si="324"/>
        <v>0.65543518967723124</v>
      </c>
      <c r="G6974">
        <f t="shared" si="325"/>
        <v>0.65544931511852489</v>
      </c>
      <c r="H6974">
        <f t="shared" si="326"/>
        <v>0.655424487116956</v>
      </c>
      <c r="K6974">
        <v>1</v>
      </c>
      <c r="L6974">
        <v>0</v>
      </c>
      <c r="M6974">
        <v>0</v>
      </c>
    </row>
    <row r="6975" spans="1:13" x14ac:dyDescent="0.25">
      <c r="A6975">
        <v>0.39643</v>
      </c>
      <c r="B6975">
        <v>0.12623000000000001</v>
      </c>
      <c r="C6975">
        <v>0.25866</v>
      </c>
      <c r="F6975">
        <f t="shared" si="324"/>
        <v>0.62845148252447436</v>
      </c>
      <c r="G6975">
        <f t="shared" si="325"/>
        <v>0.62845186136832187</v>
      </c>
      <c r="H6975">
        <f t="shared" si="326"/>
        <v>0.62844807341438302</v>
      </c>
      <c r="K6975">
        <v>1</v>
      </c>
      <c r="L6975">
        <v>0</v>
      </c>
      <c r="M6975">
        <v>0</v>
      </c>
    </row>
    <row r="6976" spans="1:13" x14ac:dyDescent="0.25">
      <c r="A6976">
        <v>0.40788000000000002</v>
      </c>
      <c r="B6976">
        <v>0.12987000000000001</v>
      </c>
      <c r="C6976">
        <v>0.26612999999999998</v>
      </c>
      <c r="F6976">
        <f t="shared" si="324"/>
        <v>0.64644585916390751</v>
      </c>
      <c r="G6976">
        <f t="shared" si="325"/>
        <v>0.64641726020757939</v>
      </c>
      <c r="H6976">
        <f t="shared" si="326"/>
        <v>0.64644037791065267</v>
      </c>
      <c r="K6976">
        <v>1</v>
      </c>
      <c r="L6976">
        <v>0</v>
      </c>
      <c r="M6976">
        <v>0</v>
      </c>
    </row>
    <row r="6977" spans="1:13" x14ac:dyDescent="0.25">
      <c r="A6977">
        <v>0.33639000000000002</v>
      </c>
      <c r="B6977">
        <v>0.10711</v>
      </c>
      <c r="C6977">
        <v>0.21948000000000001</v>
      </c>
      <c r="F6977">
        <f t="shared" si="324"/>
        <v>0.53409494336014585</v>
      </c>
      <c r="G6977">
        <f t="shared" si="325"/>
        <v>0.53408416197090292</v>
      </c>
      <c r="H6977">
        <f t="shared" si="326"/>
        <v>0.53407879762270349</v>
      </c>
      <c r="K6977">
        <v>1</v>
      </c>
      <c r="L6977">
        <v>0</v>
      </c>
      <c r="M6977">
        <v>0</v>
      </c>
    </row>
    <row r="6978" spans="1:13" x14ac:dyDescent="0.25">
      <c r="A6978">
        <v>0.42032999999999998</v>
      </c>
      <c r="B6978">
        <v>0.13383999999999999</v>
      </c>
      <c r="C6978">
        <v>0.27424999999999999</v>
      </c>
      <c r="F6978">
        <f t="shared" si="324"/>
        <v>0.66601179708189362</v>
      </c>
      <c r="G6978">
        <f t="shared" si="325"/>
        <v>0.666011390260286</v>
      </c>
      <c r="H6978">
        <f t="shared" si="326"/>
        <v>0.66599827784501808</v>
      </c>
      <c r="K6978">
        <v>1</v>
      </c>
      <c r="L6978">
        <v>0</v>
      </c>
      <c r="M6978">
        <v>0</v>
      </c>
    </row>
    <row r="6979" spans="1:13" x14ac:dyDescent="0.25">
      <c r="A6979">
        <v>0.46753</v>
      </c>
      <c r="B6979">
        <v>0.14887</v>
      </c>
      <c r="C6979">
        <v>0.30504999999999999</v>
      </c>
      <c r="F6979">
        <f t="shared" ref="F6979:F7042" si="327">(A6979-(-0.0034599))/(0.63285-(-0.0034599))</f>
        <v>0.74018948942960028</v>
      </c>
      <c r="G6979">
        <f t="shared" ref="G6979:G7042" si="328">(B6979-(-0.0011017))/(0.20151-(-0.0011017))</f>
        <v>0.74019269370919849</v>
      </c>
      <c r="H6979">
        <f t="shared" ref="H6979:H7042" si="329">(C6979-(-0.0022575))/(0.41292-(-0.0022575))</f>
        <v>0.74018341552709377</v>
      </c>
      <c r="K6979">
        <v>1</v>
      </c>
      <c r="L6979">
        <v>0</v>
      </c>
      <c r="M6979">
        <v>0</v>
      </c>
    </row>
    <row r="6980" spans="1:13" x14ac:dyDescent="0.25">
      <c r="A6980">
        <v>0.42058000000000001</v>
      </c>
      <c r="B6980">
        <v>0.13392000000000001</v>
      </c>
      <c r="C6980">
        <v>0.27442</v>
      </c>
      <c r="F6980">
        <f t="shared" si="327"/>
        <v>0.66640468740153191</v>
      </c>
      <c r="G6980">
        <f t="shared" si="328"/>
        <v>0.66640623419081924</v>
      </c>
      <c r="H6980">
        <f t="shared" si="329"/>
        <v>0.6664077412672893</v>
      </c>
      <c r="K6980">
        <v>1</v>
      </c>
      <c r="L6980">
        <v>0</v>
      </c>
      <c r="M6980">
        <v>0</v>
      </c>
    </row>
    <row r="6981" spans="1:13" x14ac:dyDescent="0.25">
      <c r="A6981">
        <v>0.39152999999999999</v>
      </c>
      <c r="B6981">
        <v>0.12467</v>
      </c>
      <c r="C6981">
        <v>0.25546000000000002</v>
      </c>
      <c r="F6981">
        <f t="shared" si="327"/>
        <v>0.62075083225956407</v>
      </c>
      <c r="G6981">
        <f t="shared" si="328"/>
        <v>0.6207524047229257</v>
      </c>
      <c r="H6981">
        <f t="shared" si="329"/>
        <v>0.62074052664221935</v>
      </c>
      <c r="K6981">
        <v>1</v>
      </c>
      <c r="L6981">
        <v>0</v>
      </c>
      <c r="M6981">
        <v>0</v>
      </c>
    </row>
    <row r="6982" spans="1:13" x14ac:dyDescent="0.25">
      <c r="A6982">
        <v>0.46851999999999999</v>
      </c>
      <c r="B6982">
        <v>0.14918000000000001</v>
      </c>
      <c r="C6982">
        <v>0.30570000000000003</v>
      </c>
      <c r="F6982">
        <f t="shared" si="327"/>
        <v>0.74174533509536789</v>
      </c>
      <c r="G6982">
        <f t="shared" si="328"/>
        <v>0.74172271394001443</v>
      </c>
      <c r="H6982">
        <f t="shared" si="329"/>
        <v>0.74174901096518964</v>
      </c>
      <c r="K6982">
        <v>1</v>
      </c>
      <c r="L6982">
        <v>0</v>
      </c>
      <c r="M6982">
        <v>0</v>
      </c>
    </row>
    <row r="6983" spans="1:13" x14ac:dyDescent="0.25">
      <c r="A6983">
        <v>0.38197999999999999</v>
      </c>
      <c r="B6983">
        <v>0.12163</v>
      </c>
      <c r="C6983">
        <v>0.24923000000000001</v>
      </c>
      <c r="F6983">
        <f t="shared" si="327"/>
        <v>0.60574242204938189</v>
      </c>
      <c r="G6983">
        <f t="shared" si="328"/>
        <v>0.60574833536266659</v>
      </c>
      <c r="H6983">
        <f t="shared" si="329"/>
        <v>0.6057348965201631</v>
      </c>
      <c r="K6983">
        <v>1</v>
      </c>
      <c r="L6983">
        <v>0</v>
      </c>
      <c r="M6983">
        <v>0</v>
      </c>
    </row>
    <row r="6984" spans="1:13" x14ac:dyDescent="0.25">
      <c r="A6984">
        <v>0.54049999999999998</v>
      </c>
      <c r="B6984">
        <v>0.1721</v>
      </c>
      <c r="C6984">
        <v>0.35265999999999997</v>
      </c>
      <c r="F6984">
        <f t="shared" si="327"/>
        <v>0.85486631592562046</v>
      </c>
      <c r="G6984">
        <f t="shared" si="328"/>
        <v>0.85484550003775694</v>
      </c>
      <c r="H6984">
        <f t="shared" si="329"/>
        <v>0.85485725984669203</v>
      </c>
      <c r="K6984">
        <v>1</v>
      </c>
      <c r="L6984">
        <v>0</v>
      </c>
      <c r="M6984">
        <v>0</v>
      </c>
    </row>
    <row r="6985" spans="1:13" x14ac:dyDescent="0.25">
      <c r="A6985">
        <v>0.45684000000000002</v>
      </c>
      <c r="B6985">
        <v>0.14546999999999999</v>
      </c>
      <c r="C6985">
        <v>0.29808000000000001</v>
      </c>
      <c r="F6985">
        <f t="shared" si="327"/>
        <v>0.72338949936186758</v>
      </c>
      <c r="G6985">
        <f t="shared" si="328"/>
        <v>0.72341182666154025</v>
      </c>
      <c r="H6985">
        <f t="shared" si="329"/>
        <v>0.72339541521397477</v>
      </c>
      <c r="K6985">
        <v>1</v>
      </c>
      <c r="L6985">
        <v>0</v>
      </c>
      <c r="M6985">
        <v>0</v>
      </c>
    </row>
    <row r="6986" spans="1:13" x14ac:dyDescent="0.25">
      <c r="A6986">
        <v>0.37848999999999999</v>
      </c>
      <c r="B6986">
        <v>0.12052</v>
      </c>
      <c r="C6986">
        <v>0.24695</v>
      </c>
      <c r="F6986">
        <f t="shared" si="327"/>
        <v>0.60025767318723156</v>
      </c>
      <c r="G6986">
        <f t="shared" si="328"/>
        <v>0.60026987582651936</v>
      </c>
      <c r="H6986">
        <f t="shared" si="329"/>
        <v>0.6002432694449964</v>
      </c>
      <c r="K6986">
        <v>1</v>
      </c>
      <c r="L6986">
        <v>0</v>
      </c>
      <c r="M6986">
        <v>0</v>
      </c>
    </row>
    <row r="6987" spans="1:13" x14ac:dyDescent="0.25">
      <c r="A6987">
        <v>0.42230000000000001</v>
      </c>
      <c r="B6987">
        <v>0.13447000000000001</v>
      </c>
      <c r="C6987">
        <v>0.27554000000000001</v>
      </c>
      <c r="F6987">
        <f t="shared" si="327"/>
        <v>0.66910777280064326</v>
      </c>
      <c r="G6987">
        <f t="shared" si="328"/>
        <v>0.66912078621323456</v>
      </c>
      <c r="H6987">
        <f t="shared" si="329"/>
        <v>0.6691053826375466</v>
      </c>
      <c r="K6987">
        <v>1</v>
      </c>
      <c r="L6987">
        <v>0</v>
      </c>
      <c r="M6987">
        <v>0</v>
      </c>
    </row>
    <row r="6988" spans="1:13" x14ac:dyDescent="0.25">
      <c r="A6988">
        <v>0.47339999999999999</v>
      </c>
      <c r="B6988">
        <v>0.15074000000000001</v>
      </c>
      <c r="C6988">
        <v>0.30887999999999999</v>
      </c>
      <c r="F6988">
        <f t="shared" si="327"/>
        <v>0.74941455413470703</v>
      </c>
      <c r="G6988">
        <f t="shared" si="328"/>
        <v>0.7494221705854105</v>
      </c>
      <c r="H6988">
        <f t="shared" si="329"/>
        <v>0.7494083855700272</v>
      </c>
      <c r="K6988">
        <v>1</v>
      </c>
      <c r="L6988">
        <v>0</v>
      </c>
      <c r="M6988">
        <v>0</v>
      </c>
    </row>
    <row r="6989" spans="1:13" x14ac:dyDescent="0.25">
      <c r="A6989">
        <v>0.4178</v>
      </c>
      <c r="B6989">
        <v>0.13303000000000001</v>
      </c>
      <c r="C6989">
        <v>0.27260000000000001</v>
      </c>
      <c r="F6989">
        <f t="shared" si="327"/>
        <v>0.66203574704715429</v>
      </c>
      <c r="G6989">
        <f t="shared" si="328"/>
        <v>0.66201359546363814</v>
      </c>
      <c r="H6989">
        <f t="shared" si="329"/>
        <v>0.66202407404062125</v>
      </c>
      <c r="K6989">
        <v>1</v>
      </c>
      <c r="L6989">
        <v>0</v>
      </c>
      <c r="M6989">
        <v>0</v>
      </c>
    </row>
    <row r="6990" spans="1:13" x14ac:dyDescent="0.25">
      <c r="A6990">
        <v>0.37667</v>
      </c>
      <c r="B6990">
        <v>0.11994</v>
      </c>
      <c r="C6990">
        <v>0.24576999999999999</v>
      </c>
      <c r="F6990">
        <f t="shared" si="327"/>
        <v>0.59739743166026493</v>
      </c>
      <c r="G6990">
        <f t="shared" si="328"/>
        <v>0.59740725733015421</v>
      </c>
      <c r="H6990">
        <f t="shared" si="329"/>
        <v>0.59740111157276099</v>
      </c>
      <c r="K6990">
        <v>1</v>
      </c>
      <c r="L6990">
        <v>0</v>
      </c>
      <c r="M6990">
        <v>0</v>
      </c>
    </row>
    <row r="6991" spans="1:13" x14ac:dyDescent="0.25">
      <c r="A6991">
        <v>0.50593999999999995</v>
      </c>
      <c r="B6991">
        <v>0.16109999999999999</v>
      </c>
      <c r="C6991">
        <v>0.33011000000000001</v>
      </c>
      <c r="F6991">
        <f t="shared" si="327"/>
        <v>0.80055315813882499</v>
      </c>
      <c r="G6991">
        <f t="shared" si="328"/>
        <v>0.80055445958945115</v>
      </c>
      <c r="H6991">
        <f t="shared" si="329"/>
        <v>0.80054314118660097</v>
      </c>
      <c r="K6991">
        <v>1</v>
      </c>
      <c r="L6991">
        <v>0</v>
      </c>
      <c r="M6991">
        <v>0</v>
      </c>
    </row>
    <row r="6992" spans="1:13" x14ac:dyDescent="0.25">
      <c r="A6992">
        <v>0.47796</v>
      </c>
      <c r="B6992">
        <v>0.15218999999999999</v>
      </c>
      <c r="C6992">
        <v>0.31186000000000003</v>
      </c>
      <c r="F6992">
        <f t="shared" si="327"/>
        <v>0.75658087356490922</v>
      </c>
      <c r="G6992">
        <f t="shared" si="328"/>
        <v>0.75657871682632349</v>
      </c>
      <c r="H6992">
        <f t="shared" si="329"/>
        <v>0.75658603850160477</v>
      </c>
      <c r="K6992">
        <v>1</v>
      </c>
      <c r="L6992">
        <v>0</v>
      </c>
      <c r="M6992">
        <v>0</v>
      </c>
    </row>
    <row r="6993" spans="1:13" x14ac:dyDescent="0.25">
      <c r="A6993">
        <v>0.34026000000000001</v>
      </c>
      <c r="B6993">
        <v>0.10834000000000001</v>
      </c>
      <c r="C6993">
        <v>0.22201000000000001</v>
      </c>
      <c r="F6993">
        <f t="shared" si="327"/>
        <v>0.54017688550814635</v>
      </c>
      <c r="G6993">
        <f t="shared" si="328"/>
        <v>0.54015488740284989</v>
      </c>
      <c r="H6993">
        <f t="shared" si="329"/>
        <v>0.54017257678944541</v>
      </c>
      <c r="K6993">
        <v>1</v>
      </c>
      <c r="L6993">
        <v>0</v>
      </c>
      <c r="M6993">
        <v>0</v>
      </c>
    </row>
    <row r="6994" spans="1:13" x14ac:dyDescent="0.25">
      <c r="A6994">
        <v>0.49573</v>
      </c>
      <c r="B6994">
        <v>0.15784999999999999</v>
      </c>
      <c r="C6994">
        <v>0.32345000000000002</v>
      </c>
      <c r="F6994">
        <f t="shared" si="327"/>
        <v>0.78450751748479797</v>
      </c>
      <c r="G6994">
        <f t="shared" si="328"/>
        <v>0.78451392491154259</v>
      </c>
      <c r="H6994">
        <f t="shared" si="329"/>
        <v>0.78450180946703518</v>
      </c>
      <c r="K6994">
        <v>1</v>
      </c>
      <c r="L6994">
        <v>0</v>
      </c>
      <c r="M6994">
        <v>0</v>
      </c>
    </row>
    <row r="6995" spans="1:13" x14ac:dyDescent="0.25">
      <c r="A6995">
        <v>0.49099999999999999</v>
      </c>
      <c r="B6995">
        <v>0.15634000000000001</v>
      </c>
      <c r="C6995">
        <v>0.32035999999999998</v>
      </c>
      <c r="F6995">
        <f t="shared" si="327"/>
        <v>0.77707403263724173</v>
      </c>
      <c r="G6995">
        <f t="shared" si="328"/>
        <v>0.77706124572272983</v>
      </c>
      <c r="H6995">
        <f t="shared" si="329"/>
        <v>0.7770592096151645</v>
      </c>
      <c r="K6995">
        <v>1</v>
      </c>
      <c r="L6995">
        <v>0</v>
      </c>
      <c r="M6995">
        <v>0</v>
      </c>
    </row>
    <row r="6996" spans="1:13" x14ac:dyDescent="0.25">
      <c r="A6996">
        <v>0.33653</v>
      </c>
      <c r="B6996">
        <v>0.10716000000000001</v>
      </c>
      <c r="C6996">
        <v>0.21958</v>
      </c>
      <c r="F6996">
        <f t="shared" si="327"/>
        <v>0.53431496193914318</v>
      </c>
      <c r="G6996">
        <f t="shared" si="328"/>
        <v>0.53433093942748622</v>
      </c>
      <c r="H6996">
        <f t="shared" si="329"/>
        <v>0.5343196584593336</v>
      </c>
      <c r="K6996">
        <v>1</v>
      </c>
      <c r="L6996">
        <v>0</v>
      </c>
      <c r="M6996">
        <v>0</v>
      </c>
    </row>
    <row r="6997" spans="1:13" x14ac:dyDescent="0.25">
      <c r="A6997">
        <v>0.37367</v>
      </c>
      <c r="B6997">
        <v>0.11898</v>
      </c>
      <c r="C6997">
        <v>0.24381</v>
      </c>
      <c r="F6997">
        <f t="shared" si="327"/>
        <v>0.59268274782460562</v>
      </c>
      <c r="G6997">
        <f t="shared" si="328"/>
        <v>0.59266913016375655</v>
      </c>
      <c r="H6997">
        <f t="shared" si="329"/>
        <v>0.59268023917481072</v>
      </c>
      <c r="K6997">
        <v>1</v>
      </c>
      <c r="L6997">
        <v>0</v>
      </c>
      <c r="M6997">
        <v>0</v>
      </c>
    </row>
    <row r="6998" spans="1:13" x14ac:dyDescent="0.25">
      <c r="A6998">
        <v>0.44849</v>
      </c>
      <c r="B6998">
        <v>0.14280999999999999</v>
      </c>
      <c r="C6998">
        <v>0.29263</v>
      </c>
      <c r="F6998">
        <f t="shared" si="327"/>
        <v>0.71026696268594913</v>
      </c>
      <c r="G6998">
        <f t="shared" si="328"/>
        <v>0.71028326597131364</v>
      </c>
      <c r="H6998">
        <f t="shared" si="329"/>
        <v>0.71026849961763339</v>
      </c>
      <c r="K6998">
        <v>1</v>
      </c>
      <c r="L6998">
        <v>0</v>
      </c>
      <c r="M6998">
        <v>0</v>
      </c>
    </row>
    <row r="6999" spans="1:13" x14ac:dyDescent="0.25">
      <c r="A6999">
        <v>0.43647000000000002</v>
      </c>
      <c r="B6999">
        <v>0.13897999999999999</v>
      </c>
      <c r="C6999">
        <v>0.28477999999999998</v>
      </c>
      <c r="F6999">
        <f t="shared" si="327"/>
        <v>0.69137679611774083</v>
      </c>
      <c r="G6999">
        <f t="shared" si="328"/>
        <v>0.69138011279703981</v>
      </c>
      <c r="H6999">
        <f t="shared" si="329"/>
        <v>0.6913609239421693</v>
      </c>
      <c r="K6999">
        <v>1</v>
      </c>
      <c r="L6999">
        <v>0</v>
      </c>
      <c r="M6999">
        <v>0</v>
      </c>
    </row>
    <row r="7000" spans="1:13" x14ac:dyDescent="0.25">
      <c r="A7000">
        <v>0.31097000000000002</v>
      </c>
      <c r="B7000">
        <v>9.9017999999999995E-2</v>
      </c>
      <c r="C7000">
        <v>0.2029</v>
      </c>
      <c r="F7000">
        <f t="shared" si="327"/>
        <v>0.49414585565932584</v>
      </c>
      <c r="G7000">
        <f t="shared" si="328"/>
        <v>0.49414569839747652</v>
      </c>
      <c r="H7000">
        <f t="shared" si="329"/>
        <v>0.49414407090943024</v>
      </c>
      <c r="K7000">
        <v>1</v>
      </c>
      <c r="L7000">
        <v>0</v>
      </c>
      <c r="M7000">
        <v>0</v>
      </c>
    </row>
    <row r="7001" spans="1:13" x14ac:dyDescent="0.25">
      <c r="A7001">
        <v>0.39099</v>
      </c>
      <c r="B7001">
        <v>0.1245</v>
      </c>
      <c r="C7001">
        <v>0.25511</v>
      </c>
      <c r="F7001">
        <f t="shared" si="327"/>
        <v>0.61990218916914541</v>
      </c>
      <c r="G7001">
        <f t="shared" si="328"/>
        <v>0.61991336137054276</v>
      </c>
      <c r="H7001">
        <f t="shared" si="329"/>
        <v>0.61989751371401391</v>
      </c>
      <c r="K7001">
        <v>1</v>
      </c>
      <c r="L7001">
        <v>0</v>
      </c>
      <c r="M7001">
        <v>0</v>
      </c>
    </row>
    <row r="7002" spans="1:13" x14ac:dyDescent="0.25">
      <c r="A7002">
        <v>0.35908000000000001</v>
      </c>
      <c r="B7002">
        <v>0.11434</v>
      </c>
      <c r="C7002">
        <v>0.23429</v>
      </c>
      <c r="F7002">
        <f t="shared" si="327"/>
        <v>0.56975366877051581</v>
      </c>
      <c r="G7002">
        <f t="shared" si="328"/>
        <v>0.56976818219283487</v>
      </c>
      <c r="H7002">
        <f t="shared" si="329"/>
        <v>0.56975028752762369</v>
      </c>
      <c r="K7002">
        <v>1</v>
      </c>
      <c r="L7002">
        <v>0</v>
      </c>
      <c r="M7002">
        <v>0</v>
      </c>
    </row>
    <row r="7003" spans="1:13" x14ac:dyDescent="0.25">
      <c r="A7003">
        <v>0.37447999999999998</v>
      </c>
      <c r="B7003">
        <v>0.11924</v>
      </c>
      <c r="C7003">
        <v>0.24434</v>
      </c>
      <c r="F7003">
        <f t="shared" si="327"/>
        <v>0.5939557124602336</v>
      </c>
      <c r="G7003">
        <f t="shared" si="328"/>
        <v>0.59395237293798919</v>
      </c>
      <c r="H7003">
        <f t="shared" si="329"/>
        <v>0.59395680160895037</v>
      </c>
      <c r="K7003">
        <v>1</v>
      </c>
      <c r="L7003">
        <v>0</v>
      </c>
      <c r="M7003">
        <v>0</v>
      </c>
    </row>
    <row r="7004" spans="1:13" x14ac:dyDescent="0.25">
      <c r="A7004">
        <v>0.31386999999999998</v>
      </c>
      <c r="B7004">
        <v>9.9941000000000002E-2</v>
      </c>
      <c r="C7004">
        <v>0.20479</v>
      </c>
      <c r="F7004">
        <f t="shared" si="327"/>
        <v>0.49870338336712977</v>
      </c>
      <c r="G7004">
        <f t="shared" si="328"/>
        <v>0.49870121024600256</v>
      </c>
      <c r="H7004">
        <f t="shared" si="329"/>
        <v>0.49869634072173946</v>
      </c>
      <c r="K7004">
        <v>1</v>
      </c>
      <c r="L7004">
        <v>0</v>
      </c>
      <c r="M7004">
        <v>0</v>
      </c>
    </row>
    <row r="7005" spans="1:13" x14ac:dyDescent="0.25">
      <c r="A7005">
        <v>0.49037999999999998</v>
      </c>
      <c r="B7005">
        <v>0.15615000000000001</v>
      </c>
      <c r="C7005">
        <v>0.31996000000000002</v>
      </c>
      <c r="F7005">
        <f t="shared" si="327"/>
        <v>0.77609966464453883</v>
      </c>
      <c r="G7005">
        <f t="shared" si="328"/>
        <v>0.77612349138771364</v>
      </c>
      <c r="H7005">
        <f t="shared" si="329"/>
        <v>0.77609576626864418</v>
      </c>
      <c r="K7005">
        <v>1</v>
      </c>
      <c r="L7005">
        <v>0</v>
      </c>
      <c r="M7005">
        <v>0</v>
      </c>
    </row>
    <row r="7006" spans="1:13" x14ac:dyDescent="0.25">
      <c r="A7006">
        <v>0.43774000000000002</v>
      </c>
      <c r="B7006">
        <v>0.13938</v>
      </c>
      <c r="C7006">
        <v>0.28560999999999998</v>
      </c>
      <c r="F7006">
        <f t="shared" si="327"/>
        <v>0.69337267894150323</v>
      </c>
      <c r="G7006">
        <f t="shared" si="328"/>
        <v>0.69335433244970557</v>
      </c>
      <c r="H7006">
        <f t="shared" si="329"/>
        <v>0.69336006888619917</v>
      </c>
      <c r="K7006">
        <v>1</v>
      </c>
      <c r="L7006">
        <v>0</v>
      </c>
      <c r="M7006">
        <v>0</v>
      </c>
    </row>
    <row r="7007" spans="1:13" x14ac:dyDescent="0.25">
      <c r="A7007">
        <v>0.39906000000000003</v>
      </c>
      <c r="B7007">
        <v>0.12706999999999999</v>
      </c>
      <c r="C7007">
        <v>0.26038</v>
      </c>
      <c r="F7007">
        <f t="shared" si="327"/>
        <v>0.63258468868706907</v>
      </c>
      <c r="G7007">
        <f t="shared" si="328"/>
        <v>0.63259772263891967</v>
      </c>
      <c r="H7007">
        <f t="shared" si="329"/>
        <v>0.63259087980442097</v>
      </c>
      <c r="K7007">
        <v>1</v>
      </c>
      <c r="L7007">
        <v>0</v>
      </c>
      <c r="M7007">
        <v>0</v>
      </c>
    </row>
    <row r="7008" spans="1:13" x14ac:dyDescent="0.25">
      <c r="A7008">
        <v>0.46127000000000001</v>
      </c>
      <c r="B7008">
        <v>0.14687</v>
      </c>
      <c r="C7008">
        <v>0.30096000000000001</v>
      </c>
      <c r="F7008">
        <f t="shared" si="327"/>
        <v>0.73035151582585789</v>
      </c>
      <c r="G7008">
        <f t="shared" si="328"/>
        <v>0.73032159544587016</v>
      </c>
      <c r="H7008">
        <f t="shared" si="329"/>
        <v>0.73033220730892212</v>
      </c>
      <c r="K7008">
        <v>1</v>
      </c>
      <c r="L7008">
        <v>0</v>
      </c>
      <c r="M7008">
        <v>0</v>
      </c>
    </row>
    <row r="7009" spans="1:13" x14ac:dyDescent="0.25">
      <c r="A7009">
        <v>0.51158999999999999</v>
      </c>
      <c r="B7009">
        <v>0.16289999999999999</v>
      </c>
      <c r="C7009">
        <v>0.33379999999999999</v>
      </c>
      <c r="F7009">
        <f t="shared" si="327"/>
        <v>0.80943247936265017</v>
      </c>
      <c r="G7009">
        <f t="shared" si="328"/>
        <v>0.8094384480264466</v>
      </c>
      <c r="H7009">
        <f t="shared" si="329"/>
        <v>0.80943090605825219</v>
      </c>
      <c r="K7009">
        <v>1</v>
      </c>
      <c r="L7009">
        <v>0</v>
      </c>
      <c r="M7009">
        <v>0</v>
      </c>
    </row>
    <row r="7010" spans="1:13" x14ac:dyDescent="0.25">
      <c r="A7010">
        <v>0.44431999999999999</v>
      </c>
      <c r="B7010">
        <v>0.14147999999999999</v>
      </c>
      <c r="C7010">
        <v>0.28991</v>
      </c>
      <c r="F7010">
        <f t="shared" si="327"/>
        <v>0.70371355215438269</v>
      </c>
      <c r="G7010">
        <f t="shared" si="328"/>
        <v>0.70371898562620028</v>
      </c>
      <c r="H7010">
        <f t="shared" si="329"/>
        <v>0.70371708486129425</v>
      </c>
      <c r="K7010">
        <v>1</v>
      </c>
      <c r="L7010">
        <v>0</v>
      </c>
      <c r="M7010">
        <v>0</v>
      </c>
    </row>
    <row r="7011" spans="1:13" x14ac:dyDescent="0.25">
      <c r="A7011">
        <v>0.39533000000000001</v>
      </c>
      <c r="B7011">
        <v>0.12587999999999999</v>
      </c>
      <c r="C7011">
        <v>0.25794</v>
      </c>
      <c r="F7011">
        <f t="shared" si="327"/>
        <v>0.62672276511806602</v>
      </c>
      <c r="G7011">
        <f t="shared" si="328"/>
        <v>0.62672441917223931</v>
      </c>
      <c r="H7011">
        <f t="shared" si="329"/>
        <v>0.62671387539064616</v>
      </c>
      <c r="K7011">
        <v>1</v>
      </c>
      <c r="L7011">
        <v>0</v>
      </c>
      <c r="M7011">
        <v>0</v>
      </c>
    </row>
    <row r="7012" spans="1:13" x14ac:dyDescent="0.25">
      <c r="A7012">
        <v>0.45656999999999998</v>
      </c>
      <c r="B7012">
        <v>0.14538000000000001</v>
      </c>
      <c r="C7012">
        <v>0.2979</v>
      </c>
      <c r="F7012">
        <f t="shared" si="327"/>
        <v>0.72296517781665826</v>
      </c>
      <c r="G7012">
        <f t="shared" si="328"/>
        <v>0.72296762723969055</v>
      </c>
      <c r="H7012">
        <f t="shared" si="329"/>
        <v>0.72296186570804055</v>
      </c>
      <c r="K7012">
        <v>1</v>
      </c>
      <c r="L7012">
        <v>0</v>
      </c>
      <c r="M7012">
        <v>0</v>
      </c>
    </row>
    <row r="7013" spans="1:13" x14ac:dyDescent="0.25">
      <c r="A7013">
        <v>0.48329</v>
      </c>
      <c r="B7013">
        <v>0.15389</v>
      </c>
      <c r="C7013">
        <v>0.31533</v>
      </c>
      <c r="F7013">
        <f t="shared" si="327"/>
        <v>0.76495729517959732</v>
      </c>
      <c r="G7013">
        <f t="shared" si="328"/>
        <v>0.76496915035015256</v>
      </c>
      <c r="H7013">
        <f t="shared" si="329"/>
        <v>0.76494390953266977</v>
      </c>
      <c r="K7013">
        <v>1</v>
      </c>
      <c r="L7013">
        <v>0</v>
      </c>
      <c r="M7013">
        <v>0</v>
      </c>
    </row>
    <row r="7014" spans="1:13" x14ac:dyDescent="0.25">
      <c r="A7014">
        <v>0.47936000000000001</v>
      </c>
      <c r="B7014">
        <v>0.15262999999999999</v>
      </c>
      <c r="C7014">
        <v>0.31276999999999999</v>
      </c>
      <c r="F7014">
        <f t="shared" si="327"/>
        <v>0.7587810593548836</v>
      </c>
      <c r="G7014">
        <f t="shared" si="328"/>
        <v>0.75875035844425565</v>
      </c>
      <c r="H7014">
        <f t="shared" si="329"/>
        <v>0.75877787211493875</v>
      </c>
      <c r="K7014">
        <v>1</v>
      </c>
      <c r="L7014">
        <v>0</v>
      </c>
      <c r="M7014">
        <v>0</v>
      </c>
    </row>
    <row r="7015" spans="1:13" x14ac:dyDescent="0.25">
      <c r="A7015">
        <v>0.53519000000000005</v>
      </c>
      <c r="B7015">
        <v>0.17041000000000001</v>
      </c>
      <c r="C7015">
        <v>0.34920000000000001</v>
      </c>
      <c r="F7015">
        <f t="shared" si="327"/>
        <v>0.84652132553650361</v>
      </c>
      <c r="G7015">
        <f t="shared" si="328"/>
        <v>0.84650442200524456</v>
      </c>
      <c r="H7015">
        <f t="shared" si="329"/>
        <v>0.84652347489929003</v>
      </c>
      <c r="K7015">
        <v>1</v>
      </c>
      <c r="L7015">
        <v>0</v>
      </c>
      <c r="M7015">
        <v>0</v>
      </c>
    </row>
    <row r="7016" spans="1:13" x14ac:dyDescent="0.25">
      <c r="A7016">
        <v>0.50236999999999998</v>
      </c>
      <c r="B7016">
        <v>0.15995999999999999</v>
      </c>
      <c r="C7016">
        <v>0.32779000000000003</v>
      </c>
      <c r="F7016">
        <f t="shared" si="327"/>
        <v>0.79494268437439042</v>
      </c>
      <c r="G7016">
        <f t="shared" si="328"/>
        <v>0.79492793357935398</v>
      </c>
      <c r="H7016">
        <f t="shared" si="329"/>
        <v>0.79495516977678227</v>
      </c>
      <c r="K7016">
        <v>1</v>
      </c>
      <c r="L7016">
        <v>0</v>
      </c>
      <c r="M7016">
        <v>0</v>
      </c>
    </row>
    <row r="7017" spans="1:13" x14ac:dyDescent="0.25">
      <c r="A7017">
        <v>0.47874</v>
      </c>
      <c r="B7017">
        <v>0.15243999999999999</v>
      </c>
      <c r="C7017">
        <v>0.31236000000000003</v>
      </c>
      <c r="F7017">
        <f t="shared" si="327"/>
        <v>0.7578066913621806</v>
      </c>
      <c r="G7017">
        <f t="shared" si="328"/>
        <v>0.75781260410923945</v>
      </c>
      <c r="H7017">
        <f t="shared" si="329"/>
        <v>0.75779034268475542</v>
      </c>
      <c r="K7017">
        <v>1</v>
      </c>
      <c r="L7017">
        <v>0</v>
      </c>
      <c r="M7017">
        <v>0</v>
      </c>
    </row>
    <row r="7018" spans="1:13" x14ac:dyDescent="0.25">
      <c r="A7018">
        <v>0.41250999999999999</v>
      </c>
      <c r="B7018">
        <v>0.13134999999999999</v>
      </c>
      <c r="C7018">
        <v>0.26915</v>
      </c>
      <c r="F7018">
        <f t="shared" si="327"/>
        <v>0.65372218788360836</v>
      </c>
      <c r="G7018">
        <f t="shared" si="328"/>
        <v>0.65372187292244233</v>
      </c>
      <c r="H7018">
        <f t="shared" si="329"/>
        <v>0.65371437517688213</v>
      </c>
      <c r="K7018">
        <v>1</v>
      </c>
      <c r="L7018">
        <v>0</v>
      </c>
      <c r="M7018">
        <v>0</v>
      </c>
    </row>
    <row r="7019" spans="1:13" x14ac:dyDescent="0.25">
      <c r="A7019">
        <v>0.44800000000000001</v>
      </c>
      <c r="B7019">
        <v>0.14265</v>
      </c>
      <c r="C7019">
        <v>0.29231000000000001</v>
      </c>
      <c r="F7019">
        <f t="shared" si="327"/>
        <v>0.70949689765945811</v>
      </c>
      <c r="G7019">
        <f t="shared" si="328"/>
        <v>0.70949357811024738</v>
      </c>
      <c r="H7019">
        <f t="shared" si="329"/>
        <v>0.70949774494041706</v>
      </c>
      <c r="K7019">
        <v>1</v>
      </c>
      <c r="L7019">
        <v>0</v>
      </c>
      <c r="M7019">
        <v>0</v>
      </c>
    </row>
    <row r="7020" spans="1:13" x14ac:dyDescent="0.25">
      <c r="A7020">
        <v>0.51441000000000003</v>
      </c>
      <c r="B7020">
        <v>0.1638</v>
      </c>
      <c r="C7020">
        <v>0.33563999999999999</v>
      </c>
      <c r="F7020">
        <f t="shared" si="327"/>
        <v>0.81386428216816997</v>
      </c>
      <c r="G7020">
        <f t="shared" si="328"/>
        <v>0.81388044224494438</v>
      </c>
      <c r="H7020">
        <f t="shared" si="329"/>
        <v>0.81386274545224635</v>
      </c>
      <c r="K7020">
        <v>1</v>
      </c>
      <c r="L7020">
        <v>0</v>
      </c>
      <c r="M7020">
        <v>0</v>
      </c>
    </row>
    <row r="7021" spans="1:13" x14ac:dyDescent="0.25">
      <c r="A7021">
        <v>0.43545</v>
      </c>
      <c r="B7021">
        <v>0.13865</v>
      </c>
      <c r="C7021">
        <v>0.28411999999999998</v>
      </c>
      <c r="F7021">
        <f t="shared" si="327"/>
        <v>0.68977380361361662</v>
      </c>
      <c r="G7021">
        <f t="shared" si="328"/>
        <v>0.68975138158359073</v>
      </c>
      <c r="H7021">
        <f t="shared" si="329"/>
        <v>0.68977124242041055</v>
      </c>
      <c r="K7021">
        <v>1</v>
      </c>
      <c r="L7021">
        <v>0</v>
      </c>
      <c r="M7021">
        <v>0</v>
      </c>
    </row>
    <row r="7022" spans="1:13" x14ac:dyDescent="0.25">
      <c r="A7022">
        <v>0.56303000000000003</v>
      </c>
      <c r="B7022">
        <v>0.17927999999999999</v>
      </c>
      <c r="C7022">
        <v>0.36736000000000002</v>
      </c>
      <c r="F7022">
        <f t="shared" si="327"/>
        <v>0.89027359153142205</v>
      </c>
      <c r="G7022">
        <f t="shared" si="328"/>
        <v>0.8902827428031056</v>
      </c>
      <c r="H7022">
        <f t="shared" si="329"/>
        <v>0.89026380283131912</v>
      </c>
      <c r="K7022">
        <v>1</v>
      </c>
      <c r="L7022">
        <v>0</v>
      </c>
      <c r="M7022">
        <v>0</v>
      </c>
    </row>
    <row r="7023" spans="1:13" x14ac:dyDescent="0.25">
      <c r="A7023">
        <v>0.49393999999999999</v>
      </c>
      <c r="B7023">
        <v>0.15728</v>
      </c>
      <c r="C7023">
        <v>0.32228000000000001</v>
      </c>
      <c r="F7023">
        <f t="shared" si="327"/>
        <v>0.78169442279618784</v>
      </c>
      <c r="G7023">
        <f t="shared" si="328"/>
        <v>0.78170066190649412</v>
      </c>
      <c r="H7023">
        <f t="shared" si="329"/>
        <v>0.78168373767846289</v>
      </c>
      <c r="K7023">
        <v>1</v>
      </c>
      <c r="L7023">
        <v>0</v>
      </c>
      <c r="M7023">
        <v>0</v>
      </c>
    </row>
    <row r="7024" spans="1:13" x14ac:dyDescent="0.25">
      <c r="A7024">
        <v>0.50397000000000003</v>
      </c>
      <c r="B7024">
        <v>0.16047</v>
      </c>
      <c r="C7024">
        <v>0.32883000000000001</v>
      </c>
      <c r="F7024">
        <f t="shared" si="327"/>
        <v>0.79745718242007546</v>
      </c>
      <c r="G7024">
        <f t="shared" si="328"/>
        <v>0.7974450636365028</v>
      </c>
      <c r="H7024">
        <f t="shared" si="329"/>
        <v>0.79746012247773546</v>
      </c>
      <c r="K7024">
        <v>1</v>
      </c>
      <c r="L7024">
        <v>0</v>
      </c>
      <c r="M7024">
        <v>0</v>
      </c>
    </row>
    <row r="7025" spans="1:13" x14ac:dyDescent="0.25">
      <c r="A7025">
        <v>0.42129</v>
      </c>
      <c r="B7025">
        <v>0.13414000000000001</v>
      </c>
      <c r="C7025">
        <v>0.27488000000000001</v>
      </c>
      <c r="F7025">
        <f t="shared" si="327"/>
        <v>0.66752049590930462</v>
      </c>
      <c r="G7025">
        <f t="shared" si="328"/>
        <v>0.66749205499978537</v>
      </c>
      <c r="H7025">
        <f t="shared" si="329"/>
        <v>0.66751570111578784</v>
      </c>
      <c r="K7025">
        <v>1</v>
      </c>
      <c r="L7025">
        <v>0</v>
      </c>
      <c r="M7025">
        <v>0</v>
      </c>
    </row>
    <row r="7026" spans="1:13" x14ac:dyDescent="0.25">
      <c r="A7026">
        <v>0.44198999999999999</v>
      </c>
      <c r="B7026">
        <v>0.14074</v>
      </c>
      <c r="C7026">
        <v>0.28838999999999998</v>
      </c>
      <c r="F7026">
        <f t="shared" si="327"/>
        <v>0.70005181437535391</v>
      </c>
      <c r="G7026">
        <f t="shared" si="328"/>
        <v>0.70006667926876887</v>
      </c>
      <c r="H7026">
        <f t="shared" si="329"/>
        <v>0.70005600014451641</v>
      </c>
      <c r="K7026">
        <v>1</v>
      </c>
      <c r="L7026">
        <v>0</v>
      </c>
      <c r="M7026">
        <v>0</v>
      </c>
    </row>
    <row r="7027" spans="1:13" x14ac:dyDescent="0.25">
      <c r="A7027">
        <v>0.47824</v>
      </c>
      <c r="B7027">
        <v>0.15228</v>
      </c>
      <c r="C7027">
        <v>0.31203999999999998</v>
      </c>
      <c r="F7027">
        <f t="shared" si="327"/>
        <v>0.75702091072290412</v>
      </c>
      <c r="G7027">
        <f t="shared" si="328"/>
        <v>0.75702291624817331</v>
      </c>
      <c r="H7027">
        <f t="shared" si="329"/>
        <v>0.75701958800753888</v>
      </c>
      <c r="K7027">
        <v>1</v>
      </c>
      <c r="L7027">
        <v>0</v>
      </c>
      <c r="M7027">
        <v>0</v>
      </c>
    </row>
    <row r="7028" spans="1:13" x14ac:dyDescent="0.25">
      <c r="A7028">
        <v>0.45178000000000001</v>
      </c>
      <c r="B7028">
        <v>0.14385000000000001</v>
      </c>
      <c r="C7028">
        <v>0.29476999999999998</v>
      </c>
      <c r="F7028">
        <f t="shared" si="327"/>
        <v>0.71543739929238892</v>
      </c>
      <c r="G7028">
        <f t="shared" si="328"/>
        <v>0.71541623706824442</v>
      </c>
      <c r="H7028">
        <f t="shared" si="329"/>
        <v>0.71542292152151787</v>
      </c>
      <c r="K7028">
        <v>1</v>
      </c>
      <c r="L7028">
        <v>0</v>
      </c>
      <c r="M7028">
        <v>0</v>
      </c>
    </row>
    <row r="7029" spans="1:13" x14ac:dyDescent="0.25">
      <c r="A7029">
        <v>0.38628000000000001</v>
      </c>
      <c r="B7029">
        <v>0.123</v>
      </c>
      <c r="C7029">
        <v>0.25203999999999999</v>
      </c>
      <c r="F7029">
        <f t="shared" si="327"/>
        <v>0.61250013554716032</v>
      </c>
      <c r="G7029">
        <f t="shared" si="328"/>
        <v>0.61251003767304646</v>
      </c>
      <c r="H7029">
        <f t="shared" si="329"/>
        <v>0.61250308602946935</v>
      </c>
      <c r="K7029">
        <v>1</v>
      </c>
      <c r="L7029">
        <v>0</v>
      </c>
      <c r="M7029">
        <v>0</v>
      </c>
    </row>
    <row r="7030" spans="1:13" x14ac:dyDescent="0.25">
      <c r="A7030">
        <v>0.56452999999999998</v>
      </c>
      <c r="B7030">
        <v>0.17974999999999999</v>
      </c>
      <c r="C7030">
        <v>0.36834</v>
      </c>
      <c r="F7030">
        <f t="shared" si="327"/>
        <v>0.8926309334492516</v>
      </c>
      <c r="G7030">
        <f t="shared" si="328"/>
        <v>0.8926024508949878</v>
      </c>
      <c r="H7030">
        <f t="shared" si="329"/>
        <v>0.89262423903029431</v>
      </c>
      <c r="K7030">
        <v>1</v>
      </c>
      <c r="L7030">
        <v>0</v>
      </c>
      <c r="M7030">
        <v>0</v>
      </c>
    </row>
    <row r="7031" spans="1:13" x14ac:dyDescent="0.25">
      <c r="A7031">
        <v>0.49867</v>
      </c>
      <c r="B7031">
        <v>0.15878</v>
      </c>
      <c r="C7031">
        <v>0.32536999999999999</v>
      </c>
      <c r="F7031">
        <f t="shared" si="327"/>
        <v>0.78912790764374408</v>
      </c>
      <c r="G7031">
        <f t="shared" si="328"/>
        <v>0.78910398560399031</v>
      </c>
      <c r="H7031">
        <f t="shared" si="329"/>
        <v>0.78912633753033334</v>
      </c>
      <c r="K7031">
        <v>1</v>
      </c>
      <c r="L7031">
        <v>0</v>
      </c>
      <c r="M7031">
        <v>0</v>
      </c>
    </row>
    <row r="7032" spans="1:13" x14ac:dyDescent="0.25">
      <c r="A7032">
        <v>0.41041</v>
      </c>
      <c r="B7032">
        <v>0.13067999999999999</v>
      </c>
      <c r="C7032">
        <v>0.26778000000000002</v>
      </c>
      <c r="F7032">
        <f t="shared" si="327"/>
        <v>0.65042190919864684</v>
      </c>
      <c r="G7032">
        <f t="shared" si="328"/>
        <v>0.65041505500422725</v>
      </c>
      <c r="H7032">
        <f t="shared" si="329"/>
        <v>0.65041458171504962</v>
      </c>
      <c r="K7032">
        <v>1</v>
      </c>
      <c r="L7032">
        <v>0</v>
      </c>
      <c r="M7032">
        <v>0</v>
      </c>
    </row>
    <row r="7033" spans="1:13" x14ac:dyDescent="0.25">
      <c r="A7033">
        <v>0.40910000000000002</v>
      </c>
      <c r="B7033">
        <v>0.13025999999999999</v>
      </c>
      <c r="C7033">
        <v>0.26691999999999999</v>
      </c>
      <c r="F7033">
        <f t="shared" si="327"/>
        <v>0.64836316392374227</v>
      </c>
      <c r="G7033">
        <f t="shared" si="328"/>
        <v>0.64834212436892835</v>
      </c>
      <c r="H7033">
        <f t="shared" si="329"/>
        <v>0.64834317852003054</v>
      </c>
      <c r="K7033">
        <v>1</v>
      </c>
      <c r="L7033">
        <v>0</v>
      </c>
      <c r="M7033">
        <v>0</v>
      </c>
    </row>
    <row r="7034" spans="1:13" x14ac:dyDescent="0.25">
      <c r="A7034">
        <v>0.42152000000000001</v>
      </c>
      <c r="B7034">
        <v>0.13422000000000001</v>
      </c>
      <c r="C7034">
        <v>0.27503</v>
      </c>
      <c r="F7034">
        <f t="shared" si="327"/>
        <v>0.66788195500337189</v>
      </c>
      <c r="G7034">
        <f t="shared" si="328"/>
        <v>0.6678868989303185</v>
      </c>
      <c r="H7034">
        <f t="shared" si="329"/>
        <v>0.66787699237073295</v>
      </c>
      <c r="K7034">
        <v>1</v>
      </c>
      <c r="L7034">
        <v>0</v>
      </c>
      <c r="M7034">
        <v>0</v>
      </c>
    </row>
    <row r="7035" spans="1:13" x14ac:dyDescent="0.25">
      <c r="A7035">
        <v>0.38346000000000002</v>
      </c>
      <c r="B7035">
        <v>0.1221</v>
      </c>
      <c r="C7035">
        <v>0.25019999999999998</v>
      </c>
      <c r="F7035">
        <f t="shared" si="327"/>
        <v>0.60806833274164063</v>
      </c>
      <c r="G7035">
        <f t="shared" si="328"/>
        <v>0.60806804345454879</v>
      </c>
      <c r="H7035">
        <f t="shared" si="329"/>
        <v>0.60807124663547518</v>
      </c>
      <c r="K7035">
        <v>1</v>
      </c>
      <c r="L7035">
        <v>0</v>
      </c>
      <c r="M7035">
        <v>0</v>
      </c>
    </row>
    <row r="7036" spans="1:13" x14ac:dyDescent="0.25">
      <c r="A7036">
        <v>0.31761</v>
      </c>
      <c r="B7036">
        <v>0.10113</v>
      </c>
      <c r="C7036">
        <v>0.20723</v>
      </c>
      <c r="F7036">
        <f t="shared" si="327"/>
        <v>0.50458102254891846</v>
      </c>
      <c r="G7036">
        <f t="shared" si="328"/>
        <v>0.50456957816355119</v>
      </c>
      <c r="H7036">
        <f t="shared" si="329"/>
        <v>0.50457334513551422</v>
      </c>
      <c r="K7036">
        <v>1</v>
      </c>
      <c r="L7036">
        <v>0</v>
      </c>
      <c r="M7036">
        <v>0</v>
      </c>
    </row>
    <row r="7037" spans="1:13" x14ac:dyDescent="0.25">
      <c r="A7037">
        <v>0.36285000000000001</v>
      </c>
      <c r="B7037">
        <v>0.11554</v>
      </c>
      <c r="C7037">
        <v>0.23674999999999999</v>
      </c>
      <c r="F7037">
        <f t="shared" si="327"/>
        <v>0.57567845479066104</v>
      </c>
      <c r="G7037">
        <f t="shared" si="328"/>
        <v>0.5756908411508318</v>
      </c>
      <c r="H7037">
        <f t="shared" si="329"/>
        <v>0.5756754641087245</v>
      </c>
      <c r="K7037">
        <v>1</v>
      </c>
      <c r="L7037">
        <v>0</v>
      </c>
      <c r="M7037">
        <v>0</v>
      </c>
    </row>
    <row r="7038" spans="1:13" x14ac:dyDescent="0.25">
      <c r="A7038">
        <v>0.45273000000000002</v>
      </c>
      <c r="B7038">
        <v>0.14416000000000001</v>
      </c>
      <c r="C7038">
        <v>0.29538999999999999</v>
      </c>
      <c r="F7038">
        <f t="shared" si="327"/>
        <v>0.71693038250701435</v>
      </c>
      <c r="G7038">
        <f t="shared" si="328"/>
        <v>0.71694625729906025</v>
      </c>
      <c r="H7038">
        <f t="shared" si="329"/>
        <v>0.71691625870862463</v>
      </c>
      <c r="K7038">
        <v>1</v>
      </c>
      <c r="L7038">
        <v>0</v>
      </c>
      <c r="M7038">
        <v>0</v>
      </c>
    </row>
    <row r="7039" spans="1:13" x14ac:dyDescent="0.25">
      <c r="A7039">
        <v>0.28188000000000002</v>
      </c>
      <c r="B7039">
        <v>8.9755000000000001E-2</v>
      </c>
      <c r="C7039">
        <v>0.18392</v>
      </c>
      <c r="F7039">
        <f t="shared" si="327"/>
        <v>0.44842913806621593</v>
      </c>
      <c r="G7039">
        <f t="shared" si="328"/>
        <v>0.44842770679087141</v>
      </c>
      <c r="H7039">
        <f t="shared" si="329"/>
        <v>0.44842868411703424</v>
      </c>
      <c r="K7039">
        <v>1</v>
      </c>
      <c r="L7039">
        <v>0</v>
      </c>
      <c r="M7039">
        <v>0</v>
      </c>
    </row>
    <row r="7040" spans="1:13" x14ac:dyDescent="0.25">
      <c r="A7040">
        <v>0.44233</v>
      </c>
      <c r="B7040">
        <v>0.14083999999999999</v>
      </c>
      <c r="C7040">
        <v>0.28860999999999998</v>
      </c>
      <c r="F7040">
        <f t="shared" si="327"/>
        <v>0.70058614521006202</v>
      </c>
      <c r="G7040">
        <f t="shared" si="328"/>
        <v>0.70056023418193525</v>
      </c>
      <c r="H7040">
        <f t="shared" si="329"/>
        <v>0.70058589398510274</v>
      </c>
      <c r="K7040">
        <v>1</v>
      </c>
      <c r="L7040">
        <v>0</v>
      </c>
      <c r="M7040">
        <v>0</v>
      </c>
    </row>
    <row r="7041" spans="1:13" x14ac:dyDescent="0.25">
      <c r="A7041">
        <v>0.49417</v>
      </c>
      <c r="B7041">
        <v>0.15734999999999999</v>
      </c>
      <c r="C7041">
        <v>0.32242999999999999</v>
      </c>
      <c r="F7041">
        <f t="shared" si="327"/>
        <v>0.7820558818902551</v>
      </c>
      <c r="G7041">
        <f t="shared" si="328"/>
        <v>0.78204615034571057</v>
      </c>
      <c r="H7041">
        <f t="shared" si="329"/>
        <v>0.78204502893340799</v>
      </c>
      <c r="K7041">
        <v>1</v>
      </c>
      <c r="L7041">
        <v>0</v>
      </c>
      <c r="M7041">
        <v>0</v>
      </c>
    </row>
    <row r="7042" spans="1:13" x14ac:dyDescent="0.25">
      <c r="A7042">
        <v>0.29791000000000001</v>
      </c>
      <c r="B7042">
        <v>9.4858999999999999E-2</v>
      </c>
      <c r="C7042">
        <v>0.19438</v>
      </c>
      <c r="F7042">
        <f t="shared" si="327"/>
        <v>0.47362126536142224</v>
      </c>
      <c r="G7042">
        <f t="shared" si="328"/>
        <v>0.47361874955888528</v>
      </c>
      <c r="H7042">
        <f t="shared" si="329"/>
        <v>0.47362272762854435</v>
      </c>
      <c r="K7042">
        <v>1</v>
      </c>
      <c r="L7042">
        <v>0</v>
      </c>
      <c r="M7042">
        <v>0</v>
      </c>
    </row>
    <row r="7043" spans="1:13" x14ac:dyDescent="0.25">
      <c r="A7043">
        <v>0.33550999999999997</v>
      </c>
      <c r="B7043">
        <v>0.10682999999999999</v>
      </c>
      <c r="C7043">
        <v>0.21890999999999999</v>
      </c>
      <c r="F7043">
        <f t="shared" ref="F7043:F7106" si="330">(A7043-(-0.0034599))/(0.63285-(-0.0034599))</f>
        <v>0.53271196943501897</v>
      </c>
      <c r="G7043">
        <f t="shared" ref="G7043:G7106" si="331">(B7043-(-0.0011017))/(0.20151-(-0.0011017))</f>
        <v>0.53270220821403691</v>
      </c>
      <c r="H7043">
        <f t="shared" ref="H7043:H7106" si="332">(C7043-(-0.0022575))/(0.41292-(-0.0022575))</f>
        <v>0.53270589085391185</v>
      </c>
      <c r="K7043">
        <v>1</v>
      </c>
      <c r="L7043">
        <v>0</v>
      </c>
      <c r="M7043">
        <v>0</v>
      </c>
    </row>
    <row r="7044" spans="1:13" x14ac:dyDescent="0.25">
      <c r="A7044">
        <v>0.37618000000000001</v>
      </c>
      <c r="B7044">
        <v>0.11978</v>
      </c>
      <c r="C7044">
        <v>0.24545</v>
      </c>
      <c r="F7044">
        <f t="shared" si="330"/>
        <v>0.59662736663377391</v>
      </c>
      <c r="G7044">
        <f t="shared" si="331"/>
        <v>0.59661756946908784</v>
      </c>
      <c r="H7044">
        <f t="shared" si="332"/>
        <v>0.59663035689554467</v>
      </c>
      <c r="K7044">
        <v>1</v>
      </c>
      <c r="L7044">
        <v>0</v>
      </c>
      <c r="M7044">
        <v>0</v>
      </c>
    </row>
    <row r="7045" spans="1:13" x14ac:dyDescent="0.25">
      <c r="A7045">
        <v>0.27917999999999998</v>
      </c>
      <c r="B7045">
        <v>8.8895000000000002E-2</v>
      </c>
      <c r="C7045">
        <v>0.18215999999999999</v>
      </c>
      <c r="F7045">
        <f t="shared" si="330"/>
        <v>0.44418592261412249</v>
      </c>
      <c r="G7045">
        <f t="shared" si="331"/>
        <v>0.44418313453764019</v>
      </c>
      <c r="H7045">
        <f t="shared" si="332"/>
        <v>0.44418953339234418</v>
      </c>
      <c r="K7045">
        <v>1</v>
      </c>
      <c r="L7045">
        <v>0</v>
      </c>
      <c r="M7045">
        <v>0</v>
      </c>
    </row>
    <row r="7046" spans="1:13" x14ac:dyDescent="0.25">
      <c r="A7046">
        <v>0.47717999999999999</v>
      </c>
      <c r="B7046">
        <v>0.15193999999999999</v>
      </c>
      <c r="C7046">
        <v>0.31135000000000002</v>
      </c>
      <c r="F7046">
        <f t="shared" si="330"/>
        <v>0.75535505576763773</v>
      </c>
      <c r="G7046">
        <f t="shared" si="331"/>
        <v>0.75534482954340743</v>
      </c>
      <c r="H7046">
        <f t="shared" si="332"/>
        <v>0.75535764823479112</v>
      </c>
      <c r="K7046">
        <v>1</v>
      </c>
      <c r="L7046">
        <v>0</v>
      </c>
      <c r="M7046">
        <v>0</v>
      </c>
    </row>
    <row r="7047" spans="1:13" x14ac:dyDescent="0.25">
      <c r="A7047">
        <v>0.27736</v>
      </c>
      <c r="B7047">
        <v>8.8316000000000006E-2</v>
      </c>
      <c r="C7047">
        <v>0.18096999999999999</v>
      </c>
      <c r="F7047">
        <f t="shared" si="330"/>
        <v>0.44132568108715581</v>
      </c>
      <c r="G7047">
        <f t="shared" si="331"/>
        <v>0.4413254515904067</v>
      </c>
      <c r="H7047">
        <f t="shared" si="332"/>
        <v>0.44132328943644578</v>
      </c>
      <c r="K7047">
        <v>1</v>
      </c>
      <c r="L7047">
        <v>0</v>
      </c>
      <c r="M7047">
        <v>0</v>
      </c>
    </row>
    <row r="7048" spans="1:13" x14ac:dyDescent="0.25">
      <c r="A7048">
        <v>0.43157000000000001</v>
      </c>
      <c r="B7048">
        <v>0.13741999999999999</v>
      </c>
      <c r="C7048">
        <v>0.28159000000000001</v>
      </c>
      <c r="F7048">
        <f t="shared" si="330"/>
        <v>0.68367614585283054</v>
      </c>
      <c r="G7048">
        <f t="shared" si="331"/>
        <v>0.68368065615164375</v>
      </c>
      <c r="H7048">
        <f t="shared" si="332"/>
        <v>0.68367746325366863</v>
      </c>
      <c r="K7048">
        <v>1</v>
      </c>
      <c r="L7048">
        <v>0</v>
      </c>
      <c r="M7048">
        <v>0</v>
      </c>
    </row>
    <row r="7049" spans="1:13" x14ac:dyDescent="0.25">
      <c r="A7049">
        <v>0.40922999999999998</v>
      </c>
      <c r="B7049">
        <v>0.13031000000000001</v>
      </c>
      <c r="C7049">
        <v>0.26701000000000003</v>
      </c>
      <c r="F7049">
        <f t="shared" si="330"/>
        <v>0.64856746688995415</v>
      </c>
      <c r="G7049">
        <f t="shared" si="331"/>
        <v>0.64858890182551165</v>
      </c>
      <c r="H7049">
        <f t="shared" si="332"/>
        <v>0.64855995327299776</v>
      </c>
      <c r="K7049">
        <v>1</v>
      </c>
      <c r="L7049">
        <v>0</v>
      </c>
      <c r="M7049">
        <v>0</v>
      </c>
    </row>
    <row r="7050" spans="1:13" x14ac:dyDescent="0.25">
      <c r="A7050">
        <v>0.34899999999999998</v>
      </c>
      <c r="B7050">
        <v>0.11113000000000001</v>
      </c>
      <c r="C7050">
        <v>0.22772000000000001</v>
      </c>
      <c r="F7050">
        <f t="shared" si="330"/>
        <v>0.55391233108270044</v>
      </c>
      <c r="G7050">
        <f t="shared" si="331"/>
        <v>0.55392506948019293</v>
      </c>
      <c r="H7050">
        <f t="shared" si="332"/>
        <v>0.55392573056102501</v>
      </c>
      <c r="K7050">
        <v>1</v>
      </c>
      <c r="L7050">
        <v>0</v>
      </c>
      <c r="M7050">
        <v>0</v>
      </c>
    </row>
    <row r="7051" spans="1:13" x14ac:dyDescent="0.25">
      <c r="A7051">
        <v>0.41302</v>
      </c>
      <c r="B7051">
        <v>0.13150999999999999</v>
      </c>
      <c r="C7051">
        <v>0.26949000000000001</v>
      </c>
      <c r="F7051">
        <f t="shared" si="330"/>
        <v>0.65452368413567041</v>
      </c>
      <c r="G7051">
        <f t="shared" si="331"/>
        <v>0.65451156078350858</v>
      </c>
      <c r="H7051">
        <f t="shared" si="332"/>
        <v>0.65453330202142457</v>
      </c>
      <c r="K7051">
        <v>1</v>
      </c>
      <c r="L7051">
        <v>0</v>
      </c>
      <c r="M7051">
        <v>0</v>
      </c>
    </row>
    <row r="7052" spans="1:13" x14ac:dyDescent="0.25">
      <c r="A7052">
        <v>0.45067000000000002</v>
      </c>
      <c r="B7052">
        <v>0.14349999999999999</v>
      </c>
      <c r="C7052">
        <v>0.29404999999999998</v>
      </c>
      <c r="F7052">
        <f t="shared" si="330"/>
        <v>0.7136929662731949</v>
      </c>
      <c r="G7052">
        <f t="shared" si="331"/>
        <v>0.71368879487216186</v>
      </c>
      <c r="H7052">
        <f t="shared" si="332"/>
        <v>0.71368872349778101</v>
      </c>
      <c r="K7052">
        <v>1</v>
      </c>
      <c r="L7052">
        <v>0</v>
      </c>
      <c r="M7052">
        <v>0</v>
      </c>
    </row>
    <row r="7053" spans="1:13" x14ac:dyDescent="0.25">
      <c r="A7053">
        <v>0.32906000000000002</v>
      </c>
      <c r="B7053">
        <v>0.10478</v>
      </c>
      <c r="C7053">
        <v>0.2147</v>
      </c>
      <c r="F7053">
        <f t="shared" si="330"/>
        <v>0.5225753991883515</v>
      </c>
      <c r="G7053">
        <f t="shared" si="331"/>
        <v>0.52258433249412539</v>
      </c>
      <c r="H7053">
        <f t="shared" si="332"/>
        <v>0.52256564963178398</v>
      </c>
      <c r="K7053">
        <v>1</v>
      </c>
      <c r="L7053">
        <v>0</v>
      </c>
      <c r="M7053">
        <v>0</v>
      </c>
    </row>
    <row r="7054" spans="1:13" x14ac:dyDescent="0.25">
      <c r="A7054">
        <v>0.46525</v>
      </c>
      <c r="B7054">
        <v>0.14813999999999999</v>
      </c>
      <c r="C7054">
        <v>0.30356</v>
      </c>
      <c r="F7054">
        <f t="shared" si="330"/>
        <v>0.73660632971449924</v>
      </c>
      <c r="G7054">
        <f t="shared" si="331"/>
        <v>0.73658974284308365</v>
      </c>
      <c r="H7054">
        <f t="shared" si="332"/>
        <v>0.73659458906130515</v>
      </c>
      <c r="K7054">
        <v>1</v>
      </c>
      <c r="L7054">
        <v>0</v>
      </c>
      <c r="M7054">
        <v>0</v>
      </c>
    </row>
    <row r="7055" spans="1:13" x14ac:dyDescent="0.25">
      <c r="A7055">
        <v>0.34449000000000002</v>
      </c>
      <c r="B7055">
        <v>0.10969</v>
      </c>
      <c r="C7055">
        <v>0.22477</v>
      </c>
      <c r="F7055">
        <f t="shared" si="330"/>
        <v>0.546824589716426</v>
      </c>
      <c r="G7055">
        <f t="shared" si="331"/>
        <v>0.54681787873059651</v>
      </c>
      <c r="H7055">
        <f t="shared" si="332"/>
        <v>0.54682033588043666</v>
      </c>
      <c r="K7055">
        <v>1</v>
      </c>
      <c r="L7055">
        <v>0</v>
      </c>
      <c r="M7055">
        <v>0</v>
      </c>
    </row>
    <row r="7056" spans="1:13" x14ac:dyDescent="0.25">
      <c r="A7056">
        <v>0.49442000000000003</v>
      </c>
      <c r="B7056">
        <v>0.15742999999999999</v>
      </c>
      <c r="C7056">
        <v>0.32258999999999999</v>
      </c>
      <c r="F7056">
        <f t="shared" si="330"/>
        <v>0.7824487722098934</v>
      </c>
      <c r="G7056">
        <f t="shared" si="331"/>
        <v>0.78244099427624358</v>
      </c>
      <c r="H7056">
        <f t="shared" si="332"/>
        <v>0.7824304062720161</v>
      </c>
      <c r="K7056">
        <v>1</v>
      </c>
      <c r="L7056">
        <v>0</v>
      </c>
      <c r="M7056">
        <v>0</v>
      </c>
    </row>
    <row r="7057" spans="1:13" x14ac:dyDescent="0.25">
      <c r="A7057">
        <v>0.28404000000000001</v>
      </c>
      <c r="B7057">
        <v>9.0441999999999995E-2</v>
      </c>
      <c r="C7057">
        <v>0.18532999999999999</v>
      </c>
      <c r="F7057">
        <f t="shared" si="330"/>
        <v>0.4518237104278906</v>
      </c>
      <c r="G7057">
        <f t="shared" si="331"/>
        <v>0.45181842904432462</v>
      </c>
      <c r="H7057">
        <f t="shared" si="332"/>
        <v>0.45182482191351886</v>
      </c>
      <c r="K7057">
        <v>1</v>
      </c>
      <c r="L7057">
        <v>0</v>
      </c>
      <c r="M7057">
        <v>0</v>
      </c>
    </row>
    <row r="7058" spans="1:13" x14ac:dyDescent="0.25">
      <c r="A7058">
        <v>0.46123999999999998</v>
      </c>
      <c r="B7058">
        <v>0.14687</v>
      </c>
      <c r="C7058">
        <v>0.30095</v>
      </c>
      <c r="F7058">
        <f t="shared" si="330"/>
        <v>0.73030436898750128</v>
      </c>
      <c r="G7058">
        <f t="shared" si="331"/>
        <v>0.73032159544587016</v>
      </c>
      <c r="H7058">
        <f t="shared" si="332"/>
        <v>0.73030812122525901</v>
      </c>
      <c r="K7058">
        <v>1</v>
      </c>
      <c r="L7058">
        <v>0</v>
      </c>
      <c r="M7058">
        <v>0</v>
      </c>
    </row>
    <row r="7059" spans="1:13" x14ac:dyDescent="0.25">
      <c r="A7059">
        <v>0.35426999999999997</v>
      </c>
      <c r="B7059">
        <v>0.1128</v>
      </c>
      <c r="C7059">
        <v>0.23114999999999999</v>
      </c>
      <c r="F7059">
        <f t="shared" si="330"/>
        <v>0.56219445902067533</v>
      </c>
      <c r="G7059">
        <f t="shared" si="331"/>
        <v>0.56216743653007206</v>
      </c>
      <c r="H7059">
        <f t="shared" si="332"/>
        <v>0.56218725725743801</v>
      </c>
      <c r="K7059">
        <v>1</v>
      </c>
      <c r="L7059">
        <v>0</v>
      </c>
      <c r="M7059">
        <v>0</v>
      </c>
    </row>
    <row r="7060" spans="1:13" x14ac:dyDescent="0.25">
      <c r="A7060">
        <v>0.40275</v>
      </c>
      <c r="B7060">
        <v>0.12823999999999999</v>
      </c>
      <c r="C7060">
        <v>0.26279000000000002</v>
      </c>
      <c r="F7060">
        <f t="shared" si="330"/>
        <v>0.63838374980492996</v>
      </c>
      <c r="G7060">
        <f t="shared" si="331"/>
        <v>0.63837231512296677</v>
      </c>
      <c r="H7060">
        <f t="shared" si="332"/>
        <v>0.63839562596720689</v>
      </c>
      <c r="K7060">
        <v>1</v>
      </c>
      <c r="L7060">
        <v>0</v>
      </c>
      <c r="M7060">
        <v>0</v>
      </c>
    </row>
    <row r="7061" spans="1:13" x14ac:dyDescent="0.25">
      <c r="A7061">
        <v>0.51993999999999996</v>
      </c>
      <c r="B7061">
        <v>0.16556000000000001</v>
      </c>
      <c r="C7061">
        <v>0.33923999999999999</v>
      </c>
      <c r="F7061">
        <f t="shared" si="330"/>
        <v>0.82255501603856851</v>
      </c>
      <c r="G7061">
        <f t="shared" si="331"/>
        <v>0.82256700871667343</v>
      </c>
      <c r="H7061">
        <f t="shared" si="332"/>
        <v>0.82253373557093046</v>
      </c>
      <c r="K7061">
        <v>1</v>
      </c>
      <c r="L7061">
        <v>0</v>
      </c>
      <c r="M7061">
        <v>0</v>
      </c>
    </row>
    <row r="7062" spans="1:13" x14ac:dyDescent="0.25">
      <c r="A7062">
        <v>0.34131</v>
      </c>
      <c r="B7062">
        <v>0.10868</v>
      </c>
      <c r="C7062">
        <v>0.22270000000000001</v>
      </c>
      <c r="F7062">
        <f t="shared" si="330"/>
        <v>0.54182702485062706</v>
      </c>
      <c r="G7062">
        <f t="shared" si="331"/>
        <v>0.54183297410761566</v>
      </c>
      <c r="H7062">
        <f t="shared" si="332"/>
        <v>0.54183451656219328</v>
      </c>
      <c r="K7062">
        <v>1</v>
      </c>
      <c r="L7062">
        <v>0</v>
      </c>
      <c r="M7062">
        <v>0</v>
      </c>
    </row>
    <row r="7063" spans="1:13" x14ac:dyDescent="0.25">
      <c r="A7063">
        <v>0.28993999999999998</v>
      </c>
      <c r="B7063">
        <v>9.2319999999999999E-2</v>
      </c>
      <c r="C7063">
        <v>0.18917999999999999</v>
      </c>
      <c r="F7063">
        <f t="shared" si="330"/>
        <v>0.46109592197135391</v>
      </c>
      <c r="G7063">
        <f t="shared" si="331"/>
        <v>0.46108739031358997</v>
      </c>
      <c r="H7063">
        <f t="shared" si="332"/>
        <v>0.46109796412377829</v>
      </c>
      <c r="K7063">
        <v>1</v>
      </c>
      <c r="L7063">
        <v>0</v>
      </c>
      <c r="M7063">
        <v>0</v>
      </c>
    </row>
    <row r="7064" spans="1:13" x14ac:dyDescent="0.25">
      <c r="A7064">
        <v>0.32469999999999999</v>
      </c>
      <c r="B7064">
        <v>0.10339</v>
      </c>
      <c r="C7064">
        <v>0.21185999999999999</v>
      </c>
      <c r="F7064">
        <f t="shared" si="330"/>
        <v>0.51572339201385997</v>
      </c>
      <c r="G7064">
        <f t="shared" si="331"/>
        <v>0.51572391920111227</v>
      </c>
      <c r="H7064">
        <f t="shared" si="332"/>
        <v>0.51572520187148863</v>
      </c>
      <c r="K7064">
        <v>1</v>
      </c>
      <c r="L7064">
        <v>0</v>
      </c>
      <c r="M7064">
        <v>0</v>
      </c>
    </row>
    <row r="7065" spans="1:13" x14ac:dyDescent="0.25">
      <c r="A7065">
        <v>0.47449000000000002</v>
      </c>
      <c r="B7065">
        <v>0.15107999999999999</v>
      </c>
      <c r="C7065">
        <v>0.30958999999999998</v>
      </c>
      <c r="F7065">
        <f t="shared" si="330"/>
        <v>0.75112755592832992</v>
      </c>
      <c r="G7065">
        <f t="shared" si="331"/>
        <v>0.75110025729017627</v>
      </c>
      <c r="H7065">
        <f t="shared" si="332"/>
        <v>0.75111849751010107</v>
      </c>
      <c r="K7065">
        <v>1</v>
      </c>
      <c r="L7065">
        <v>0</v>
      </c>
      <c r="M7065">
        <v>0</v>
      </c>
    </row>
    <row r="7066" spans="1:13" x14ac:dyDescent="0.25">
      <c r="A7066">
        <v>0.32322000000000001</v>
      </c>
      <c r="B7066">
        <v>0.10292</v>
      </c>
      <c r="C7066">
        <v>0.21088999999999999</v>
      </c>
      <c r="F7066">
        <f t="shared" si="330"/>
        <v>0.51339748132160135</v>
      </c>
      <c r="G7066">
        <f t="shared" si="331"/>
        <v>0.51340421110923007</v>
      </c>
      <c r="H7066">
        <f t="shared" si="332"/>
        <v>0.51338885175617655</v>
      </c>
      <c r="K7066">
        <v>1</v>
      </c>
      <c r="L7066">
        <v>0</v>
      </c>
      <c r="M7066">
        <v>0</v>
      </c>
    </row>
    <row r="7067" spans="1:13" x14ac:dyDescent="0.25">
      <c r="A7067">
        <v>0.49671999999999999</v>
      </c>
      <c r="B7067">
        <v>0.15816</v>
      </c>
      <c r="C7067">
        <v>0.3241</v>
      </c>
      <c r="F7067">
        <f t="shared" si="330"/>
        <v>0.78606336315056546</v>
      </c>
      <c r="G7067">
        <f t="shared" si="331"/>
        <v>0.78604394514235854</v>
      </c>
      <c r="H7067">
        <f t="shared" si="332"/>
        <v>0.78606740490513094</v>
      </c>
      <c r="K7067">
        <v>1</v>
      </c>
      <c r="L7067">
        <v>0</v>
      </c>
      <c r="M7067">
        <v>0</v>
      </c>
    </row>
    <row r="7068" spans="1:13" x14ac:dyDescent="0.25">
      <c r="A7068">
        <v>0.39699000000000001</v>
      </c>
      <c r="B7068">
        <v>0.12640999999999999</v>
      </c>
      <c r="C7068">
        <v>0.25901999999999997</v>
      </c>
      <c r="F7068">
        <f t="shared" si="330"/>
        <v>0.62933155684046416</v>
      </c>
      <c r="G7068">
        <f t="shared" si="331"/>
        <v>0.62934026021202127</v>
      </c>
      <c r="H7068">
        <f t="shared" si="332"/>
        <v>0.62931517242625135</v>
      </c>
      <c r="K7068">
        <v>1</v>
      </c>
      <c r="L7068">
        <v>0</v>
      </c>
      <c r="M7068">
        <v>0</v>
      </c>
    </row>
    <row r="7069" spans="1:13" x14ac:dyDescent="0.25">
      <c r="A7069">
        <v>0.32356000000000001</v>
      </c>
      <c r="B7069">
        <v>0.10303</v>
      </c>
      <c r="C7069">
        <v>0.21112</v>
      </c>
      <c r="F7069">
        <f t="shared" si="330"/>
        <v>0.51393181215630945</v>
      </c>
      <c r="G7069">
        <f t="shared" si="331"/>
        <v>0.51394712151371313</v>
      </c>
      <c r="H7069">
        <f t="shared" si="332"/>
        <v>0.51394283168042576</v>
      </c>
      <c r="K7069">
        <v>1</v>
      </c>
      <c r="L7069">
        <v>0</v>
      </c>
      <c r="M7069">
        <v>0</v>
      </c>
    </row>
    <row r="7070" spans="1:13" x14ac:dyDescent="0.25">
      <c r="A7070">
        <v>0.36538999999999999</v>
      </c>
      <c r="B7070">
        <v>0.11635</v>
      </c>
      <c r="C7070">
        <v>0.23841000000000001</v>
      </c>
      <c r="F7070">
        <f t="shared" si="330"/>
        <v>0.57967022043818583</v>
      </c>
      <c r="G7070">
        <f t="shared" si="331"/>
        <v>0.57968863594747977</v>
      </c>
      <c r="H7070">
        <f t="shared" si="332"/>
        <v>0.57967375399678445</v>
      </c>
      <c r="K7070">
        <v>1</v>
      </c>
      <c r="L7070">
        <v>0</v>
      </c>
      <c r="M7070">
        <v>0</v>
      </c>
    </row>
    <row r="7071" spans="1:13" x14ac:dyDescent="0.25">
      <c r="A7071">
        <v>0.41871999999999998</v>
      </c>
      <c r="B7071">
        <v>0.13333</v>
      </c>
      <c r="C7071">
        <v>0.2732</v>
      </c>
      <c r="F7071">
        <f t="shared" si="330"/>
        <v>0.66348158342342312</v>
      </c>
      <c r="G7071">
        <f t="shared" si="331"/>
        <v>0.6634942602031374</v>
      </c>
      <c r="H7071">
        <f t="shared" si="332"/>
        <v>0.66346923906040189</v>
      </c>
      <c r="K7071">
        <v>1</v>
      </c>
      <c r="L7071">
        <v>0</v>
      </c>
      <c r="M7071">
        <v>0</v>
      </c>
    </row>
    <row r="7072" spans="1:13" x14ac:dyDescent="0.25">
      <c r="A7072">
        <v>0.36153000000000002</v>
      </c>
      <c r="B7072">
        <v>0.11512</v>
      </c>
      <c r="C7072">
        <v>0.23588999999999999</v>
      </c>
      <c r="F7072">
        <f t="shared" si="330"/>
        <v>0.5736039939029709</v>
      </c>
      <c r="G7072">
        <f t="shared" si="331"/>
        <v>0.5736179105155329</v>
      </c>
      <c r="H7072">
        <f t="shared" si="332"/>
        <v>0.57360406091370553</v>
      </c>
      <c r="K7072">
        <v>1</v>
      </c>
      <c r="L7072">
        <v>0</v>
      </c>
      <c r="M7072">
        <v>0</v>
      </c>
    </row>
    <row r="7073" spans="1:13" x14ac:dyDescent="0.25">
      <c r="A7073">
        <v>0.29369000000000001</v>
      </c>
      <c r="B7073">
        <v>9.3515000000000001E-2</v>
      </c>
      <c r="C7073">
        <v>0.19162999999999999</v>
      </c>
      <c r="F7073">
        <f t="shared" si="330"/>
        <v>0.46698927676592811</v>
      </c>
      <c r="G7073">
        <f t="shared" si="331"/>
        <v>0.46698537152592862</v>
      </c>
      <c r="H7073">
        <f t="shared" si="332"/>
        <v>0.46699905462121616</v>
      </c>
      <c r="K7073">
        <v>1</v>
      </c>
      <c r="L7073">
        <v>0</v>
      </c>
      <c r="M7073">
        <v>0</v>
      </c>
    </row>
    <row r="7074" spans="1:13" x14ac:dyDescent="0.25">
      <c r="A7074">
        <v>0.38680999999999999</v>
      </c>
      <c r="B7074">
        <v>0.12317</v>
      </c>
      <c r="C7074">
        <v>0.25239</v>
      </c>
      <c r="F7074">
        <f t="shared" si="330"/>
        <v>0.6133330630247934</v>
      </c>
      <c r="G7074">
        <f t="shared" si="331"/>
        <v>0.6133490810254294</v>
      </c>
      <c r="H7074">
        <f t="shared" si="332"/>
        <v>0.61334609895767478</v>
      </c>
      <c r="K7074">
        <v>1</v>
      </c>
      <c r="L7074">
        <v>0</v>
      </c>
      <c r="M7074">
        <v>0</v>
      </c>
    </row>
    <row r="7075" spans="1:13" x14ac:dyDescent="0.25">
      <c r="A7075">
        <v>0.40894000000000003</v>
      </c>
      <c r="B7075">
        <v>0.13020999999999999</v>
      </c>
      <c r="C7075">
        <v>0.26682</v>
      </c>
      <c r="F7075">
        <f t="shared" si="330"/>
        <v>0.64811171411917379</v>
      </c>
      <c r="G7075">
        <f t="shared" si="331"/>
        <v>0.64809534691234516</v>
      </c>
      <c r="H7075">
        <f t="shared" si="332"/>
        <v>0.64810231768340043</v>
      </c>
      <c r="K7075">
        <v>1</v>
      </c>
      <c r="L7075">
        <v>0</v>
      </c>
      <c r="M7075">
        <v>0</v>
      </c>
    </row>
    <row r="7076" spans="1:13" x14ac:dyDescent="0.25">
      <c r="A7076">
        <v>0.39509</v>
      </c>
      <c r="B7076">
        <v>0.1258</v>
      </c>
      <c r="C7076">
        <v>0.25778000000000001</v>
      </c>
      <c r="F7076">
        <f t="shared" si="330"/>
        <v>0.62634559041121318</v>
      </c>
      <c r="G7076">
        <f t="shared" si="331"/>
        <v>0.62632957524170618</v>
      </c>
      <c r="H7076">
        <f t="shared" si="332"/>
        <v>0.62632849805203805</v>
      </c>
      <c r="K7076">
        <v>1</v>
      </c>
      <c r="L7076">
        <v>0</v>
      </c>
      <c r="M7076">
        <v>0</v>
      </c>
    </row>
    <row r="7077" spans="1:13" x14ac:dyDescent="0.25">
      <c r="A7077">
        <v>0.47670000000000001</v>
      </c>
      <c r="B7077">
        <v>0.15179000000000001</v>
      </c>
      <c r="C7077">
        <v>0.31102999999999997</v>
      </c>
      <c r="F7077">
        <f t="shared" si="330"/>
        <v>0.75460070635393228</v>
      </c>
      <c r="G7077">
        <f t="shared" si="331"/>
        <v>0.75460449717365785</v>
      </c>
      <c r="H7077">
        <f t="shared" si="332"/>
        <v>0.75458689355757469</v>
      </c>
      <c r="K7077">
        <v>1</v>
      </c>
      <c r="L7077">
        <v>0</v>
      </c>
      <c r="M7077">
        <v>0</v>
      </c>
    </row>
    <row r="7078" spans="1:13" x14ac:dyDescent="0.25">
      <c r="A7078">
        <v>0.40844999999999998</v>
      </c>
      <c r="B7078">
        <v>0.13006000000000001</v>
      </c>
      <c r="C7078">
        <v>0.26651000000000002</v>
      </c>
      <c r="F7078">
        <f t="shared" si="330"/>
        <v>0.64734164909268266</v>
      </c>
      <c r="G7078">
        <f t="shared" si="331"/>
        <v>0.64735501454259559</v>
      </c>
      <c r="H7078">
        <f t="shared" si="332"/>
        <v>0.64735564908984722</v>
      </c>
      <c r="K7078">
        <v>1</v>
      </c>
      <c r="L7078">
        <v>0</v>
      </c>
      <c r="M7078">
        <v>0</v>
      </c>
    </row>
    <row r="7079" spans="1:13" x14ac:dyDescent="0.25">
      <c r="A7079">
        <v>0.40198</v>
      </c>
      <c r="B7079">
        <v>0.128</v>
      </c>
      <c r="C7079">
        <v>0.26228000000000001</v>
      </c>
      <c r="F7079">
        <f t="shared" si="330"/>
        <v>0.63717364762044415</v>
      </c>
      <c r="G7079">
        <f t="shared" si="331"/>
        <v>0.63718778333136739</v>
      </c>
      <c r="H7079">
        <f t="shared" si="332"/>
        <v>0.63716723570039324</v>
      </c>
      <c r="K7079">
        <v>1</v>
      </c>
      <c r="L7079">
        <v>0</v>
      </c>
      <c r="M7079">
        <v>0</v>
      </c>
    </row>
    <row r="7080" spans="1:13" x14ac:dyDescent="0.25">
      <c r="A7080">
        <v>0.39789999999999998</v>
      </c>
      <c r="B7080">
        <v>0.12670000000000001</v>
      </c>
      <c r="C7080">
        <v>0.25962000000000002</v>
      </c>
      <c r="F7080">
        <f t="shared" si="330"/>
        <v>0.63076167760394741</v>
      </c>
      <c r="G7080">
        <f t="shared" si="331"/>
        <v>0.63077156946020396</v>
      </c>
      <c r="H7080">
        <f t="shared" si="332"/>
        <v>0.63076033744603222</v>
      </c>
      <c r="K7080">
        <v>1</v>
      </c>
      <c r="L7080">
        <v>0</v>
      </c>
      <c r="M7080">
        <v>0</v>
      </c>
    </row>
    <row r="7081" spans="1:13" x14ac:dyDescent="0.25">
      <c r="A7081">
        <v>0.40493000000000001</v>
      </c>
      <c r="B7081">
        <v>0.12894</v>
      </c>
      <c r="C7081">
        <v>0.26421</v>
      </c>
      <c r="F7081">
        <f t="shared" si="330"/>
        <v>0.64180975339217583</v>
      </c>
      <c r="G7081">
        <f t="shared" si="331"/>
        <v>0.64182719951513167</v>
      </c>
      <c r="H7081">
        <f t="shared" si="332"/>
        <v>0.6418158498473544</v>
      </c>
      <c r="K7081">
        <v>1</v>
      </c>
      <c r="L7081">
        <v>0</v>
      </c>
      <c r="M7081">
        <v>0</v>
      </c>
    </row>
    <row r="7082" spans="1:13" x14ac:dyDescent="0.25">
      <c r="A7082">
        <v>0.44127</v>
      </c>
      <c r="B7082">
        <v>0.14051</v>
      </c>
      <c r="C7082">
        <v>0.28792000000000001</v>
      </c>
      <c r="F7082">
        <f t="shared" si="330"/>
        <v>0.69892029025479574</v>
      </c>
      <c r="G7082">
        <f t="shared" si="331"/>
        <v>0.69893150296848605</v>
      </c>
      <c r="H7082">
        <f t="shared" si="332"/>
        <v>0.69892395421235498</v>
      </c>
      <c r="K7082">
        <v>1</v>
      </c>
      <c r="L7082">
        <v>0</v>
      </c>
      <c r="M7082">
        <v>0</v>
      </c>
    </row>
    <row r="7083" spans="1:13" x14ac:dyDescent="0.25">
      <c r="A7083">
        <v>0.47587000000000002</v>
      </c>
      <c r="B7083">
        <v>0.15151999999999999</v>
      </c>
      <c r="C7083">
        <v>0.31048999999999999</v>
      </c>
      <c r="F7083">
        <f t="shared" si="330"/>
        <v>0.75329631049273327</v>
      </c>
      <c r="G7083">
        <f t="shared" si="331"/>
        <v>0.75327189890810842</v>
      </c>
      <c r="H7083">
        <f t="shared" si="332"/>
        <v>0.75328624503977215</v>
      </c>
      <c r="K7083">
        <v>1</v>
      </c>
      <c r="L7083">
        <v>0</v>
      </c>
      <c r="M7083">
        <v>0</v>
      </c>
    </row>
    <row r="7084" spans="1:13" x14ac:dyDescent="0.25">
      <c r="A7084">
        <v>0.33184000000000002</v>
      </c>
      <c r="B7084">
        <v>0.10566</v>
      </c>
      <c r="C7084">
        <v>0.21651000000000001</v>
      </c>
      <c r="F7084">
        <f t="shared" si="330"/>
        <v>0.52694433954272912</v>
      </c>
      <c r="G7084">
        <f t="shared" si="331"/>
        <v>0.52692761572998992</v>
      </c>
      <c r="H7084">
        <f t="shared" si="332"/>
        <v>0.52692523077478903</v>
      </c>
      <c r="K7084">
        <v>1</v>
      </c>
      <c r="L7084">
        <v>0</v>
      </c>
      <c r="M7084">
        <v>0</v>
      </c>
    </row>
    <row r="7085" spans="1:13" x14ac:dyDescent="0.25">
      <c r="A7085">
        <v>0.443</v>
      </c>
      <c r="B7085">
        <v>0.14105999999999999</v>
      </c>
      <c r="C7085">
        <v>0.28904000000000002</v>
      </c>
      <c r="F7085">
        <f t="shared" si="330"/>
        <v>0.70163909126669255</v>
      </c>
      <c r="G7085">
        <f t="shared" si="331"/>
        <v>0.70164605499090127</v>
      </c>
      <c r="H7085">
        <f t="shared" si="332"/>
        <v>0.70162159558261228</v>
      </c>
      <c r="K7085">
        <v>1</v>
      </c>
      <c r="L7085">
        <v>0</v>
      </c>
      <c r="M7085">
        <v>0</v>
      </c>
    </row>
    <row r="7086" spans="1:13" x14ac:dyDescent="0.25">
      <c r="A7086">
        <v>0.39779999999999999</v>
      </c>
      <c r="B7086">
        <v>0.12667</v>
      </c>
      <c r="C7086">
        <v>0.25955</v>
      </c>
      <c r="F7086">
        <f t="shared" si="330"/>
        <v>0.63060452147609214</v>
      </c>
      <c r="G7086">
        <f t="shared" si="331"/>
        <v>0.63062350298625403</v>
      </c>
      <c r="H7086">
        <f t="shared" si="332"/>
        <v>0.63059173486039111</v>
      </c>
      <c r="K7086">
        <v>1</v>
      </c>
      <c r="L7086">
        <v>0</v>
      </c>
      <c r="M7086">
        <v>0</v>
      </c>
    </row>
    <row r="7087" spans="1:13" x14ac:dyDescent="0.25">
      <c r="A7087">
        <v>0.36044999999999999</v>
      </c>
      <c r="B7087">
        <v>0.11477</v>
      </c>
      <c r="C7087">
        <v>0.23519000000000001</v>
      </c>
      <c r="F7087">
        <f t="shared" si="330"/>
        <v>0.57190670772213359</v>
      </c>
      <c r="G7087">
        <f t="shared" si="331"/>
        <v>0.57189046831945045</v>
      </c>
      <c r="H7087">
        <f t="shared" si="332"/>
        <v>0.57191803505729477</v>
      </c>
      <c r="K7087">
        <v>1</v>
      </c>
      <c r="L7087">
        <v>0</v>
      </c>
      <c r="M7087">
        <v>0</v>
      </c>
    </row>
    <row r="7088" spans="1:13" x14ac:dyDescent="0.25">
      <c r="A7088">
        <v>0.51576999999999995</v>
      </c>
      <c r="B7088">
        <v>0.16422999999999999</v>
      </c>
      <c r="C7088">
        <v>0.33653</v>
      </c>
      <c r="F7088">
        <f t="shared" si="330"/>
        <v>0.81600160550700207</v>
      </c>
      <c r="G7088">
        <f t="shared" si="331"/>
        <v>0.81600272837155996</v>
      </c>
      <c r="H7088">
        <f t="shared" si="332"/>
        <v>0.81600640689825432</v>
      </c>
      <c r="K7088">
        <v>1</v>
      </c>
      <c r="L7088">
        <v>0</v>
      </c>
      <c r="M7088">
        <v>0</v>
      </c>
    </row>
    <row r="7089" spans="1:13" x14ac:dyDescent="0.25">
      <c r="A7089">
        <v>0.38116</v>
      </c>
      <c r="B7089">
        <v>0.12137000000000001</v>
      </c>
      <c r="C7089">
        <v>0.2487</v>
      </c>
      <c r="F7089">
        <f t="shared" si="330"/>
        <v>0.60445374180096845</v>
      </c>
      <c r="G7089">
        <f t="shared" si="331"/>
        <v>0.60446509258843395</v>
      </c>
      <c r="H7089">
        <f t="shared" si="332"/>
        <v>0.60445833408602345</v>
      </c>
      <c r="K7089">
        <v>1</v>
      </c>
      <c r="L7089">
        <v>0</v>
      </c>
      <c r="M7089">
        <v>0</v>
      </c>
    </row>
    <row r="7090" spans="1:13" x14ac:dyDescent="0.25">
      <c r="A7090">
        <v>0.39649000000000001</v>
      </c>
      <c r="B7090">
        <v>0.12625</v>
      </c>
      <c r="C7090">
        <v>0.25869999999999999</v>
      </c>
      <c r="F7090">
        <f t="shared" si="330"/>
        <v>0.62854577620118757</v>
      </c>
      <c r="G7090">
        <f t="shared" si="331"/>
        <v>0.62855057235095513</v>
      </c>
      <c r="H7090">
        <f t="shared" si="332"/>
        <v>0.62854441774903502</v>
      </c>
      <c r="K7090">
        <v>1</v>
      </c>
      <c r="L7090">
        <v>0</v>
      </c>
      <c r="M7090">
        <v>0</v>
      </c>
    </row>
    <row r="7091" spans="1:13" x14ac:dyDescent="0.25">
      <c r="A7091">
        <v>0.41743000000000002</v>
      </c>
      <c r="B7091">
        <v>0.13292000000000001</v>
      </c>
      <c r="C7091">
        <v>0.27235999999999999</v>
      </c>
      <c r="F7091">
        <f t="shared" si="330"/>
        <v>0.66145426937408969</v>
      </c>
      <c r="G7091">
        <f t="shared" si="331"/>
        <v>0.66147068505915507</v>
      </c>
      <c r="H7091">
        <f t="shared" si="332"/>
        <v>0.66144600803270892</v>
      </c>
      <c r="K7091">
        <v>1</v>
      </c>
      <c r="L7091">
        <v>0</v>
      </c>
      <c r="M7091">
        <v>0</v>
      </c>
    </row>
    <row r="7092" spans="1:13" x14ac:dyDescent="0.25">
      <c r="A7092">
        <v>0.32584000000000002</v>
      </c>
      <c r="B7092">
        <v>0.10375</v>
      </c>
      <c r="C7092">
        <v>0.21260000000000001</v>
      </c>
      <c r="F7092">
        <f t="shared" si="330"/>
        <v>0.51751497187141049</v>
      </c>
      <c r="G7092">
        <f t="shared" si="331"/>
        <v>0.51750071688851129</v>
      </c>
      <c r="H7092">
        <f t="shared" si="332"/>
        <v>0.51750757206255149</v>
      </c>
      <c r="K7092">
        <v>1</v>
      </c>
      <c r="L7092">
        <v>0</v>
      </c>
      <c r="M7092">
        <v>0</v>
      </c>
    </row>
    <row r="7093" spans="1:13" x14ac:dyDescent="0.25">
      <c r="A7093">
        <v>0.42194999999999999</v>
      </c>
      <c r="B7093">
        <v>0.13436000000000001</v>
      </c>
      <c r="C7093">
        <v>0.27531</v>
      </c>
      <c r="F7093">
        <f t="shared" si="330"/>
        <v>0.66855772635314969</v>
      </c>
      <c r="G7093">
        <f t="shared" si="331"/>
        <v>0.6685778758087515</v>
      </c>
      <c r="H7093">
        <f t="shared" si="332"/>
        <v>0.66855140271329727</v>
      </c>
      <c r="K7093">
        <v>1</v>
      </c>
      <c r="L7093">
        <v>0</v>
      </c>
      <c r="M7093">
        <v>0</v>
      </c>
    </row>
    <row r="7094" spans="1:13" x14ac:dyDescent="0.25">
      <c r="A7094">
        <v>0.31246000000000002</v>
      </c>
      <c r="B7094">
        <v>9.9491999999999997E-2</v>
      </c>
      <c r="C7094">
        <v>0.20387</v>
      </c>
      <c r="F7094">
        <f t="shared" si="330"/>
        <v>0.49648748196436993</v>
      </c>
      <c r="G7094">
        <f t="shared" si="331"/>
        <v>0.49648514868588534</v>
      </c>
      <c r="H7094">
        <f t="shared" si="332"/>
        <v>0.49648042102474238</v>
      </c>
      <c r="K7094">
        <v>1</v>
      </c>
      <c r="L7094">
        <v>0</v>
      </c>
      <c r="M7094">
        <v>0</v>
      </c>
    </row>
    <row r="7095" spans="1:13" x14ac:dyDescent="0.25">
      <c r="A7095">
        <v>0.42742000000000002</v>
      </c>
      <c r="B7095">
        <v>0.1361</v>
      </c>
      <c r="C7095">
        <v>0.27888000000000002</v>
      </c>
      <c r="F7095">
        <f t="shared" si="330"/>
        <v>0.67715416654683525</v>
      </c>
      <c r="G7095">
        <f t="shared" si="331"/>
        <v>0.67716573129784707</v>
      </c>
      <c r="H7095">
        <f t="shared" si="332"/>
        <v>0.67715013458099249</v>
      </c>
      <c r="K7095">
        <v>1</v>
      </c>
      <c r="L7095">
        <v>0</v>
      </c>
      <c r="M7095">
        <v>0</v>
      </c>
    </row>
    <row r="7096" spans="1:13" x14ac:dyDescent="0.25">
      <c r="A7096">
        <v>0.41432000000000002</v>
      </c>
      <c r="B7096">
        <v>0.13192999999999999</v>
      </c>
      <c r="C7096">
        <v>0.27033000000000001</v>
      </c>
      <c r="F7096">
        <f t="shared" si="330"/>
        <v>0.65656671379778953</v>
      </c>
      <c r="G7096">
        <f t="shared" si="331"/>
        <v>0.65658449141880748</v>
      </c>
      <c r="H7096">
        <f t="shared" si="332"/>
        <v>0.65655653304911754</v>
      </c>
      <c r="K7096">
        <v>1</v>
      </c>
      <c r="L7096">
        <v>0</v>
      </c>
      <c r="M7096">
        <v>0</v>
      </c>
    </row>
    <row r="7097" spans="1:13" x14ac:dyDescent="0.25">
      <c r="A7097">
        <v>0.47831000000000001</v>
      </c>
      <c r="B7097">
        <v>0.15229999999999999</v>
      </c>
      <c r="C7097">
        <v>0.31208000000000002</v>
      </c>
      <c r="F7097">
        <f t="shared" si="330"/>
        <v>0.75713092001240279</v>
      </c>
      <c r="G7097">
        <f t="shared" si="331"/>
        <v>0.75712162723080645</v>
      </c>
      <c r="H7097">
        <f t="shared" si="332"/>
        <v>0.7571159323421911</v>
      </c>
      <c r="K7097">
        <v>1</v>
      </c>
      <c r="L7097">
        <v>0</v>
      </c>
      <c r="M7097">
        <v>0</v>
      </c>
    </row>
    <row r="7098" spans="1:13" x14ac:dyDescent="0.25">
      <c r="A7098">
        <v>0.37430999999999998</v>
      </c>
      <c r="B7098">
        <v>0.11919</v>
      </c>
      <c r="C7098">
        <v>0.24423</v>
      </c>
      <c r="F7098">
        <f t="shared" si="330"/>
        <v>0.59368854704287954</v>
      </c>
      <c r="G7098">
        <f t="shared" si="331"/>
        <v>0.593705595481406</v>
      </c>
      <c r="H7098">
        <f t="shared" si="332"/>
        <v>0.59369185468865726</v>
      </c>
      <c r="K7098">
        <v>1</v>
      </c>
      <c r="L7098">
        <v>0</v>
      </c>
      <c r="M7098">
        <v>0</v>
      </c>
    </row>
    <row r="7099" spans="1:13" x14ac:dyDescent="0.25">
      <c r="A7099">
        <v>0.38816000000000001</v>
      </c>
      <c r="B7099">
        <v>0.12359000000000001</v>
      </c>
      <c r="C7099">
        <v>0.25325999999999999</v>
      </c>
      <c r="F7099">
        <f t="shared" si="330"/>
        <v>0.61545467075084015</v>
      </c>
      <c r="G7099">
        <f t="shared" si="331"/>
        <v>0.61542201166072841</v>
      </c>
      <c r="H7099">
        <f t="shared" si="332"/>
        <v>0.61544158823635675</v>
      </c>
      <c r="K7099">
        <v>1</v>
      </c>
      <c r="L7099">
        <v>0</v>
      </c>
      <c r="M7099">
        <v>0</v>
      </c>
    </row>
    <row r="7100" spans="1:13" x14ac:dyDescent="0.25">
      <c r="A7100">
        <v>0.35049999999999998</v>
      </c>
      <c r="B7100">
        <v>0.1116</v>
      </c>
      <c r="C7100">
        <v>0.22869</v>
      </c>
      <c r="F7100">
        <f t="shared" si="330"/>
        <v>0.5562696730005301</v>
      </c>
      <c r="G7100">
        <f t="shared" si="331"/>
        <v>0.55624477757207502</v>
      </c>
      <c r="H7100">
        <f t="shared" si="332"/>
        <v>0.5562620806763372</v>
      </c>
      <c r="K7100">
        <v>1</v>
      </c>
      <c r="L7100">
        <v>0</v>
      </c>
      <c r="M7100">
        <v>0</v>
      </c>
    </row>
    <row r="7101" spans="1:13" x14ac:dyDescent="0.25">
      <c r="A7101">
        <v>0.38229999999999997</v>
      </c>
      <c r="B7101">
        <v>0.12173</v>
      </c>
      <c r="C7101">
        <v>0.24944</v>
      </c>
      <c r="F7101">
        <f t="shared" si="330"/>
        <v>0.60624532165851885</v>
      </c>
      <c r="G7101">
        <f t="shared" si="331"/>
        <v>0.60624189027583297</v>
      </c>
      <c r="H7101">
        <f t="shared" si="332"/>
        <v>0.60624070427708632</v>
      </c>
      <c r="K7101">
        <v>1</v>
      </c>
      <c r="L7101">
        <v>0</v>
      </c>
      <c r="M7101">
        <v>0</v>
      </c>
    </row>
    <row r="7102" spans="1:13" x14ac:dyDescent="0.25">
      <c r="A7102">
        <v>0.40028999999999998</v>
      </c>
      <c r="B7102">
        <v>0.12745999999999999</v>
      </c>
      <c r="C7102">
        <v>0.26118000000000002</v>
      </c>
      <c r="F7102">
        <f t="shared" si="330"/>
        <v>0.63451770905968929</v>
      </c>
      <c r="G7102">
        <f t="shared" si="331"/>
        <v>0.63452258680026863</v>
      </c>
      <c r="H7102">
        <f t="shared" si="332"/>
        <v>0.63451776649746194</v>
      </c>
      <c r="K7102">
        <v>1</v>
      </c>
      <c r="L7102">
        <v>0</v>
      </c>
      <c r="M7102">
        <v>0</v>
      </c>
    </row>
    <row r="7103" spans="1:13" x14ac:dyDescent="0.25">
      <c r="A7103">
        <v>0.31385000000000002</v>
      </c>
      <c r="B7103">
        <v>9.9932999999999994E-2</v>
      </c>
      <c r="C7103">
        <v>0.20477999999999999</v>
      </c>
      <c r="F7103">
        <f t="shared" si="330"/>
        <v>0.49867195214155874</v>
      </c>
      <c r="G7103">
        <f t="shared" si="331"/>
        <v>0.49866172585294921</v>
      </c>
      <c r="H7103">
        <f t="shared" si="332"/>
        <v>0.49867225463807641</v>
      </c>
      <c r="K7103">
        <v>1</v>
      </c>
      <c r="L7103">
        <v>0</v>
      </c>
      <c r="M7103">
        <v>0</v>
      </c>
    </row>
    <row r="7104" spans="1:13" x14ac:dyDescent="0.25">
      <c r="A7104">
        <v>0.38861000000000001</v>
      </c>
      <c r="B7104">
        <v>0.12374</v>
      </c>
      <c r="C7104">
        <v>0.25356000000000001</v>
      </c>
      <c r="F7104">
        <f t="shared" si="330"/>
        <v>0.6161618733261891</v>
      </c>
      <c r="G7104">
        <f t="shared" si="331"/>
        <v>0.61616234403047798</v>
      </c>
      <c r="H7104">
        <f t="shared" si="332"/>
        <v>0.61616417074624708</v>
      </c>
      <c r="K7104">
        <v>1</v>
      </c>
      <c r="L7104">
        <v>0</v>
      </c>
      <c r="M7104">
        <v>0</v>
      </c>
    </row>
    <row r="7105" spans="1:13" x14ac:dyDescent="0.25">
      <c r="A7105">
        <v>0.33248</v>
      </c>
      <c r="B7105">
        <v>0.10587000000000001</v>
      </c>
      <c r="C7105">
        <v>0.21693000000000001</v>
      </c>
      <c r="F7105">
        <f t="shared" si="330"/>
        <v>0.52795013876100316</v>
      </c>
      <c r="G7105">
        <f t="shared" si="331"/>
        <v>0.52796408104763937</v>
      </c>
      <c r="H7105">
        <f t="shared" si="332"/>
        <v>0.52793684628863558</v>
      </c>
      <c r="K7105">
        <v>1</v>
      </c>
      <c r="L7105">
        <v>0</v>
      </c>
      <c r="M7105">
        <v>0</v>
      </c>
    </row>
    <row r="7106" spans="1:13" x14ac:dyDescent="0.25">
      <c r="A7106">
        <v>0.30125000000000002</v>
      </c>
      <c r="B7106">
        <v>9.5923999999999995E-2</v>
      </c>
      <c r="C7106">
        <v>0.19656000000000001</v>
      </c>
      <c r="F7106">
        <f t="shared" si="330"/>
        <v>0.47887028003178961</v>
      </c>
      <c r="G7106">
        <f t="shared" si="331"/>
        <v>0.4788751093841076</v>
      </c>
      <c r="H7106">
        <f t="shared" si="332"/>
        <v>0.47887349386708095</v>
      </c>
      <c r="K7106">
        <v>1</v>
      </c>
      <c r="L7106">
        <v>0</v>
      </c>
      <c r="M7106">
        <v>0</v>
      </c>
    </row>
    <row r="7107" spans="1:13" x14ac:dyDescent="0.25">
      <c r="A7107">
        <v>0.39124999999999999</v>
      </c>
      <c r="B7107">
        <v>0.12458</v>
      </c>
      <c r="C7107">
        <v>0.25528000000000001</v>
      </c>
      <c r="F7107">
        <f t="shared" ref="F7107:F7170" si="333">(A7107-(-0.0034599))/(0.63285-(-0.0034599))</f>
        <v>0.62031079510156928</v>
      </c>
      <c r="G7107">
        <f t="shared" ref="G7107:G7170" si="334">(B7107-(-0.0011017))/(0.20151-(-0.0011017))</f>
        <v>0.62030820530107589</v>
      </c>
      <c r="H7107">
        <f t="shared" ref="H7107:H7170" si="335">(C7107-(-0.0022575))/(0.41292-(-0.0022575))</f>
        <v>0.62030697713628513</v>
      </c>
      <c r="K7107">
        <v>1</v>
      </c>
      <c r="L7107">
        <v>0</v>
      </c>
      <c r="M7107">
        <v>0</v>
      </c>
    </row>
    <row r="7108" spans="1:13" x14ac:dyDescent="0.25">
      <c r="A7108">
        <v>0.46794999999999998</v>
      </c>
      <c r="B7108">
        <v>0.14899999999999999</v>
      </c>
      <c r="C7108">
        <v>0.30532999999999999</v>
      </c>
      <c r="F7108">
        <f t="shared" si="333"/>
        <v>0.74084954516659263</v>
      </c>
      <c r="G7108">
        <f t="shared" si="334"/>
        <v>0.74083431509631481</v>
      </c>
      <c r="H7108">
        <f t="shared" si="335"/>
        <v>0.74085782586965809</v>
      </c>
      <c r="K7108">
        <v>1</v>
      </c>
      <c r="L7108">
        <v>0</v>
      </c>
      <c r="M7108">
        <v>0</v>
      </c>
    </row>
    <row r="7109" spans="1:13" x14ac:dyDescent="0.25">
      <c r="A7109">
        <v>0.41578999999999999</v>
      </c>
      <c r="B7109">
        <v>0.13239000000000001</v>
      </c>
      <c r="C7109">
        <v>0.27128999999999998</v>
      </c>
      <c r="F7109">
        <f t="shared" si="333"/>
        <v>0.65887690887726247</v>
      </c>
      <c r="G7109">
        <f t="shared" si="334"/>
        <v>0.65885484401937311</v>
      </c>
      <c r="H7109">
        <f t="shared" si="335"/>
        <v>0.65886879708076662</v>
      </c>
      <c r="K7109">
        <v>1</v>
      </c>
      <c r="L7109">
        <v>0</v>
      </c>
      <c r="M7109">
        <v>0</v>
      </c>
    </row>
    <row r="7110" spans="1:13" x14ac:dyDescent="0.25">
      <c r="A7110">
        <v>0.45363999999999999</v>
      </c>
      <c r="B7110">
        <v>0.14445</v>
      </c>
      <c r="C7110">
        <v>0.29598999999999998</v>
      </c>
      <c r="F7110">
        <f t="shared" si="333"/>
        <v>0.71836050327049761</v>
      </c>
      <c r="G7110">
        <f t="shared" si="334"/>
        <v>0.71837756654724283</v>
      </c>
      <c r="H7110">
        <f t="shared" si="335"/>
        <v>0.71836142372840528</v>
      </c>
      <c r="K7110">
        <v>1</v>
      </c>
      <c r="L7110">
        <v>0</v>
      </c>
      <c r="M7110">
        <v>0</v>
      </c>
    </row>
    <row r="7111" spans="1:13" x14ac:dyDescent="0.25">
      <c r="A7111">
        <v>0.37010999999999999</v>
      </c>
      <c r="B7111">
        <v>0.11785</v>
      </c>
      <c r="C7111">
        <v>0.24148</v>
      </c>
      <c r="F7111">
        <f t="shared" si="333"/>
        <v>0.58708798967295661</v>
      </c>
      <c r="G7111">
        <f t="shared" si="334"/>
        <v>0.58709195964497607</v>
      </c>
      <c r="H7111">
        <f t="shared" si="335"/>
        <v>0.58706818168132902</v>
      </c>
      <c r="K7111">
        <v>1</v>
      </c>
      <c r="L7111">
        <v>0</v>
      </c>
      <c r="M7111">
        <v>0</v>
      </c>
    </row>
    <row r="7112" spans="1:13" x14ac:dyDescent="0.25">
      <c r="A7112">
        <v>0.37132999999999999</v>
      </c>
      <c r="B7112">
        <v>0.11824</v>
      </c>
      <c r="C7112">
        <v>0.24229000000000001</v>
      </c>
      <c r="F7112">
        <f t="shared" si="333"/>
        <v>0.58900529443279137</v>
      </c>
      <c r="G7112">
        <f t="shared" si="334"/>
        <v>0.58901682380632503</v>
      </c>
      <c r="H7112">
        <f t="shared" si="335"/>
        <v>0.58901915445803299</v>
      </c>
      <c r="K7112">
        <v>1</v>
      </c>
      <c r="L7112">
        <v>0</v>
      </c>
      <c r="M7112">
        <v>0</v>
      </c>
    </row>
    <row r="7113" spans="1:13" x14ac:dyDescent="0.25">
      <c r="A7113">
        <v>0.44811000000000001</v>
      </c>
      <c r="B7113">
        <v>0.14268</v>
      </c>
      <c r="C7113">
        <v>0.29237999999999997</v>
      </c>
      <c r="F7113">
        <f t="shared" si="333"/>
        <v>0.70966976940009896</v>
      </c>
      <c r="G7113">
        <f t="shared" si="334"/>
        <v>0.70964164458419732</v>
      </c>
      <c r="H7113">
        <f t="shared" si="335"/>
        <v>0.70966634752605806</v>
      </c>
      <c r="K7113">
        <v>1</v>
      </c>
      <c r="L7113">
        <v>0</v>
      </c>
      <c r="M7113">
        <v>0</v>
      </c>
    </row>
    <row r="7114" spans="1:13" x14ac:dyDescent="0.25">
      <c r="A7114">
        <v>0.3085</v>
      </c>
      <c r="B7114">
        <v>9.8232E-2</v>
      </c>
      <c r="C7114">
        <v>0.20129</v>
      </c>
      <c r="F7114">
        <f t="shared" si="333"/>
        <v>0.49026409930129961</v>
      </c>
      <c r="G7114">
        <f t="shared" si="334"/>
        <v>0.49026635677998848</v>
      </c>
      <c r="H7114">
        <f t="shared" si="335"/>
        <v>0.49026621143968535</v>
      </c>
      <c r="K7114">
        <v>1</v>
      </c>
      <c r="L7114">
        <v>0</v>
      </c>
      <c r="M7114">
        <v>0</v>
      </c>
    </row>
    <row r="7115" spans="1:13" x14ac:dyDescent="0.25">
      <c r="A7115">
        <v>0.40533999999999998</v>
      </c>
      <c r="B7115">
        <v>0.12906000000000001</v>
      </c>
      <c r="C7115">
        <v>0.26446999999999998</v>
      </c>
      <c r="F7115">
        <f t="shared" si="333"/>
        <v>0.6424540935163825</v>
      </c>
      <c r="G7115">
        <f t="shared" si="334"/>
        <v>0.64241946541093142</v>
      </c>
      <c r="H7115">
        <f t="shared" si="335"/>
        <v>0.64244208802259273</v>
      </c>
      <c r="K7115">
        <v>1</v>
      </c>
      <c r="L7115">
        <v>0</v>
      </c>
      <c r="M7115">
        <v>0</v>
      </c>
    </row>
    <row r="7116" spans="1:13" x14ac:dyDescent="0.25">
      <c r="A7116">
        <v>0.46969</v>
      </c>
      <c r="B7116">
        <v>0.14956</v>
      </c>
      <c r="C7116">
        <v>0.30646000000000001</v>
      </c>
      <c r="F7116">
        <f t="shared" si="333"/>
        <v>0.74358406179127501</v>
      </c>
      <c r="G7116">
        <f t="shared" si="334"/>
        <v>0.74359822261004671</v>
      </c>
      <c r="H7116">
        <f t="shared" si="335"/>
        <v>0.7435795533235785</v>
      </c>
      <c r="K7116">
        <v>1</v>
      </c>
      <c r="L7116">
        <v>0</v>
      </c>
      <c r="M7116">
        <v>0</v>
      </c>
    </row>
    <row r="7117" spans="1:13" x14ac:dyDescent="0.25">
      <c r="A7117">
        <v>0.43141000000000002</v>
      </c>
      <c r="B7117">
        <v>0.13736999999999999</v>
      </c>
      <c r="C7117">
        <v>0.28148000000000001</v>
      </c>
      <c r="F7117">
        <f t="shared" si="333"/>
        <v>0.68342469604826206</v>
      </c>
      <c r="G7117">
        <f t="shared" si="334"/>
        <v>0.68343387869506056</v>
      </c>
      <c r="H7117">
        <f t="shared" si="335"/>
        <v>0.68341251633337552</v>
      </c>
      <c r="K7117">
        <v>1</v>
      </c>
      <c r="L7117">
        <v>0</v>
      </c>
      <c r="M7117">
        <v>0</v>
      </c>
    </row>
    <row r="7118" spans="1:13" x14ac:dyDescent="0.25">
      <c r="A7118">
        <v>0.35110999999999998</v>
      </c>
      <c r="B7118">
        <v>0.1118</v>
      </c>
      <c r="C7118">
        <v>0.22908999999999999</v>
      </c>
      <c r="F7118">
        <f t="shared" si="333"/>
        <v>0.55722832538044753</v>
      </c>
      <c r="G7118">
        <f t="shared" si="334"/>
        <v>0.5572318873984079</v>
      </c>
      <c r="H7118">
        <f t="shared" si="335"/>
        <v>0.55722552402285763</v>
      </c>
      <c r="K7118">
        <v>1</v>
      </c>
      <c r="L7118">
        <v>0</v>
      </c>
      <c r="M7118">
        <v>0</v>
      </c>
    </row>
    <row r="7119" spans="1:13" x14ac:dyDescent="0.25">
      <c r="A7119">
        <v>0.32738</v>
      </c>
      <c r="B7119">
        <v>0.10424</v>
      </c>
      <c r="C7119">
        <v>0.21360999999999999</v>
      </c>
      <c r="F7119">
        <f t="shared" si="333"/>
        <v>0.51993517624038232</v>
      </c>
      <c r="G7119">
        <f t="shared" si="334"/>
        <v>0.51991913596302675</v>
      </c>
      <c r="H7119">
        <f t="shared" si="335"/>
        <v>0.51994026651251568</v>
      </c>
      <c r="K7119">
        <v>1</v>
      </c>
      <c r="L7119">
        <v>0</v>
      </c>
      <c r="M7119">
        <v>0</v>
      </c>
    </row>
    <row r="7120" spans="1:13" x14ac:dyDescent="0.25">
      <c r="A7120">
        <v>0.35855999999999999</v>
      </c>
      <c r="B7120">
        <v>0.11416999999999999</v>
      </c>
      <c r="C7120">
        <v>0.23394999999999999</v>
      </c>
      <c r="F7120">
        <f t="shared" si="333"/>
        <v>0.56893645690566819</v>
      </c>
      <c r="G7120">
        <f t="shared" si="334"/>
        <v>0.56892913884045193</v>
      </c>
      <c r="H7120">
        <f t="shared" si="335"/>
        <v>0.56893136068308126</v>
      </c>
      <c r="K7120">
        <v>1</v>
      </c>
      <c r="L7120">
        <v>0</v>
      </c>
      <c r="M7120">
        <v>0</v>
      </c>
    </row>
    <row r="7121" spans="1:13" x14ac:dyDescent="0.25">
      <c r="A7121">
        <v>0.40038000000000001</v>
      </c>
      <c r="B7121">
        <v>0.12748999999999999</v>
      </c>
      <c r="C7121">
        <v>0.26124000000000003</v>
      </c>
      <c r="F7121">
        <f t="shared" si="333"/>
        <v>0.63465914957475911</v>
      </c>
      <c r="G7121">
        <f t="shared" si="334"/>
        <v>0.63467065327421857</v>
      </c>
      <c r="H7121">
        <f t="shared" si="335"/>
        <v>0.63466228299944005</v>
      </c>
      <c r="K7121">
        <v>1</v>
      </c>
      <c r="L7121">
        <v>0</v>
      </c>
      <c r="M7121">
        <v>0</v>
      </c>
    </row>
    <row r="7122" spans="1:13" x14ac:dyDescent="0.25">
      <c r="A7122">
        <v>0.34470000000000001</v>
      </c>
      <c r="B7122">
        <v>0.10976</v>
      </c>
      <c r="C7122">
        <v>0.22491</v>
      </c>
      <c r="F7122">
        <f t="shared" si="333"/>
        <v>0.54715461758492212</v>
      </c>
      <c r="G7122">
        <f t="shared" si="334"/>
        <v>0.54716336716981295</v>
      </c>
      <c r="H7122">
        <f t="shared" si="335"/>
        <v>0.54715754105171877</v>
      </c>
      <c r="K7122">
        <v>1</v>
      </c>
      <c r="L7122">
        <v>0</v>
      </c>
      <c r="M7122">
        <v>0</v>
      </c>
    </row>
    <row r="7123" spans="1:13" x14ac:dyDescent="0.25">
      <c r="A7123">
        <v>0.27229999999999999</v>
      </c>
      <c r="B7123">
        <v>8.6705000000000004E-2</v>
      </c>
      <c r="C7123">
        <v>0.17766999999999999</v>
      </c>
      <c r="F7123">
        <f t="shared" si="333"/>
        <v>0.43337358101767709</v>
      </c>
      <c r="G7123">
        <f t="shared" si="334"/>
        <v>0.43337428193929572</v>
      </c>
      <c r="H7123">
        <f t="shared" si="335"/>
        <v>0.43337488182765199</v>
      </c>
      <c r="K7123">
        <v>1</v>
      </c>
      <c r="L7123">
        <v>0</v>
      </c>
      <c r="M7123">
        <v>0</v>
      </c>
    </row>
    <row r="7124" spans="1:13" x14ac:dyDescent="0.25">
      <c r="A7124">
        <v>0.47244999999999998</v>
      </c>
      <c r="B7124">
        <v>0.15043000000000001</v>
      </c>
      <c r="C7124">
        <v>0.30825999999999998</v>
      </c>
      <c r="F7124">
        <f t="shared" si="333"/>
        <v>0.7479215709200816</v>
      </c>
      <c r="G7124">
        <f t="shared" si="334"/>
        <v>0.74789215035459455</v>
      </c>
      <c r="H7124">
        <f t="shared" si="335"/>
        <v>0.74791504838292056</v>
      </c>
      <c r="K7124">
        <v>1</v>
      </c>
      <c r="L7124">
        <v>0</v>
      </c>
      <c r="M7124">
        <v>0</v>
      </c>
    </row>
    <row r="7125" spans="1:13" x14ac:dyDescent="0.25">
      <c r="A7125">
        <v>0.41410000000000002</v>
      </c>
      <c r="B7125">
        <v>0.13186</v>
      </c>
      <c r="C7125">
        <v>0.27018999999999999</v>
      </c>
      <c r="F7125">
        <f t="shared" si="333"/>
        <v>0.65622097031650783</v>
      </c>
      <c r="G7125">
        <f t="shared" si="334"/>
        <v>0.65623900297959104</v>
      </c>
      <c r="H7125">
        <f t="shared" si="335"/>
        <v>0.65621932787783532</v>
      </c>
      <c r="K7125">
        <v>1</v>
      </c>
      <c r="L7125">
        <v>0</v>
      </c>
      <c r="M7125">
        <v>0</v>
      </c>
    </row>
    <row r="7126" spans="1:13" x14ac:dyDescent="0.25">
      <c r="A7126">
        <v>0.35620000000000002</v>
      </c>
      <c r="B7126">
        <v>0.11342000000000001</v>
      </c>
      <c r="C7126">
        <v>0.23241000000000001</v>
      </c>
      <c r="F7126">
        <f t="shared" si="333"/>
        <v>0.56522757228828291</v>
      </c>
      <c r="G7126">
        <f t="shared" si="334"/>
        <v>0.56522747699170384</v>
      </c>
      <c r="H7126">
        <f t="shared" si="335"/>
        <v>0.56522210379897753</v>
      </c>
      <c r="K7126">
        <v>1</v>
      </c>
      <c r="L7126">
        <v>0</v>
      </c>
      <c r="M7126">
        <v>0</v>
      </c>
    </row>
    <row r="7127" spans="1:13" x14ac:dyDescent="0.25">
      <c r="A7127">
        <v>0.39960000000000001</v>
      </c>
      <c r="B7127">
        <v>0.12723999999999999</v>
      </c>
      <c r="C7127">
        <v>0.26073000000000002</v>
      </c>
      <c r="F7127">
        <f t="shared" si="333"/>
        <v>0.63343333177748773</v>
      </c>
      <c r="G7127">
        <f t="shared" si="334"/>
        <v>0.63343676599130261</v>
      </c>
      <c r="H7127">
        <f t="shared" si="335"/>
        <v>0.6334338927326264</v>
      </c>
      <c r="K7127">
        <v>1</v>
      </c>
      <c r="L7127">
        <v>0</v>
      </c>
      <c r="M7127">
        <v>0</v>
      </c>
    </row>
    <row r="7128" spans="1:13" x14ac:dyDescent="0.25">
      <c r="A7128">
        <v>0.43224000000000001</v>
      </c>
      <c r="B7128">
        <v>0.13763</v>
      </c>
      <c r="C7128">
        <v>0.28201999999999999</v>
      </c>
      <c r="F7128">
        <f t="shared" si="333"/>
        <v>0.68472909190946118</v>
      </c>
      <c r="G7128">
        <f t="shared" si="334"/>
        <v>0.68471712146929331</v>
      </c>
      <c r="H7128">
        <f t="shared" si="335"/>
        <v>0.68471316485117806</v>
      </c>
      <c r="K7128">
        <v>1</v>
      </c>
      <c r="L7128">
        <v>0</v>
      </c>
      <c r="M7128">
        <v>0</v>
      </c>
    </row>
    <row r="7129" spans="1:13" x14ac:dyDescent="0.25">
      <c r="A7129">
        <v>0.28671000000000002</v>
      </c>
      <c r="B7129">
        <v>9.1290999999999997E-2</v>
      </c>
      <c r="C7129">
        <v>0.18706999999999999</v>
      </c>
      <c r="F7129">
        <f t="shared" si="333"/>
        <v>0.45601977904162744</v>
      </c>
      <c r="G7129">
        <f t="shared" si="334"/>
        <v>0.45600871025710754</v>
      </c>
      <c r="H7129">
        <f t="shared" si="335"/>
        <v>0.45601580047088286</v>
      </c>
      <c r="K7129">
        <v>1</v>
      </c>
      <c r="L7129">
        <v>0</v>
      </c>
      <c r="M7129">
        <v>0</v>
      </c>
    </row>
    <row r="7130" spans="1:13" x14ac:dyDescent="0.25">
      <c r="A7130">
        <v>0.2712</v>
      </c>
      <c r="B7130">
        <v>8.6354E-2</v>
      </c>
      <c r="C7130">
        <v>0.17695</v>
      </c>
      <c r="F7130">
        <f t="shared" si="333"/>
        <v>0.43164486361126869</v>
      </c>
      <c r="G7130">
        <f t="shared" si="334"/>
        <v>0.43164190419408155</v>
      </c>
      <c r="H7130">
        <f t="shared" si="335"/>
        <v>0.43164068380391513</v>
      </c>
      <c r="K7130">
        <v>1</v>
      </c>
      <c r="L7130">
        <v>0</v>
      </c>
      <c r="M7130">
        <v>0</v>
      </c>
    </row>
    <row r="7131" spans="1:13" x14ac:dyDescent="0.25">
      <c r="A7131">
        <v>0.3553</v>
      </c>
      <c r="B7131">
        <v>0.11312999999999999</v>
      </c>
      <c r="C7131">
        <v>0.23182</v>
      </c>
      <c r="F7131">
        <f t="shared" si="333"/>
        <v>0.563813167137585</v>
      </c>
      <c r="G7131">
        <f t="shared" si="334"/>
        <v>0.56379616774352115</v>
      </c>
      <c r="H7131">
        <f t="shared" si="335"/>
        <v>0.56380102486285977</v>
      </c>
      <c r="K7131">
        <v>1</v>
      </c>
      <c r="L7131">
        <v>0</v>
      </c>
      <c r="M7131">
        <v>0</v>
      </c>
    </row>
    <row r="7132" spans="1:13" x14ac:dyDescent="0.25">
      <c r="A7132">
        <v>0.51214000000000004</v>
      </c>
      <c r="B7132">
        <v>0.16306999999999999</v>
      </c>
      <c r="C7132">
        <v>0.33416000000000001</v>
      </c>
      <c r="F7132">
        <f t="shared" si="333"/>
        <v>0.8102968380658544</v>
      </c>
      <c r="G7132">
        <f t="shared" si="334"/>
        <v>0.81027749137882954</v>
      </c>
      <c r="H7132">
        <f t="shared" si="335"/>
        <v>0.81029800507012062</v>
      </c>
      <c r="K7132">
        <v>1</v>
      </c>
      <c r="L7132">
        <v>0</v>
      </c>
      <c r="M7132">
        <v>0</v>
      </c>
    </row>
    <row r="7133" spans="1:13" x14ac:dyDescent="0.25">
      <c r="A7133">
        <v>0.36194999999999999</v>
      </c>
      <c r="B7133">
        <v>0.11525000000000001</v>
      </c>
      <c r="C7133">
        <v>0.23616000000000001</v>
      </c>
      <c r="F7133">
        <f t="shared" si="333"/>
        <v>0.57426404963996325</v>
      </c>
      <c r="G7133">
        <f t="shared" si="334"/>
        <v>0.57425953190264922</v>
      </c>
      <c r="H7133">
        <f t="shared" si="335"/>
        <v>0.57425438517260685</v>
      </c>
      <c r="K7133">
        <v>1</v>
      </c>
      <c r="L7133">
        <v>0</v>
      </c>
      <c r="M7133">
        <v>0</v>
      </c>
    </row>
    <row r="7134" spans="1:13" x14ac:dyDescent="0.25">
      <c r="A7134">
        <v>0.38979000000000003</v>
      </c>
      <c r="B7134">
        <v>0.12411999999999999</v>
      </c>
      <c r="C7134">
        <v>0.25433</v>
      </c>
      <c r="F7134">
        <f t="shared" si="333"/>
        <v>0.6180163156348818</v>
      </c>
      <c r="G7134">
        <f t="shared" si="334"/>
        <v>0.61803785270051037</v>
      </c>
      <c r="H7134">
        <f t="shared" si="335"/>
        <v>0.61801879918829894</v>
      </c>
      <c r="K7134">
        <v>1</v>
      </c>
      <c r="L7134">
        <v>0</v>
      </c>
      <c r="M7134">
        <v>0</v>
      </c>
    </row>
    <row r="7135" spans="1:13" x14ac:dyDescent="0.25">
      <c r="A7135">
        <v>0.42697000000000002</v>
      </c>
      <c r="B7135">
        <v>0.13594999999999999</v>
      </c>
      <c r="C7135">
        <v>0.27857999999999999</v>
      </c>
      <c r="F7135">
        <f t="shared" si="333"/>
        <v>0.67644696397148629</v>
      </c>
      <c r="G7135">
        <f t="shared" si="334"/>
        <v>0.67642539892809739</v>
      </c>
      <c r="H7135">
        <f t="shared" si="335"/>
        <v>0.67642755207110206</v>
      </c>
      <c r="K7135">
        <v>1</v>
      </c>
      <c r="L7135">
        <v>0</v>
      </c>
      <c r="M7135">
        <v>0</v>
      </c>
    </row>
    <row r="7136" spans="1:13" x14ac:dyDescent="0.25">
      <c r="A7136">
        <v>0.46509</v>
      </c>
      <c r="B7136">
        <v>0.14809</v>
      </c>
      <c r="C7136">
        <v>0.30346000000000001</v>
      </c>
      <c r="F7136">
        <f t="shared" si="333"/>
        <v>0.73635487990993076</v>
      </c>
      <c r="G7136">
        <f t="shared" si="334"/>
        <v>0.73634296538650046</v>
      </c>
      <c r="H7136">
        <f t="shared" si="335"/>
        <v>0.73635372822467504</v>
      </c>
      <c r="K7136">
        <v>1</v>
      </c>
      <c r="L7136">
        <v>0</v>
      </c>
      <c r="M7136">
        <v>0</v>
      </c>
    </row>
    <row r="7137" spans="1:13" x14ac:dyDescent="0.25">
      <c r="A7137">
        <v>0.51890999999999998</v>
      </c>
      <c r="B7137">
        <v>0.16522999999999999</v>
      </c>
      <c r="C7137">
        <v>0.33857999999999999</v>
      </c>
      <c r="F7137">
        <f t="shared" si="333"/>
        <v>0.82093630792165884</v>
      </c>
      <c r="G7137">
        <f t="shared" si="334"/>
        <v>0.82093827750322412</v>
      </c>
      <c r="H7137">
        <f t="shared" si="335"/>
        <v>0.8209440540491717</v>
      </c>
      <c r="K7137">
        <v>1</v>
      </c>
      <c r="L7137">
        <v>0</v>
      </c>
      <c r="M7137">
        <v>0</v>
      </c>
    </row>
    <row r="7138" spans="1:13" x14ac:dyDescent="0.25">
      <c r="A7138">
        <v>0.23161999999999999</v>
      </c>
      <c r="B7138">
        <v>7.3751999999999998E-2</v>
      </c>
      <c r="C7138">
        <v>0.15112999999999999</v>
      </c>
      <c r="F7138">
        <f t="shared" si="333"/>
        <v>0.36944246820613663</v>
      </c>
      <c r="G7138">
        <f t="shared" si="334"/>
        <v>0.36944411403684974</v>
      </c>
      <c r="H7138">
        <f t="shared" si="335"/>
        <v>0.36945041578601917</v>
      </c>
      <c r="K7138">
        <v>1</v>
      </c>
      <c r="L7138">
        <v>0</v>
      </c>
      <c r="M7138">
        <v>0</v>
      </c>
    </row>
    <row r="7139" spans="1:13" x14ac:dyDescent="0.25">
      <c r="A7139">
        <v>0.48785000000000001</v>
      </c>
      <c r="B7139">
        <v>0.15534000000000001</v>
      </c>
      <c r="C7139">
        <v>0.31830999999999998</v>
      </c>
      <c r="F7139">
        <f t="shared" si="333"/>
        <v>0.7721236146097995</v>
      </c>
      <c r="G7139">
        <f t="shared" si="334"/>
        <v>0.77212569659106567</v>
      </c>
      <c r="H7139">
        <f t="shared" si="335"/>
        <v>0.77212156246424712</v>
      </c>
      <c r="K7139">
        <v>1</v>
      </c>
      <c r="L7139">
        <v>0</v>
      </c>
      <c r="M7139">
        <v>0</v>
      </c>
    </row>
    <row r="7140" spans="1:13" x14ac:dyDescent="0.25">
      <c r="A7140">
        <v>0.53315000000000001</v>
      </c>
      <c r="B7140">
        <v>0.16975999999999999</v>
      </c>
      <c r="C7140">
        <v>0.34787000000000001</v>
      </c>
      <c r="F7140">
        <f t="shared" si="333"/>
        <v>0.84331534052825519</v>
      </c>
      <c r="G7140">
        <f t="shared" si="334"/>
        <v>0.84329631506966285</v>
      </c>
      <c r="H7140">
        <f t="shared" si="335"/>
        <v>0.84332002577210952</v>
      </c>
      <c r="K7140">
        <v>1</v>
      </c>
      <c r="L7140">
        <v>0</v>
      </c>
      <c r="M7140">
        <v>0</v>
      </c>
    </row>
    <row r="7141" spans="1:13" x14ac:dyDescent="0.25">
      <c r="A7141">
        <v>0.37647999999999998</v>
      </c>
      <c r="B7141">
        <v>0.11988</v>
      </c>
      <c r="C7141">
        <v>0.24564</v>
      </c>
      <c r="F7141">
        <f t="shared" si="333"/>
        <v>0.59709883501733985</v>
      </c>
      <c r="G7141">
        <f t="shared" si="334"/>
        <v>0.59711112438225433</v>
      </c>
      <c r="H7141">
        <f t="shared" si="335"/>
        <v>0.59708799248514188</v>
      </c>
      <c r="K7141">
        <v>1</v>
      </c>
      <c r="L7141">
        <v>0</v>
      </c>
      <c r="M7141">
        <v>0</v>
      </c>
    </row>
    <row r="7142" spans="1:13" x14ac:dyDescent="0.25">
      <c r="A7142">
        <v>0.32652999999999999</v>
      </c>
      <c r="B7142">
        <v>0.10397000000000001</v>
      </c>
      <c r="C7142">
        <v>0.21304999999999999</v>
      </c>
      <c r="F7142">
        <f t="shared" si="333"/>
        <v>0.51859934915361217</v>
      </c>
      <c r="G7142">
        <f t="shared" si="334"/>
        <v>0.51858653769747753</v>
      </c>
      <c r="H7142">
        <f t="shared" si="335"/>
        <v>0.51859144582738703</v>
      </c>
      <c r="K7142">
        <v>1</v>
      </c>
      <c r="L7142">
        <v>0</v>
      </c>
      <c r="M7142">
        <v>0</v>
      </c>
    </row>
    <row r="7143" spans="1:13" x14ac:dyDescent="0.25">
      <c r="A7143">
        <v>0.33634999999999998</v>
      </c>
      <c r="B7143">
        <v>0.1071</v>
      </c>
      <c r="C7143">
        <v>0.21945999999999999</v>
      </c>
      <c r="F7143">
        <f t="shared" si="333"/>
        <v>0.53403208090900367</v>
      </c>
      <c r="G7143">
        <f t="shared" si="334"/>
        <v>0.53403480647958634</v>
      </c>
      <c r="H7143">
        <f t="shared" si="335"/>
        <v>0.53403062545537738</v>
      </c>
      <c r="K7143">
        <v>1</v>
      </c>
      <c r="L7143">
        <v>0</v>
      </c>
      <c r="M7143">
        <v>0</v>
      </c>
    </row>
    <row r="7144" spans="1:13" x14ac:dyDescent="0.25">
      <c r="A7144">
        <v>0.45129000000000002</v>
      </c>
      <c r="B7144">
        <v>0.14369999999999999</v>
      </c>
      <c r="C7144">
        <v>0.29446</v>
      </c>
      <c r="F7144">
        <f t="shared" si="333"/>
        <v>0.7146673342658979</v>
      </c>
      <c r="G7144">
        <f t="shared" si="334"/>
        <v>0.71467590469849474</v>
      </c>
      <c r="H7144">
        <f t="shared" si="335"/>
        <v>0.71467625292796455</v>
      </c>
      <c r="K7144">
        <v>1</v>
      </c>
      <c r="L7144">
        <v>0</v>
      </c>
      <c r="M7144">
        <v>0</v>
      </c>
    </row>
    <row r="7145" spans="1:13" x14ac:dyDescent="0.25">
      <c r="A7145">
        <v>0.26780999999999999</v>
      </c>
      <c r="B7145">
        <v>8.5275000000000004E-2</v>
      </c>
      <c r="C7145">
        <v>0.17474000000000001</v>
      </c>
      <c r="F7145">
        <f t="shared" si="333"/>
        <v>0.42631727087697363</v>
      </c>
      <c r="G7145">
        <f t="shared" si="334"/>
        <v>0.42631644668101593</v>
      </c>
      <c r="H7145">
        <f t="shared" si="335"/>
        <v>0.42631765931438959</v>
      </c>
      <c r="K7145">
        <v>1</v>
      </c>
      <c r="L7145">
        <v>0</v>
      </c>
      <c r="M7145">
        <v>0</v>
      </c>
    </row>
    <row r="7146" spans="1:13" x14ac:dyDescent="0.25">
      <c r="A7146">
        <v>0.28305999999999998</v>
      </c>
      <c r="B7146">
        <v>9.0131000000000003E-2</v>
      </c>
      <c r="C7146">
        <v>0.18468999999999999</v>
      </c>
      <c r="F7146">
        <f t="shared" si="333"/>
        <v>0.45028358037490851</v>
      </c>
      <c r="G7146">
        <f t="shared" si="334"/>
        <v>0.45028347326437712</v>
      </c>
      <c r="H7146">
        <f t="shared" si="335"/>
        <v>0.4502833125590861</v>
      </c>
      <c r="K7146">
        <v>1</v>
      </c>
      <c r="L7146">
        <v>0</v>
      </c>
      <c r="M7146">
        <v>0</v>
      </c>
    </row>
    <row r="7147" spans="1:13" x14ac:dyDescent="0.25">
      <c r="A7147">
        <v>0.39717999999999998</v>
      </c>
      <c r="B7147">
        <v>0.12647</v>
      </c>
      <c r="C7147">
        <v>0.25914999999999999</v>
      </c>
      <c r="F7147">
        <f t="shared" si="333"/>
        <v>0.62963015348338913</v>
      </c>
      <c r="G7147">
        <f t="shared" si="334"/>
        <v>0.62963639315992115</v>
      </c>
      <c r="H7147">
        <f t="shared" si="335"/>
        <v>0.62962829151387056</v>
      </c>
      <c r="K7147">
        <v>1</v>
      </c>
      <c r="L7147">
        <v>0</v>
      </c>
      <c r="M7147">
        <v>0</v>
      </c>
    </row>
    <row r="7148" spans="1:13" x14ac:dyDescent="0.25">
      <c r="A7148">
        <v>0.48956</v>
      </c>
      <c r="B7148">
        <v>0.15587999999999999</v>
      </c>
      <c r="C7148">
        <v>0.31941999999999998</v>
      </c>
      <c r="F7148">
        <f t="shared" si="333"/>
        <v>0.77481098439612528</v>
      </c>
      <c r="G7148">
        <f t="shared" si="334"/>
        <v>0.7747908931221642</v>
      </c>
      <c r="H7148">
        <f t="shared" si="335"/>
        <v>0.77479511775084142</v>
      </c>
      <c r="K7148">
        <v>1</v>
      </c>
      <c r="L7148">
        <v>0</v>
      </c>
      <c r="M7148">
        <v>0</v>
      </c>
    </row>
    <row r="7149" spans="1:13" x14ac:dyDescent="0.25">
      <c r="A7149">
        <v>0.40144000000000002</v>
      </c>
      <c r="B7149">
        <v>0.12781999999999999</v>
      </c>
      <c r="C7149">
        <v>0.26193</v>
      </c>
      <c r="F7149">
        <f t="shared" si="333"/>
        <v>0.6363250045300255</v>
      </c>
      <c r="G7149">
        <f t="shared" si="334"/>
        <v>0.63629938448766776</v>
      </c>
      <c r="H7149">
        <f t="shared" si="335"/>
        <v>0.63632422277218781</v>
      </c>
      <c r="K7149">
        <v>1</v>
      </c>
      <c r="L7149">
        <v>0</v>
      </c>
      <c r="M7149">
        <v>0</v>
      </c>
    </row>
    <row r="7150" spans="1:13" x14ac:dyDescent="0.25">
      <c r="A7150">
        <v>0.43329000000000001</v>
      </c>
      <c r="B7150">
        <v>0.13797000000000001</v>
      </c>
      <c r="C7150">
        <v>0.28271000000000002</v>
      </c>
      <c r="F7150">
        <f t="shared" si="333"/>
        <v>0.68637923125194189</v>
      </c>
      <c r="G7150">
        <f t="shared" si="334"/>
        <v>0.68639520817405908</v>
      </c>
      <c r="H7150">
        <f t="shared" si="335"/>
        <v>0.68637510462392592</v>
      </c>
      <c r="K7150">
        <v>1</v>
      </c>
      <c r="L7150">
        <v>0</v>
      </c>
      <c r="M7150">
        <v>0</v>
      </c>
    </row>
    <row r="7151" spans="1:13" x14ac:dyDescent="0.25">
      <c r="A7151">
        <v>0.376</v>
      </c>
      <c r="B7151">
        <v>0.11971999999999999</v>
      </c>
      <c r="C7151">
        <v>0.24532999999999999</v>
      </c>
      <c r="F7151">
        <f t="shared" si="333"/>
        <v>0.5963444856036344</v>
      </c>
      <c r="G7151">
        <f t="shared" si="334"/>
        <v>0.59632143652118796</v>
      </c>
      <c r="H7151">
        <f t="shared" si="335"/>
        <v>0.59634132389158845</v>
      </c>
      <c r="K7151">
        <v>1</v>
      </c>
      <c r="L7151">
        <v>0</v>
      </c>
      <c r="M7151">
        <v>0</v>
      </c>
    </row>
    <row r="7152" spans="1:13" x14ac:dyDescent="0.25">
      <c r="A7152">
        <v>0.48060000000000003</v>
      </c>
      <c r="B7152">
        <v>0.15303</v>
      </c>
      <c r="C7152">
        <v>0.31358000000000003</v>
      </c>
      <c r="F7152">
        <f t="shared" si="333"/>
        <v>0.76072979534028951</v>
      </c>
      <c r="G7152">
        <f t="shared" si="334"/>
        <v>0.7607245780969214</v>
      </c>
      <c r="H7152">
        <f t="shared" si="335"/>
        <v>0.76072884489164283</v>
      </c>
      <c r="K7152">
        <v>1</v>
      </c>
      <c r="L7152">
        <v>0</v>
      </c>
      <c r="M7152">
        <v>0</v>
      </c>
    </row>
    <row r="7153" spans="1:13" x14ac:dyDescent="0.25">
      <c r="A7153">
        <v>0.26258999999999999</v>
      </c>
      <c r="B7153">
        <v>8.3613000000000007E-2</v>
      </c>
      <c r="C7153">
        <v>0.17133000000000001</v>
      </c>
      <c r="F7153">
        <f t="shared" si="333"/>
        <v>0.41811372100292643</v>
      </c>
      <c r="G7153">
        <f t="shared" si="334"/>
        <v>0.41811356402419014</v>
      </c>
      <c r="H7153">
        <f t="shared" si="335"/>
        <v>0.41810430478530264</v>
      </c>
      <c r="K7153">
        <v>1</v>
      </c>
      <c r="L7153">
        <v>0</v>
      </c>
      <c r="M7153">
        <v>0</v>
      </c>
    </row>
    <row r="7154" spans="1:13" x14ac:dyDescent="0.25">
      <c r="A7154">
        <v>0.32663999999999999</v>
      </c>
      <c r="B7154">
        <v>0.10401000000000001</v>
      </c>
      <c r="C7154">
        <v>0.21312999999999999</v>
      </c>
      <c r="F7154">
        <f t="shared" si="333"/>
        <v>0.51877222089425301</v>
      </c>
      <c r="G7154">
        <f t="shared" si="334"/>
        <v>0.51878395966274404</v>
      </c>
      <c r="H7154">
        <f t="shared" si="335"/>
        <v>0.51878413449669114</v>
      </c>
      <c r="K7154">
        <v>1</v>
      </c>
      <c r="L7154">
        <v>0</v>
      </c>
      <c r="M7154">
        <v>0</v>
      </c>
    </row>
    <row r="7155" spans="1:13" x14ac:dyDescent="0.25">
      <c r="A7155">
        <v>0.44999</v>
      </c>
      <c r="B7155">
        <v>0.14327999999999999</v>
      </c>
      <c r="C7155">
        <v>0.29360999999999998</v>
      </c>
      <c r="F7155">
        <f t="shared" si="333"/>
        <v>0.71262430460377879</v>
      </c>
      <c r="G7155">
        <f t="shared" si="334"/>
        <v>0.71260297406319573</v>
      </c>
      <c r="H7155">
        <f t="shared" si="335"/>
        <v>0.71262893581660847</v>
      </c>
      <c r="K7155">
        <v>1</v>
      </c>
      <c r="L7155">
        <v>0</v>
      </c>
      <c r="M7155">
        <v>0</v>
      </c>
    </row>
    <row r="7156" spans="1:13" x14ac:dyDescent="0.25">
      <c r="A7156">
        <v>0.45027</v>
      </c>
      <c r="B7156">
        <v>0.14337</v>
      </c>
      <c r="C7156">
        <v>0.29379</v>
      </c>
      <c r="F7156">
        <f t="shared" si="333"/>
        <v>0.71306434176177369</v>
      </c>
      <c r="G7156">
        <f t="shared" si="334"/>
        <v>0.71304717348504554</v>
      </c>
      <c r="H7156">
        <f t="shared" si="335"/>
        <v>0.71306248532254279</v>
      </c>
      <c r="K7156">
        <v>1</v>
      </c>
      <c r="L7156">
        <v>0</v>
      </c>
      <c r="M7156">
        <v>0</v>
      </c>
    </row>
    <row r="7157" spans="1:13" x14ac:dyDescent="0.25">
      <c r="A7157">
        <v>0.42094999999999999</v>
      </c>
      <c r="B7157">
        <v>0.13403999999999999</v>
      </c>
      <c r="C7157">
        <v>0.27466000000000002</v>
      </c>
      <c r="F7157">
        <f t="shared" si="333"/>
        <v>0.66698616507459652</v>
      </c>
      <c r="G7157">
        <f t="shared" si="334"/>
        <v>0.66699850008661887</v>
      </c>
      <c r="H7157">
        <f t="shared" si="335"/>
        <v>0.66698580727520163</v>
      </c>
      <c r="K7157">
        <v>1</v>
      </c>
      <c r="L7157">
        <v>0</v>
      </c>
      <c r="M7157">
        <v>0</v>
      </c>
    </row>
    <row r="7158" spans="1:13" x14ac:dyDescent="0.25">
      <c r="A7158">
        <v>0.42007</v>
      </c>
      <c r="B7158">
        <v>0.13375999999999999</v>
      </c>
      <c r="C7158">
        <v>0.27407999999999999</v>
      </c>
      <c r="F7158">
        <f t="shared" si="333"/>
        <v>0.66560319114946986</v>
      </c>
      <c r="G7158">
        <f t="shared" si="334"/>
        <v>0.66561654632975287</v>
      </c>
      <c r="H7158">
        <f t="shared" si="335"/>
        <v>0.66558881442274687</v>
      </c>
      <c r="K7158">
        <v>1</v>
      </c>
      <c r="L7158">
        <v>0</v>
      </c>
      <c r="M7158">
        <v>0</v>
      </c>
    </row>
    <row r="7159" spans="1:13" x14ac:dyDescent="0.25">
      <c r="A7159">
        <v>0.31606000000000001</v>
      </c>
      <c r="B7159">
        <v>0.10063999999999999</v>
      </c>
      <c r="C7159">
        <v>0.20621999999999999</v>
      </c>
      <c r="F7159">
        <f t="shared" si="333"/>
        <v>0.50214510256716116</v>
      </c>
      <c r="G7159">
        <f t="shared" si="334"/>
        <v>0.50215115908903574</v>
      </c>
      <c r="H7159">
        <f t="shared" si="335"/>
        <v>0.50214065068555003</v>
      </c>
      <c r="K7159">
        <v>1</v>
      </c>
      <c r="L7159">
        <v>0</v>
      </c>
      <c r="M7159">
        <v>0</v>
      </c>
    </row>
    <row r="7160" spans="1:13" x14ac:dyDescent="0.25">
      <c r="A7160">
        <v>0.31938</v>
      </c>
      <c r="B7160">
        <v>0.1017</v>
      </c>
      <c r="C7160">
        <v>0.20838999999999999</v>
      </c>
      <c r="F7160">
        <f t="shared" si="333"/>
        <v>0.50736268601195744</v>
      </c>
      <c r="G7160">
        <f t="shared" si="334"/>
        <v>0.50738284116859977</v>
      </c>
      <c r="H7160">
        <f t="shared" si="335"/>
        <v>0.50736733084042362</v>
      </c>
      <c r="K7160">
        <v>1</v>
      </c>
      <c r="L7160">
        <v>0</v>
      </c>
      <c r="M7160">
        <v>0</v>
      </c>
    </row>
    <row r="7161" spans="1:13" x14ac:dyDescent="0.25">
      <c r="A7161">
        <v>0.4234</v>
      </c>
      <c r="B7161">
        <v>0.13482</v>
      </c>
      <c r="C7161">
        <v>0.27626000000000001</v>
      </c>
      <c r="F7161">
        <f t="shared" si="333"/>
        <v>0.67083649020705172</v>
      </c>
      <c r="G7161">
        <f t="shared" si="334"/>
        <v>0.6708482284093169</v>
      </c>
      <c r="H7161">
        <f t="shared" si="335"/>
        <v>0.67083958066128346</v>
      </c>
      <c r="K7161">
        <v>1</v>
      </c>
      <c r="L7161">
        <v>0</v>
      </c>
      <c r="M7161">
        <v>0</v>
      </c>
    </row>
    <row r="7162" spans="1:13" x14ac:dyDescent="0.25">
      <c r="A7162">
        <v>0.29848999999999998</v>
      </c>
      <c r="B7162">
        <v>9.5042000000000001E-2</v>
      </c>
      <c r="C7162">
        <v>0.19475000000000001</v>
      </c>
      <c r="F7162">
        <f t="shared" si="333"/>
        <v>0.47453277090298296</v>
      </c>
      <c r="G7162">
        <f t="shared" si="334"/>
        <v>0.47452195504997979</v>
      </c>
      <c r="H7162">
        <f t="shared" si="335"/>
        <v>0.47451391272407584</v>
      </c>
      <c r="K7162">
        <v>1</v>
      </c>
      <c r="L7162">
        <v>0</v>
      </c>
      <c r="M7162">
        <v>0</v>
      </c>
    </row>
    <row r="7163" spans="1:13" x14ac:dyDescent="0.25">
      <c r="A7163">
        <v>0.33367000000000002</v>
      </c>
      <c r="B7163">
        <v>0.10625</v>
      </c>
      <c r="C7163">
        <v>0.21770999999999999</v>
      </c>
      <c r="F7163">
        <f t="shared" si="333"/>
        <v>0.52982029668248132</v>
      </c>
      <c r="G7163">
        <f t="shared" si="334"/>
        <v>0.52983958971767176</v>
      </c>
      <c r="H7163">
        <f t="shared" si="335"/>
        <v>0.52981556081435044</v>
      </c>
      <c r="K7163">
        <v>1</v>
      </c>
      <c r="L7163">
        <v>0</v>
      </c>
      <c r="M7163">
        <v>0</v>
      </c>
    </row>
    <row r="7164" spans="1:13" x14ac:dyDescent="0.25">
      <c r="A7164">
        <v>0.38290000000000002</v>
      </c>
      <c r="B7164">
        <v>0.12192</v>
      </c>
      <c r="C7164">
        <v>0.24983</v>
      </c>
      <c r="F7164">
        <f t="shared" si="333"/>
        <v>0.60718825842565083</v>
      </c>
      <c r="G7164">
        <f t="shared" si="334"/>
        <v>0.60717964461084917</v>
      </c>
      <c r="H7164">
        <f t="shared" si="335"/>
        <v>0.60718006153994375</v>
      </c>
      <c r="K7164">
        <v>1</v>
      </c>
      <c r="L7164">
        <v>0</v>
      </c>
      <c r="M7164">
        <v>0</v>
      </c>
    </row>
    <row r="7165" spans="1:13" x14ac:dyDescent="0.25">
      <c r="A7165">
        <v>0.34904000000000002</v>
      </c>
      <c r="B7165">
        <v>0.11114</v>
      </c>
      <c r="C7165">
        <v>0.22774</v>
      </c>
      <c r="F7165">
        <f t="shared" si="333"/>
        <v>0.55397519353384261</v>
      </c>
      <c r="G7165">
        <f t="shared" si="334"/>
        <v>0.5539744249715095</v>
      </c>
      <c r="H7165">
        <f t="shared" si="335"/>
        <v>0.55397390272835112</v>
      </c>
      <c r="K7165">
        <v>1</v>
      </c>
      <c r="L7165">
        <v>0</v>
      </c>
      <c r="M7165">
        <v>0</v>
      </c>
    </row>
    <row r="7166" spans="1:13" x14ac:dyDescent="0.25">
      <c r="A7166">
        <v>0.47115000000000001</v>
      </c>
      <c r="B7166">
        <v>0.15001999999999999</v>
      </c>
      <c r="C7166">
        <v>0.30741000000000002</v>
      </c>
      <c r="F7166">
        <f t="shared" si="333"/>
        <v>0.7458785412579626</v>
      </c>
      <c r="G7166">
        <f t="shared" si="334"/>
        <v>0.74586857521061223</v>
      </c>
      <c r="H7166">
        <f t="shared" si="335"/>
        <v>0.74586773127156458</v>
      </c>
      <c r="K7166">
        <v>1</v>
      </c>
      <c r="L7166">
        <v>0</v>
      </c>
      <c r="M7166">
        <v>0</v>
      </c>
    </row>
    <row r="7167" spans="1:13" x14ac:dyDescent="0.25">
      <c r="A7167">
        <v>0.33273000000000003</v>
      </c>
      <c r="B7167">
        <v>0.10595</v>
      </c>
      <c r="C7167">
        <v>0.21709999999999999</v>
      </c>
      <c r="F7167">
        <f t="shared" si="333"/>
        <v>0.52834302908064146</v>
      </c>
      <c r="G7167">
        <f t="shared" si="334"/>
        <v>0.5283589249781725</v>
      </c>
      <c r="H7167">
        <f t="shared" si="335"/>
        <v>0.52834630971090668</v>
      </c>
      <c r="K7167">
        <v>1</v>
      </c>
      <c r="L7167">
        <v>0</v>
      </c>
      <c r="M7167">
        <v>0</v>
      </c>
    </row>
    <row r="7168" spans="1:13" x14ac:dyDescent="0.25">
      <c r="A7168">
        <v>0.35243000000000002</v>
      </c>
      <c r="B7168">
        <v>0.11222</v>
      </c>
      <c r="C7168">
        <v>0.22994999999999999</v>
      </c>
      <c r="F7168">
        <f t="shared" si="333"/>
        <v>0.55930278626813767</v>
      </c>
      <c r="G7168">
        <f t="shared" si="334"/>
        <v>0.5593048180337068</v>
      </c>
      <c r="H7168">
        <f t="shared" si="335"/>
        <v>0.5592969272178766</v>
      </c>
      <c r="K7168">
        <v>1</v>
      </c>
      <c r="L7168">
        <v>0</v>
      </c>
      <c r="M7168">
        <v>0</v>
      </c>
    </row>
    <row r="7169" spans="1:13" x14ac:dyDescent="0.25">
      <c r="A7169">
        <v>0.41788999999999998</v>
      </c>
      <c r="B7169">
        <v>0.13306000000000001</v>
      </c>
      <c r="C7169">
        <v>0.27266000000000001</v>
      </c>
      <c r="F7169">
        <f t="shared" si="333"/>
        <v>0.66217718756222399</v>
      </c>
      <c r="G7169">
        <f t="shared" si="334"/>
        <v>0.66216166193758808</v>
      </c>
      <c r="H7169">
        <f t="shared" si="335"/>
        <v>0.66216859054259924</v>
      </c>
      <c r="K7169">
        <v>1</v>
      </c>
      <c r="L7169">
        <v>0</v>
      </c>
      <c r="M7169">
        <v>0</v>
      </c>
    </row>
    <row r="7170" spans="1:13" x14ac:dyDescent="0.25">
      <c r="A7170">
        <v>0.44561000000000001</v>
      </c>
      <c r="B7170">
        <v>0.14188999999999999</v>
      </c>
      <c r="C7170">
        <v>0.29075000000000001</v>
      </c>
      <c r="F7170">
        <f t="shared" si="333"/>
        <v>0.70574086620371623</v>
      </c>
      <c r="G7170">
        <f t="shared" si="334"/>
        <v>0.7057425607701826</v>
      </c>
      <c r="H7170">
        <f t="shared" si="335"/>
        <v>0.70574031588898722</v>
      </c>
      <c r="K7170">
        <v>1</v>
      </c>
      <c r="L7170">
        <v>0</v>
      </c>
      <c r="M7170">
        <v>0</v>
      </c>
    </row>
    <row r="7171" spans="1:13" x14ac:dyDescent="0.25">
      <c r="A7171">
        <v>0.48159999999999997</v>
      </c>
      <c r="B7171">
        <v>0.15334999999999999</v>
      </c>
      <c r="C7171">
        <v>0.31423000000000001</v>
      </c>
      <c r="F7171">
        <f t="shared" ref="F7171:F7234" si="336">(A7171-(-0.0034599))/(0.63285-(-0.0034599))</f>
        <v>0.76230135661884246</v>
      </c>
      <c r="G7171">
        <f t="shared" ref="G7171:G7234" si="337">(B7171-(-0.0011017))/(0.20151-(-0.0011017))</f>
        <v>0.7623039538190538</v>
      </c>
      <c r="H7171">
        <f t="shared" ref="H7171:H7234" si="338">(C7171-(-0.0022575))/(0.41292-(-0.0022575))</f>
        <v>0.76229444032973848</v>
      </c>
      <c r="K7171">
        <v>1</v>
      </c>
      <c r="L7171">
        <v>0</v>
      </c>
      <c r="M7171">
        <v>0</v>
      </c>
    </row>
    <row r="7172" spans="1:13" x14ac:dyDescent="0.25">
      <c r="A7172">
        <v>0.52847</v>
      </c>
      <c r="B7172">
        <v>0.16827</v>
      </c>
      <c r="C7172">
        <v>0.34481000000000001</v>
      </c>
      <c r="F7172">
        <f t="shared" si="336"/>
        <v>0.83596043374462659</v>
      </c>
      <c r="G7172">
        <f t="shared" si="337"/>
        <v>0.83594234686348323</v>
      </c>
      <c r="H7172">
        <f t="shared" si="338"/>
        <v>0.83594968417122795</v>
      </c>
      <c r="K7172">
        <v>1</v>
      </c>
      <c r="L7172">
        <v>0</v>
      </c>
      <c r="M7172">
        <v>0</v>
      </c>
    </row>
    <row r="7173" spans="1:13" x14ac:dyDescent="0.25">
      <c r="A7173">
        <v>0.39704</v>
      </c>
      <c r="B7173">
        <v>0.12642</v>
      </c>
      <c r="C7173">
        <v>0.25906000000000001</v>
      </c>
      <c r="F7173">
        <f t="shared" si="336"/>
        <v>0.62941013490439179</v>
      </c>
      <c r="G7173">
        <f t="shared" si="337"/>
        <v>0.62938961570333807</v>
      </c>
      <c r="H7173">
        <f t="shared" si="338"/>
        <v>0.62941151676090346</v>
      </c>
      <c r="K7173">
        <v>1</v>
      </c>
      <c r="L7173">
        <v>0</v>
      </c>
      <c r="M7173">
        <v>0</v>
      </c>
    </row>
    <row r="7174" spans="1:13" x14ac:dyDescent="0.25">
      <c r="A7174">
        <v>0.3992</v>
      </c>
      <c r="B7174">
        <v>0.12711</v>
      </c>
      <c r="C7174">
        <v>0.26046999999999998</v>
      </c>
      <c r="F7174">
        <f t="shared" si="336"/>
        <v>0.63280470726606641</v>
      </c>
      <c r="G7174">
        <f t="shared" si="337"/>
        <v>0.63279514460418629</v>
      </c>
      <c r="H7174">
        <f t="shared" si="338"/>
        <v>0.63280765455738808</v>
      </c>
      <c r="K7174">
        <v>1</v>
      </c>
      <c r="L7174">
        <v>0</v>
      </c>
      <c r="M7174">
        <v>0</v>
      </c>
    </row>
    <row r="7175" spans="1:13" x14ac:dyDescent="0.25">
      <c r="A7175">
        <v>0.40061000000000002</v>
      </c>
      <c r="B7175">
        <v>0.12756000000000001</v>
      </c>
      <c r="C7175">
        <v>0.26139000000000001</v>
      </c>
      <c r="F7175">
        <f t="shared" si="336"/>
        <v>0.63502060866882637</v>
      </c>
      <c r="G7175">
        <f t="shared" si="337"/>
        <v>0.63501614171343512</v>
      </c>
      <c r="H7175">
        <f t="shared" si="338"/>
        <v>0.63502357425438516</v>
      </c>
      <c r="K7175">
        <v>1</v>
      </c>
      <c r="L7175">
        <v>0</v>
      </c>
      <c r="M7175">
        <v>0</v>
      </c>
    </row>
    <row r="7176" spans="1:13" x14ac:dyDescent="0.25">
      <c r="A7176">
        <v>0.53957999999999995</v>
      </c>
      <c r="B7176">
        <v>0.17180999999999999</v>
      </c>
      <c r="C7176">
        <v>0.35205999999999998</v>
      </c>
      <c r="F7176">
        <f t="shared" si="336"/>
        <v>0.85342047954935152</v>
      </c>
      <c r="G7176">
        <f t="shared" si="337"/>
        <v>0.85341419078957437</v>
      </c>
      <c r="H7176">
        <f t="shared" si="338"/>
        <v>0.85341209482691138</v>
      </c>
      <c r="K7176">
        <v>1</v>
      </c>
      <c r="L7176">
        <v>0</v>
      </c>
      <c r="M7176">
        <v>0</v>
      </c>
    </row>
    <row r="7177" spans="1:13" x14ac:dyDescent="0.25">
      <c r="A7177">
        <v>0.46405000000000002</v>
      </c>
      <c r="B7177">
        <v>0.14776</v>
      </c>
      <c r="C7177">
        <v>0.30277999999999999</v>
      </c>
      <c r="F7177">
        <f t="shared" si="336"/>
        <v>0.73472045618023551</v>
      </c>
      <c r="G7177">
        <f t="shared" si="337"/>
        <v>0.73471423417305126</v>
      </c>
      <c r="H7177">
        <f t="shared" si="338"/>
        <v>0.73471587453559017</v>
      </c>
      <c r="K7177">
        <v>1</v>
      </c>
      <c r="L7177">
        <v>0</v>
      </c>
      <c r="M7177">
        <v>0</v>
      </c>
    </row>
    <row r="7178" spans="1:13" x14ac:dyDescent="0.25">
      <c r="A7178">
        <v>0.36197000000000001</v>
      </c>
      <c r="B7178">
        <v>0.11526</v>
      </c>
      <c r="C7178">
        <v>0.23618</v>
      </c>
      <c r="F7178">
        <f t="shared" si="336"/>
        <v>0.57429548086553428</v>
      </c>
      <c r="G7178">
        <f t="shared" si="337"/>
        <v>0.57430888739396591</v>
      </c>
      <c r="H7178">
        <f t="shared" si="338"/>
        <v>0.57430255733993285</v>
      </c>
      <c r="K7178">
        <v>1</v>
      </c>
      <c r="L7178">
        <v>0</v>
      </c>
      <c r="M7178">
        <v>0</v>
      </c>
    </row>
    <row r="7179" spans="1:13" x14ac:dyDescent="0.25">
      <c r="A7179">
        <v>0.51898</v>
      </c>
      <c r="B7179">
        <v>0.16525000000000001</v>
      </c>
      <c r="C7179">
        <v>0.33861999999999998</v>
      </c>
      <c r="F7179">
        <f t="shared" si="336"/>
        <v>0.82104631721115762</v>
      </c>
      <c r="G7179">
        <f t="shared" si="337"/>
        <v>0.82103698848585749</v>
      </c>
      <c r="H7179">
        <f t="shared" si="338"/>
        <v>0.8210403983838237</v>
      </c>
      <c r="K7179">
        <v>1</v>
      </c>
      <c r="L7179">
        <v>0</v>
      </c>
      <c r="M7179">
        <v>0</v>
      </c>
    </row>
    <row r="7180" spans="1:13" x14ac:dyDescent="0.25">
      <c r="A7180">
        <v>0.48476000000000002</v>
      </c>
      <c r="B7180">
        <v>0.15434999999999999</v>
      </c>
      <c r="C7180">
        <v>0.31629000000000002</v>
      </c>
      <c r="F7180">
        <f t="shared" si="336"/>
        <v>0.76726749025907037</v>
      </c>
      <c r="G7180">
        <f t="shared" si="337"/>
        <v>0.76723950295071797</v>
      </c>
      <c r="H7180">
        <f t="shared" si="338"/>
        <v>0.76725617356431886</v>
      </c>
      <c r="K7180">
        <v>1</v>
      </c>
      <c r="L7180">
        <v>0</v>
      </c>
      <c r="M7180">
        <v>0</v>
      </c>
    </row>
    <row r="7181" spans="1:13" x14ac:dyDescent="0.25">
      <c r="A7181">
        <v>0.39589000000000002</v>
      </c>
      <c r="B7181">
        <v>0.12606000000000001</v>
      </c>
      <c r="C7181">
        <v>0.25830999999999998</v>
      </c>
      <c r="F7181">
        <f t="shared" si="336"/>
        <v>0.6276028394340557</v>
      </c>
      <c r="G7181">
        <f t="shared" si="337"/>
        <v>0.62761281801593893</v>
      </c>
      <c r="H7181">
        <f t="shared" si="338"/>
        <v>0.62760506048617759</v>
      </c>
      <c r="K7181">
        <v>1</v>
      </c>
      <c r="L7181">
        <v>0</v>
      </c>
      <c r="M7181">
        <v>0</v>
      </c>
    </row>
    <row r="7182" spans="1:13" x14ac:dyDescent="0.25">
      <c r="A7182">
        <v>0.49456</v>
      </c>
      <c r="B7182">
        <v>0.15748000000000001</v>
      </c>
      <c r="C7182">
        <v>0.32268999999999998</v>
      </c>
      <c r="F7182">
        <f t="shared" si="336"/>
        <v>0.78266879078889084</v>
      </c>
      <c r="G7182">
        <f t="shared" si="337"/>
        <v>0.782687771732827</v>
      </c>
      <c r="H7182">
        <f t="shared" si="338"/>
        <v>0.78267126710864621</v>
      </c>
      <c r="K7182">
        <v>1</v>
      </c>
      <c r="L7182">
        <v>0</v>
      </c>
      <c r="M7182">
        <v>0</v>
      </c>
    </row>
    <row r="7183" spans="1:13" x14ac:dyDescent="0.25">
      <c r="A7183">
        <v>0.41041</v>
      </c>
      <c r="B7183">
        <v>0.13067999999999999</v>
      </c>
      <c r="C7183">
        <v>0.26778000000000002</v>
      </c>
      <c r="F7183">
        <f t="shared" si="336"/>
        <v>0.65042190919864684</v>
      </c>
      <c r="G7183">
        <f t="shared" si="337"/>
        <v>0.65041505500422725</v>
      </c>
      <c r="H7183">
        <f t="shared" si="338"/>
        <v>0.65041458171504962</v>
      </c>
      <c r="K7183">
        <v>1</v>
      </c>
      <c r="L7183">
        <v>0</v>
      </c>
      <c r="M7183">
        <v>0</v>
      </c>
    </row>
    <row r="7184" spans="1:13" x14ac:dyDescent="0.25">
      <c r="A7184">
        <v>0.36856</v>
      </c>
      <c r="B7184">
        <v>0.11736000000000001</v>
      </c>
      <c r="C7184">
        <v>0.24048</v>
      </c>
      <c r="F7184">
        <f t="shared" si="336"/>
        <v>0.58465206969119921</v>
      </c>
      <c r="G7184">
        <f t="shared" si="337"/>
        <v>0.58467354057046061</v>
      </c>
      <c r="H7184">
        <f t="shared" si="338"/>
        <v>0.58465957331502783</v>
      </c>
      <c r="K7184">
        <v>1</v>
      </c>
      <c r="L7184">
        <v>0</v>
      </c>
      <c r="M7184">
        <v>0</v>
      </c>
    </row>
    <row r="7185" spans="1:13" x14ac:dyDescent="0.25">
      <c r="A7185">
        <v>0.39173000000000002</v>
      </c>
      <c r="B7185">
        <v>0.12472999999999999</v>
      </c>
      <c r="C7185">
        <v>0.25558999999999998</v>
      </c>
      <c r="F7185">
        <f t="shared" si="336"/>
        <v>0.62106514451527484</v>
      </c>
      <c r="G7185">
        <f t="shared" si="337"/>
        <v>0.62104853767082546</v>
      </c>
      <c r="H7185">
        <f t="shared" si="338"/>
        <v>0.62105364572983845</v>
      </c>
      <c r="K7185">
        <v>1</v>
      </c>
      <c r="L7185">
        <v>0</v>
      </c>
      <c r="M7185">
        <v>0</v>
      </c>
    </row>
    <row r="7186" spans="1:13" x14ac:dyDescent="0.25">
      <c r="A7186">
        <v>0.32407999999999998</v>
      </c>
      <c r="B7186">
        <v>0.10319</v>
      </c>
      <c r="C7186">
        <v>0.21146000000000001</v>
      </c>
      <c r="F7186">
        <f t="shared" si="336"/>
        <v>0.51474902402115696</v>
      </c>
      <c r="G7186">
        <f t="shared" si="337"/>
        <v>0.51473680937477939</v>
      </c>
      <c r="H7186">
        <f t="shared" si="338"/>
        <v>0.51476175852496819</v>
      </c>
      <c r="K7186">
        <v>1</v>
      </c>
      <c r="L7186">
        <v>0</v>
      </c>
      <c r="M7186">
        <v>0</v>
      </c>
    </row>
    <row r="7187" spans="1:13" x14ac:dyDescent="0.25">
      <c r="A7187">
        <v>0.46988000000000002</v>
      </c>
      <c r="B7187">
        <v>0.14962</v>
      </c>
      <c r="C7187">
        <v>0.30658000000000002</v>
      </c>
      <c r="F7187">
        <f t="shared" si="336"/>
        <v>0.74388265843420009</v>
      </c>
      <c r="G7187">
        <f t="shared" si="337"/>
        <v>0.74389435555794658</v>
      </c>
      <c r="H7187">
        <f t="shared" si="338"/>
        <v>0.74386858632753461</v>
      </c>
      <c r="K7187">
        <v>1</v>
      </c>
      <c r="L7187">
        <v>0</v>
      </c>
      <c r="M7187">
        <v>0</v>
      </c>
    </row>
    <row r="7188" spans="1:13" x14ac:dyDescent="0.25">
      <c r="A7188">
        <v>0.53447999999999996</v>
      </c>
      <c r="B7188">
        <v>0.17019000000000001</v>
      </c>
      <c r="C7188">
        <v>0.34873999999999999</v>
      </c>
      <c r="F7188">
        <f t="shared" si="336"/>
        <v>0.84540551702873068</v>
      </c>
      <c r="G7188">
        <f t="shared" si="337"/>
        <v>0.84541860119627843</v>
      </c>
      <c r="H7188">
        <f t="shared" si="338"/>
        <v>0.84541551505079149</v>
      </c>
      <c r="K7188">
        <v>1</v>
      </c>
      <c r="L7188">
        <v>0</v>
      </c>
      <c r="M7188">
        <v>0</v>
      </c>
    </row>
    <row r="7189" spans="1:13" x14ac:dyDescent="0.25">
      <c r="A7189">
        <v>0.45706000000000002</v>
      </c>
      <c r="B7189">
        <v>0.14552999999999999</v>
      </c>
      <c r="C7189">
        <v>0.29821999999999999</v>
      </c>
      <c r="F7189">
        <f t="shared" si="336"/>
        <v>0.72373524284314927</v>
      </c>
      <c r="G7189">
        <f t="shared" si="337"/>
        <v>0.72370795960944012</v>
      </c>
      <c r="H7189">
        <f t="shared" si="338"/>
        <v>0.72373262038525688</v>
      </c>
      <c r="K7189">
        <v>1</v>
      </c>
      <c r="L7189">
        <v>0</v>
      </c>
      <c r="M7189">
        <v>0</v>
      </c>
    </row>
    <row r="7190" spans="1:13" x14ac:dyDescent="0.25">
      <c r="A7190">
        <v>0.42687000000000003</v>
      </c>
      <c r="B7190">
        <v>0.13592000000000001</v>
      </c>
      <c r="C7190">
        <v>0.27851999999999999</v>
      </c>
      <c r="F7190">
        <f t="shared" si="336"/>
        <v>0.67628980784363102</v>
      </c>
      <c r="G7190">
        <f t="shared" si="337"/>
        <v>0.67627733245414756</v>
      </c>
      <c r="H7190">
        <f t="shared" si="338"/>
        <v>0.67628303556912406</v>
      </c>
      <c r="K7190">
        <v>1</v>
      </c>
      <c r="L7190">
        <v>0</v>
      </c>
      <c r="M7190">
        <v>0</v>
      </c>
    </row>
    <row r="7191" spans="1:13" x14ac:dyDescent="0.25">
      <c r="A7191">
        <v>0.45145999999999997</v>
      </c>
      <c r="B7191">
        <v>0.14374999999999999</v>
      </c>
      <c r="C7191">
        <v>0.29455999999999999</v>
      </c>
      <c r="F7191">
        <f t="shared" si="336"/>
        <v>0.71493449968325185</v>
      </c>
      <c r="G7191">
        <f t="shared" si="337"/>
        <v>0.71492268215507793</v>
      </c>
      <c r="H7191">
        <f t="shared" si="338"/>
        <v>0.71491711376459466</v>
      </c>
      <c r="K7191">
        <v>1</v>
      </c>
      <c r="L7191">
        <v>0</v>
      </c>
      <c r="M7191">
        <v>0</v>
      </c>
    </row>
    <row r="7192" spans="1:13" x14ac:dyDescent="0.25">
      <c r="A7192">
        <v>0.35319</v>
      </c>
      <c r="B7192">
        <v>0.11246</v>
      </c>
      <c r="C7192">
        <v>0.23044999999999999</v>
      </c>
      <c r="F7192">
        <f t="shared" si="336"/>
        <v>0.56049717283983802</v>
      </c>
      <c r="G7192">
        <f t="shared" si="337"/>
        <v>0.56048934982530618</v>
      </c>
      <c r="H7192">
        <f t="shared" si="338"/>
        <v>0.56050123140102714</v>
      </c>
      <c r="K7192">
        <v>1</v>
      </c>
      <c r="L7192">
        <v>0</v>
      </c>
      <c r="M7192">
        <v>0</v>
      </c>
    </row>
    <row r="7193" spans="1:13" x14ac:dyDescent="0.25">
      <c r="A7193">
        <v>0.33943000000000001</v>
      </c>
      <c r="B7193">
        <v>0.10808</v>
      </c>
      <c r="C7193">
        <v>0.22147</v>
      </c>
      <c r="F7193">
        <f t="shared" si="336"/>
        <v>0.53887248964694723</v>
      </c>
      <c r="G7193">
        <f t="shared" si="337"/>
        <v>0.53887164462861714</v>
      </c>
      <c r="H7193">
        <f t="shared" si="338"/>
        <v>0.53887192827164276</v>
      </c>
      <c r="K7193">
        <v>1</v>
      </c>
      <c r="L7193">
        <v>0</v>
      </c>
      <c r="M7193">
        <v>0</v>
      </c>
    </row>
    <row r="7194" spans="1:13" x14ac:dyDescent="0.25">
      <c r="A7194">
        <v>0.38751000000000002</v>
      </c>
      <c r="B7194">
        <v>0.12339</v>
      </c>
      <c r="C7194">
        <v>0.25284000000000001</v>
      </c>
      <c r="F7194">
        <f t="shared" si="336"/>
        <v>0.61443315591978065</v>
      </c>
      <c r="G7194">
        <f t="shared" si="337"/>
        <v>0.61443490183439553</v>
      </c>
      <c r="H7194">
        <f t="shared" si="338"/>
        <v>0.61442997272251032</v>
      </c>
      <c r="K7194">
        <v>1</v>
      </c>
      <c r="L7194">
        <v>0</v>
      </c>
      <c r="M7194">
        <v>0</v>
      </c>
    </row>
    <row r="7195" spans="1:13" x14ac:dyDescent="0.25">
      <c r="A7195">
        <v>0.31931999999999999</v>
      </c>
      <c r="B7195">
        <v>0.10168000000000001</v>
      </c>
      <c r="C7195">
        <v>0.20835000000000001</v>
      </c>
      <c r="F7195">
        <f t="shared" si="336"/>
        <v>0.50726839233524423</v>
      </c>
      <c r="G7195">
        <f t="shared" si="337"/>
        <v>0.50728413018596652</v>
      </c>
      <c r="H7195">
        <f t="shared" si="338"/>
        <v>0.50727098650577163</v>
      </c>
      <c r="K7195">
        <v>1</v>
      </c>
      <c r="L7195">
        <v>0</v>
      </c>
      <c r="M7195">
        <v>0</v>
      </c>
    </row>
    <row r="7196" spans="1:13" x14ac:dyDescent="0.25">
      <c r="A7196">
        <v>0.37824000000000002</v>
      </c>
      <c r="B7196">
        <v>0.12044000000000001</v>
      </c>
      <c r="C7196">
        <v>0.24679000000000001</v>
      </c>
      <c r="F7196">
        <f t="shared" si="336"/>
        <v>0.59986478286759337</v>
      </c>
      <c r="G7196">
        <f t="shared" si="337"/>
        <v>0.59987503189598623</v>
      </c>
      <c r="H7196">
        <f t="shared" si="338"/>
        <v>0.59985789210638818</v>
      </c>
      <c r="K7196">
        <v>1</v>
      </c>
      <c r="L7196">
        <v>0</v>
      </c>
      <c r="M7196">
        <v>0</v>
      </c>
    </row>
    <row r="7197" spans="1:13" x14ac:dyDescent="0.25">
      <c r="A7197">
        <v>0.38085000000000002</v>
      </c>
      <c r="B7197">
        <v>0.12127</v>
      </c>
      <c r="C7197">
        <v>0.24848999999999999</v>
      </c>
      <c r="F7197">
        <f t="shared" si="336"/>
        <v>0.60396655780461694</v>
      </c>
      <c r="G7197">
        <f t="shared" si="337"/>
        <v>0.60397153767526746</v>
      </c>
      <c r="H7197">
        <f t="shared" si="338"/>
        <v>0.60395252632910024</v>
      </c>
      <c r="K7197">
        <v>1</v>
      </c>
      <c r="L7197">
        <v>0</v>
      </c>
      <c r="M7197">
        <v>0</v>
      </c>
    </row>
    <row r="7198" spans="1:13" x14ac:dyDescent="0.25">
      <c r="A7198">
        <v>0.34772999999999998</v>
      </c>
      <c r="B7198">
        <v>0.11072</v>
      </c>
      <c r="C7198">
        <v>0.22689000000000001</v>
      </c>
      <c r="F7198">
        <f t="shared" si="336"/>
        <v>0.55191644825893804</v>
      </c>
      <c r="G7198">
        <f t="shared" si="337"/>
        <v>0.55190149433621061</v>
      </c>
      <c r="H7198">
        <f t="shared" si="338"/>
        <v>0.55192658561699515</v>
      </c>
      <c r="K7198">
        <v>1</v>
      </c>
      <c r="L7198">
        <v>0</v>
      </c>
      <c r="M7198">
        <v>0</v>
      </c>
    </row>
    <row r="7199" spans="1:13" x14ac:dyDescent="0.25">
      <c r="A7199">
        <v>0.33894999999999997</v>
      </c>
      <c r="B7199">
        <v>0.10793</v>
      </c>
      <c r="C7199">
        <v>0.22116</v>
      </c>
      <c r="F7199">
        <f t="shared" si="336"/>
        <v>0.53811814023324167</v>
      </c>
      <c r="G7199">
        <f t="shared" si="337"/>
        <v>0.53813131225886757</v>
      </c>
      <c r="H7199">
        <f t="shared" si="338"/>
        <v>0.53812525967808944</v>
      </c>
      <c r="K7199">
        <v>1</v>
      </c>
      <c r="L7199">
        <v>0</v>
      </c>
      <c r="M7199">
        <v>0</v>
      </c>
    </row>
    <row r="7200" spans="1:13" x14ac:dyDescent="0.25">
      <c r="A7200">
        <v>0.30842999999999998</v>
      </c>
      <c r="B7200">
        <v>9.8208000000000004E-2</v>
      </c>
      <c r="C7200">
        <v>0.20124</v>
      </c>
      <c r="F7200">
        <f t="shared" si="336"/>
        <v>0.49015409001180088</v>
      </c>
      <c r="G7200">
        <f t="shared" si="337"/>
        <v>0.49014790360082855</v>
      </c>
      <c r="H7200">
        <f t="shared" si="338"/>
        <v>0.49014578102137035</v>
      </c>
      <c r="K7200">
        <v>1</v>
      </c>
      <c r="L7200">
        <v>0</v>
      </c>
      <c r="M7200">
        <v>0</v>
      </c>
    </row>
    <row r="7201" spans="1:13" x14ac:dyDescent="0.25">
      <c r="A7201">
        <v>0.37008999999999997</v>
      </c>
      <c r="B7201">
        <v>0.11784</v>
      </c>
      <c r="C7201">
        <v>0.24146999999999999</v>
      </c>
      <c r="F7201">
        <f t="shared" si="336"/>
        <v>0.58705655844738547</v>
      </c>
      <c r="G7201">
        <f t="shared" si="337"/>
        <v>0.58704260415365939</v>
      </c>
      <c r="H7201">
        <f t="shared" si="338"/>
        <v>0.58704409559766602</v>
      </c>
      <c r="K7201">
        <v>1</v>
      </c>
      <c r="L7201">
        <v>0</v>
      </c>
      <c r="M7201">
        <v>0</v>
      </c>
    </row>
    <row r="7202" spans="1:13" x14ac:dyDescent="0.25">
      <c r="A7202">
        <v>0.41437000000000002</v>
      </c>
      <c r="B7202">
        <v>0.13194</v>
      </c>
      <c r="C7202">
        <v>0.27035999999999999</v>
      </c>
      <c r="F7202">
        <f t="shared" si="336"/>
        <v>0.65664529186171716</v>
      </c>
      <c r="G7202">
        <f t="shared" si="337"/>
        <v>0.65663384691012416</v>
      </c>
      <c r="H7202">
        <f t="shared" si="338"/>
        <v>0.65662879130010654</v>
      </c>
      <c r="K7202">
        <v>1</v>
      </c>
      <c r="L7202">
        <v>0</v>
      </c>
      <c r="M7202">
        <v>0</v>
      </c>
    </row>
    <row r="7203" spans="1:13" x14ac:dyDescent="0.25">
      <c r="A7203">
        <v>0.38418000000000002</v>
      </c>
      <c r="B7203">
        <v>0.12232999999999999</v>
      </c>
      <c r="C7203">
        <v>0.25067</v>
      </c>
      <c r="F7203">
        <f t="shared" si="336"/>
        <v>0.6091998568621988</v>
      </c>
      <c r="G7203">
        <f t="shared" si="337"/>
        <v>0.60920321975483149</v>
      </c>
      <c r="H7203">
        <f t="shared" si="338"/>
        <v>0.60920329256763672</v>
      </c>
      <c r="K7203">
        <v>1</v>
      </c>
      <c r="L7203">
        <v>0</v>
      </c>
      <c r="M7203">
        <v>0</v>
      </c>
    </row>
    <row r="7204" spans="1:13" x14ac:dyDescent="0.25">
      <c r="A7204">
        <v>0.37874999999999998</v>
      </c>
      <c r="B7204">
        <v>0.1206</v>
      </c>
      <c r="C7204">
        <v>0.24712000000000001</v>
      </c>
      <c r="F7204">
        <f t="shared" si="336"/>
        <v>0.60066627911965542</v>
      </c>
      <c r="G7204">
        <f t="shared" si="337"/>
        <v>0.60066471975705249</v>
      </c>
      <c r="H7204">
        <f t="shared" si="338"/>
        <v>0.60065273286726761</v>
      </c>
      <c r="K7204">
        <v>1</v>
      </c>
      <c r="L7204">
        <v>0</v>
      </c>
      <c r="M7204">
        <v>0</v>
      </c>
    </row>
    <row r="7205" spans="1:13" x14ac:dyDescent="0.25">
      <c r="A7205">
        <v>0.34910000000000002</v>
      </c>
      <c r="B7205">
        <v>0.11115999999999999</v>
      </c>
      <c r="C7205">
        <v>0.22778000000000001</v>
      </c>
      <c r="F7205">
        <f t="shared" si="336"/>
        <v>0.55406948721055582</v>
      </c>
      <c r="G7205">
        <f t="shared" si="337"/>
        <v>0.55407313595414276</v>
      </c>
      <c r="H7205">
        <f t="shared" si="338"/>
        <v>0.55407024706300312</v>
      </c>
      <c r="K7205">
        <v>1</v>
      </c>
      <c r="L7205">
        <v>0</v>
      </c>
      <c r="M7205">
        <v>0</v>
      </c>
    </row>
    <row r="7206" spans="1:13" x14ac:dyDescent="0.25">
      <c r="A7206">
        <v>0.41304999999999997</v>
      </c>
      <c r="B7206">
        <v>0.13152</v>
      </c>
      <c r="C7206">
        <v>0.26951000000000003</v>
      </c>
      <c r="F7206">
        <f t="shared" si="336"/>
        <v>0.65457083097402691</v>
      </c>
      <c r="G7206">
        <f t="shared" si="337"/>
        <v>0.65456091627482527</v>
      </c>
      <c r="H7206">
        <f t="shared" si="338"/>
        <v>0.65458147418875068</v>
      </c>
      <c r="K7206">
        <v>1</v>
      </c>
      <c r="L7206">
        <v>0</v>
      </c>
      <c r="M7206">
        <v>0</v>
      </c>
    </row>
    <row r="7207" spans="1:13" x14ac:dyDescent="0.25">
      <c r="A7207">
        <v>0.31112000000000001</v>
      </c>
      <c r="B7207">
        <v>9.9065E-2</v>
      </c>
      <c r="C7207">
        <v>0.20300000000000001</v>
      </c>
      <c r="F7207">
        <f t="shared" si="336"/>
        <v>0.49438158985110875</v>
      </c>
      <c r="G7207">
        <f t="shared" si="337"/>
        <v>0.49437766920666476</v>
      </c>
      <c r="H7207">
        <f t="shared" si="338"/>
        <v>0.49438493174606041</v>
      </c>
      <c r="K7207">
        <v>1</v>
      </c>
      <c r="L7207">
        <v>0</v>
      </c>
      <c r="M7207">
        <v>0</v>
      </c>
    </row>
    <row r="7208" spans="1:13" x14ac:dyDescent="0.25">
      <c r="A7208">
        <v>0.31702999999999998</v>
      </c>
      <c r="B7208">
        <v>0.10095</v>
      </c>
      <c r="C7208">
        <v>0.20685999999999999</v>
      </c>
      <c r="F7208">
        <f t="shared" si="336"/>
        <v>0.50366951700735763</v>
      </c>
      <c r="G7208">
        <f t="shared" si="337"/>
        <v>0.50368117931985168</v>
      </c>
      <c r="H7208">
        <f t="shared" si="338"/>
        <v>0.50368216003998278</v>
      </c>
      <c r="K7208">
        <v>1</v>
      </c>
      <c r="L7208">
        <v>0</v>
      </c>
      <c r="M7208">
        <v>0</v>
      </c>
    </row>
    <row r="7209" spans="1:13" x14ac:dyDescent="0.25">
      <c r="A7209">
        <v>0.40706999999999999</v>
      </c>
      <c r="B7209">
        <v>0.12962000000000001</v>
      </c>
      <c r="C7209">
        <v>0.2656</v>
      </c>
      <c r="F7209">
        <f t="shared" si="336"/>
        <v>0.64517289452827942</v>
      </c>
      <c r="G7209">
        <f t="shared" si="337"/>
        <v>0.64518337292466343</v>
      </c>
      <c r="H7209">
        <f t="shared" si="338"/>
        <v>0.64516381547651303</v>
      </c>
      <c r="K7209">
        <v>1</v>
      </c>
      <c r="L7209">
        <v>0</v>
      </c>
      <c r="M7209">
        <v>0</v>
      </c>
    </row>
    <row r="7210" spans="1:13" x14ac:dyDescent="0.25">
      <c r="A7210">
        <v>0.34617999999999999</v>
      </c>
      <c r="B7210">
        <v>0.11022999999999999</v>
      </c>
      <c r="C7210">
        <v>0.22586999999999999</v>
      </c>
      <c r="F7210">
        <f t="shared" si="336"/>
        <v>0.54948052827718064</v>
      </c>
      <c r="G7210">
        <f t="shared" si="337"/>
        <v>0.54948307526169515</v>
      </c>
      <c r="H7210">
        <f t="shared" si="338"/>
        <v>0.54946980508336785</v>
      </c>
      <c r="K7210">
        <v>1</v>
      </c>
      <c r="L7210">
        <v>0</v>
      </c>
      <c r="M7210">
        <v>0</v>
      </c>
    </row>
    <row r="7211" spans="1:13" x14ac:dyDescent="0.25">
      <c r="A7211">
        <v>0.37585000000000002</v>
      </c>
      <c r="B7211">
        <v>0.11967999999999999</v>
      </c>
      <c r="C7211">
        <v>0.24523</v>
      </c>
      <c r="F7211">
        <f t="shared" si="336"/>
        <v>0.59610875141185138</v>
      </c>
      <c r="G7211">
        <f t="shared" si="337"/>
        <v>0.59612401455592146</v>
      </c>
      <c r="H7211">
        <f t="shared" si="338"/>
        <v>0.59610046305495834</v>
      </c>
      <c r="K7211">
        <v>1</v>
      </c>
      <c r="L7211">
        <v>0</v>
      </c>
      <c r="M7211">
        <v>0</v>
      </c>
    </row>
    <row r="7212" spans="1:13" x14ac:dyDescent="0.25">
      <c r="A7212">
        <v>0.35471999999999998</v>
      </c>
      <c r="B7212">
        <v>0.11294999999999999</v>
      </c>
      <c r="C7212">
        <v>0.23144000000000001</v>
      </c>
      <c r="F7212">
        <f t="shared" si="336"/>
        <v>0.56290166159602417</v>
      </c>
      <c r="G7212">
        <f t="shared" si="337"/>
        <v>0.56290776889982164</v>
      </c>
      <c r="H7212">
        <f t="shared" si="338"/>
        <v>0.56288575368366534</v>
      </c>
      <c r="K7212">
        <v>1</v>
      </c>
      <c r="L7212">
        <v>0</v>
      </c>
      <c r="M7212">
        <v>0</v>
      </c>
    </row>
    <row r="7213" spans="1:13" x14ac:dyDescent="0.25">
      <c r="A7213">
        <v>0.41239999999999999</v>
      </c>
      <c r="B7213">
        <v>0.13131000000000001</v>
      </c>
      <c r="C7213">
        <v>0.26907999999999999</v>
      </c>
      <c r="F7213">
        <f t="shared" si="336"/>
        <v>0.65354931614296752</v>
      </c>
      <c r="G7213">
        <f t="shared" si="337"/>
        <v>0.65352445095717582</v>
      </c>
      <c r="H7213">
        <f t="shared" si="338"/>
        <v>0.65354577259124103</v>
      </c>
      <c r="K7213">
        <v>1</v>
      </c>
      <c r="L7213">
        <v>0</v>
      </c>
      <c r="M7213">
        <v>0</v>
      </c>
    </row>
    <row r="7214" spans="1:13" x14ac:dyDescent="0.25">
      <c r="A7214">
        <v>0.40822000000000003</v>
      </c>
      <c r="B7214">
        <v>0.12998000000000001</v>
      </c>
      <c r="C7214">
        <v>0.26634999999999998</v>
      </c>
      <c r="F7214">
        <f t="shared" si="336"/>
        <v>0.64698018999861551</v>
      </c>
      <c r="G7214">
        <f t="shared" si="337"/>
        <v>0.64696017061206246</v>
      </c>
      <c r="H7214">
        <f t="shared" si="338"/>
        <v>0.64697027175123889</v>
      </c>
      <c r="K7214">
        <v>1</v>
      </c>
      <c r="L7214">
        <v>0</v>
      </c>
      <c r="M7214">
        <v>0</v>
      </c>
    </row>
    <row r="7215" spans="1:13" x14ac:dyDescent="0.25">
      <c r="A7215">
        <v>0.48666999999999999</v>
      </c>
      <c r="B7215">
        <v>0.15495999999999999</v>
      </c>
      <c r="C7215">
        <v>0.31753999999999999</v>
      </c>
      <c r="F7215">
        <f t="shared" si="336"/>
        <v>0.77026917230110681</v>
      </c>
      <c r="G7215">
        <f t="shared" si="337"/>
        <v>0.77025018792103317</v>
      </c>
      <c r="H7215">
        <f t="shared" si="338"/>
        <v>0.77026693402219526</v>
      </c>
      <c r="K7215">
        <v>1</v>
      </c>
      <c r="L7215">
        <v>0</v>
      </c>
      <c r="M7215">
        <v>0</v>
      </c>
    </row>
    <row r="7216" spans="1:13" x14ac:dyDescent="0.25">
      <c r="A7216">
        <v>0.38439000000000001</v>
      </c>
      <c r="B7216">
        <v>0.12239999999999999</v>
      </c>
      <c r="C7216">
        <v>0.25080999999999998</v>
      </c>
      <c r="F7216">
        <f t="shared" si="336"/>
        <v>0.60952988473069492</v>
      </c>
      <c r="G7216">
        <f t="shared" si="337"/>
        <v>0.60954870819404794</v>
      </c>
      <c r="H7216">
        <f t="shared" si="338"/>
        <v>0.60954049773891883</v>
      </c>
      <c r="K7216">
        <v>1</v>
      </c>
      <c r="L7216">
        <v>0</v>
      </c>
      <c r="M7216">
        <v>0</v>
      </c>
    </row>
    <row r="7217" spans="1:13" x14ac:dyDescent="0.25">
      <c r="A7217">
        <v>0.28016000000000002</v>
      </c>
      <c r="B7217">
        <v>8.9207999999999996E-2</v>
      </c>
      <c r="C7217">
        <v>0.18279999999999999</v>
      </c>
      <c r="F7217">
        <f t="shared" si="336"/>
        <v>0.44572605266710458</v>
      </c>
      <c r="G7217">
        <f t="shared" si="337"/>
        <v>0.44572796141585108</v>
      </c>
      <c r="H7217">
        <f t="shared" si="338"/>
        <v>0.44573104274677688</v>
      </c>
      <c r="K7217">
        <v>1</v>
      </c>
      <c r="L7217">
        <v>0</v>
      </c>
      <c r="M7217">
        <v>0</v>
      </c>
    </row>
    <row r="7218" spans="1:13" x14ac:dyDescent="0.25">
      <c r="A7218">
        <v>0.40175</v>
      </c>
      <c r="B7218">
        <v>0.12792000000000001</v>
      </c>
      <c r="C7218">
        <v>0.26212999999999997</v>
      </c>
      <c r="F7218">
        <f t="shared" si="336"/>
        <v>0.63681218852637689</v>
      </c>
      <c r="G7218">
        <f t="shared" si="337"/>
        <v>0.63679293940083426</v>
      </c>
      <c r="H7218">
        <f t="shared" si="338"/>
        <v>0.63680594444544802</v>
      </c>
      <c r="K7218">
        <v>1</v>
      </c>
      <c r="L7218">
        <v>0</v>
      </c>
      <c r="M7218">
        <v>0</v>
      </c>
    </row>
    <row r="7219" spans="1:13" x14ac:dyDescent="0.25">
      <c r="A7219">
        <v>0.14904999999999999</v>
      </c>
      <c r="B7219">
        <v>4.7461000000000003E-2</v>
      </c>
      <c r="C7219">
        <v>9.7253999999999993E-2</v>
      </c>
      <c r="F7219">
        <f t="shared" si="336"/>
        <v>0.23967865343600656</v>
      </c>
      <c r="G7219">
        <f t="shared" si="337"/>
        <v>0.23968359181626728</v>
      </c>
      <c r="H7219">
        <f t="shared" si="338"/>
        <v>0.23968423144317788</v>
      </c>
      <c r="K7219">
        <v>1</v>
      </c>
      <c r="L7219">
        <v>0</v>
      </c>
      <c r="M7219">
        <v>0</v>
      </c>
    </row>
    <row r="7220" spans="1:13" x14ac:dyDescent="0.25">
      <c r="A7220">
        <v>0.36186000000000001</v>
      </c>
      <c r="B7220">
        <v>0.11522</v>
      </c>
      <c r="C7220">
        <v>0.2361</v>
      </c>
      <c r="F7220">
        <f t="shared" si="336"/>
        <v>0.57412260912489343</v>
      </c>
      <c r="G7220">
        <f t="shared" si="337"/>
        <v>0.57411146542869929</v>
      </c>
      <c r="H7220">
        <f t="shared" si="338"/>
        <v>0.57410986867062874</v>
      </c>
      <c r="K7220">
        <v>1</v>
      </c>
      <c r="L7220">
        <v>0</v>
      </c>
      <c r="M7220">
        <v>0</v>
      </c>
    </row>
    <row r="7221" spans="1:13" x14ac:dyDescent="0.25">
      <c r="A7221">
        <v>0.31917000000000001</v>
      </c>
      <c r="B7221">
        <v>0.10163</v>
      </c>
      <c r="C7221">
        <v>0.20824999999999999</v>
      </c>
      <c r="F7221">
        <f t="shared" si="336"/>
        <v>0.50703265814346132</v>
      </c>
      <c r="G7221">
        <f t="shared" si="337"/>
        <v>0.50703735272938333</v>
      </c>
      <c r="H7221">
        <f t="shared" si="338"/>
        <v>0.50703012566914141</v>
      </c>
      <c r="K7221">
        <v>1</v>
      </c>
      <c r="L7221">
        <v>0</v>
      </c>
      <c r="M7221">
        <v>0</v>
      </c>
    </row>
    <row r="7222" spans="1:13" x14ac:dyDescent="0.25">
      <c r="A7222">
        <v>0.28000000000000003</v>
      </c>
      <c r="B7222">
        <v>8.9154999999999998E-2</v>
      </c>
      <c r="C7222">
        <v>0.18268999999999999</v>
      </c>
      <c r="F7222">
        <f t="shared" si="336"/>
        <v>0.4454746028625361</v>
      </c>
      <c r="G7222">
        <f t="shared" si="337"/>
        <v>0.44546637731187289</v>
      </c>
      <c r="H7222">
        <f t="shared" si="338"/>
        <v>0.44546609582648378</v>
      </c>
      <c r="K7222">
        <v>1</v>
      </c>
      <c r="L7222">
        <v>0</v>
      </c>
      <c r="M7222">
        <v>0</v>
      </c>
    </row>
    <row r="7223" spans="1:13" x14ac:dyDescent="0.25">
      <c r="A7223">
        <v>0.32948</v>
      </c>
      <c r="B7223">
        <v>0.10491</v>
      </c>
      <c r="C7223">
        <v>0.21498</v>
      </c>
      <c r="F7223">
        <f t="shared" si="336"/>
        <v>0.52323545492534385</v>
      </c>
      <c r="G7223">
        <f t="shared" si="337"/>
        <v>0.52322595388124182</v>
      </c>
      <c r="H7223">
        <f t="shared" si="338"/>
        <v>0.5232400599743483</v>
      </c>
      <c r="K7223">
        <v>1</v>
      </c>
      <c r="L7223">
        <v>0</v>
      </c>
      <c r="M7223">
        <v>0</v>
      </c>
    </row>
    <row r="7224" spans="1:13" x14ac:dyDescent="0.25">
      <c r="A7224">
        <v>0.31786999999999999</v>
      </c>
      <c r="B7224">
        <v>0.10120999999999999</v>
      </c>
      <c r="C7224">
        <v>0.2074</v>
      </c>
      <c r="F7224">
        <f t="shared" si="336"/>
        <v>0.50498962848134221</v>
      </c>
      <c r="G7224">
        <f t="shared" si="337"/>
        <v>0.50496442209408432</v>
      </c>
      <c r="H7224">
        <f t="shared" si="338"/>
        <v>0.50498280855778543</v>
      </c>
      <c r="K7224">
        <v>1</v>
      </c>
      <c r="L7224">
        <v>0</v>
      </c>
      <c r="M7224">
        <v>0</v>
      </c>
    </row>
    <row r="7225" spans="1:13" x14ac:dyDescent="0.25">
      <c r="A7225">
        <v>0.40315000000000001</v>
      </c>
      <c r="B7225">
        <v>0.12837000000000001</v>
      </c>
      <c r="C7225">
        <v>0.26305000000000001</v>
      </c>
      <c r="F7225">
        <f t="shared" si="336"/>
        <v>0.63901237431635127</v>
      </c>
      <c r="G7225">
        <f t="shared" si="337"/>
        <v>0.6390139365100832</v>
      </c>
      <c r="H7225">
        <f t="shared" si="338"/>
        <v>0.63902186414244511</v>
      </c>
      <c r="K7225">
        <v>1</v>
      </c>
      <c r="L7225">
        <v>0</v>
      </c>
      <c r="M7225">
        <v>0</v>
      </c>
    </row>
    <row r="7226" spans="1:13" x14ac:dyDescent="0.25">
      <c r="A7226">
        <v>0.32118999999999998</v>
      </c>
      <c r="B7226">
        <v>0.10227</v>
      </c>
      <c r="C7226">
        <v>0.20957000000000001</v>
      </c>
      <c r="F7226">
        <f t="shared" si="336"/>
        <v>0.51020721192613849</v>
      </c>
      <c r="G7226">
        <f t="shared" si="337"/>
        <v>0.51019610417364836</v>
      </c>
      <c r="H7226">
        <f t="shared" si="338"/>
        <v>0.51020948871265903</v>
      </c>
      <c r="K7226">
        <v>1</v>
      </c>
      <c r="L7226">
        <v>0</v>
      </c>
      <c r="M7226">
        <v>0</v>
      </c>
    </row>
    <row r="7227" spans="1:13" x14ac:dyDescent="0.25">
      <c r="A7227">
        <v>0.32746999999999998</v>
      </c>
      <c r="B7227">
        <v>0.10427</v>
      </c>
      <c r="C7227">
        <v>0.21367</v>
      </c>
      <c r="F7227">
        <f t="shared" si="336"/>
        <v>0.52007661675545203</v>
      </c>
      <c r="G7227">
        <f t="shared" si="337"/>
        <v>0.52006720243697668</v>
      </c>
      <c r="H7227">
        <f t="shared" si="338"/>
        <v>0.52008478301449379</v>
      </c>
      <c r="K7227">
        <v>1</v>
      </c>
      <c r="L7227">
        <v>0</v>
      </c>
      <c r="M7227">
        <v>0</v>
      </c>
    </row>
    <row r="7228" spans="1:13" x14ac:dyDescent="0.25">
      <c r="A7228">
        <v>0.38929999999999998</v>
      </c>
      <c r="B7228">
        <v>0.12396</v>
      </c>
      <c r="C7228">
        <v>0.25401000000000001</v>
      </c>
      <c r="F7228">
        <f t="shared" si="336"/>
        <v>0.61724625060839067</v>
      </c>
      <c r="G7228">
        <f t="shared" si="337"/>
        <v>0.61724816483944411</v>
      </c>
      <c r="H7228">
        <f t="shared" si="338"/>
        <v>0.61724804451108262</v>
      </c>
      <c r="K7228">
        <v>1</v>
      </c>
      <c r="L7228">
        <v>0</v>
      </c>
      <c r="M7228">
        <v>0</v>
      </c>
    </row>
    <row r="7229" spans="1:13" x14ac:dyDescent="0.25">
      <c r="A7229">
        <v>0.39700000000000002</v>
      </c>
      <c r="B7229">
        <v>0.12640999999999999</v>
      </c>
      <c r="C7229">
        <v>0.25902999999999998</v>
      </c>
      <c r="F7229">
        <f t="shared" si="336"/>
        <v>0.62934727245324962</v>
      </c>
      <c r="G7229">
        <f t="shared" si="337"/>
        <v>0.62934026021202127</v>
      </c>
      <c r="H7229">
        <f t="shared" si="338"/>
        <v>0.62933925850991435</v>
      </c>
      <c r="K7229">
        <v>1</v>
      </c>
      <c r="L7229">
        <v>0</v>
      </c>
      <c r="M7229">
        <v>0</v>
      </c>
    </row>
    <row r="7230" spans="1:13" x14ac:dyDescent="0.25">
      <c r="A7230">
        <v>0.46761000000000003</v>
      </c>
      <c r="B7230">
        <v>0.14888999999999999</v>
      </c>
      <c r="C7230">
        <v>0.30510999999999999</v>
      </c>
      <c r="F7230">
        <f t="shared" si="336"/>
        <v>0.74031521433188463</v>
      </c>
      <c r="G7230">
        <f t="shared" si="337"/>
        <v>0.74029140469183174</v>
      </c>
      <c r="H7230">
        <f t="shared" si="338"/>
        <v>0.74032793202907188</v>
      </c>
      <c r="K7230">
        <v>1</v>
      </c>
      <c r="L7230">
        <v>0</v>
      </c>
      <c r="M7230">
        <v>0</v>
      </c>
    </row>
    <row r="7231" spans="1:13" x14ac:dyDescent="0.25">
      <c r="A7231">
        <v>0.32701000000000002</v>
      </c>
      <c r="B7231">
        <v>0.10413</v>
      </c>
      <c r="C7231">
        <v>0.21337</v>
      </c>
      <c r="F7231">
        <f t="shared" si="336"/>
        <v>0.51935369856731761</v>
      </c>
      <c r="G7231">
        <f t="shared" si="337"/>
        <v>0.51937622555854368</v>
      </c>
      <c r="H7231">
        <f t="shared" si="338"/>
        <v>0.51936220050460347</v>
      </c>
      <c r="K7231">
        <v>1</v>
      </c>
      <c r="L7231">
        <v>0</v>
      </c>
      <c r="M7231">
        <v>0</v>
      </c>
    </row>
    <row r="7232" spans="1:13" x14ac:dyDescent="0.25">
      <c r="A7232">
        <v>0.40415000000000001</v>
      </c>
      <c r="B7232">
        <v>0.12869</v>
      </c>
      <c r="C7232">
        <v>0.26369999999999999</v>
      </c>
      <c r="F7232">
        <f t="shared" si="336"/>
        <v>0.64058393559490434</v>
      </c>
      <c r="G7232">
        <f t="shared" si="337"/>
        <v>0.64059331223221561</v>
      </c>
      <c r="H7232">
        <f t="shared" si="338"/>
        <v>0.64058745958054086</v>
      </c>
      <c r="K7232">
        <v>1</v>
      </c>
      <c r="L7232">
        <v>0</v>
      </c>
      <c r="M7232">
        <v>0</v>
      </c>
    </row>
    <row r="7233" spans="1:13" x14ac:dyDescent="0.25">
      <c r="A7233">
        <v>0.36858000000000002</v>
      </c>
      <c r="B7233">
        <v>0.11736000000000001</v>
      </c>
      <c r="C7233">
        <v>0.24049000000000001</v>
      </c>
      <c r="F7233">
        <f t="shared" si="336"/>
        <v>0.58468350091677035</v>
      </c>
      <c r="G7233">
        <f t="shared" si="337"/>
        <v>0.58467354057046061</v>
      </c>
      <c r="H7233">
        <f t="shared" si="338"/>
        <v>0.58468365939869094</v>
      </c>
      <c r="K7233">
        <v>1</v>
      </c>
      <c r="L7233">
        <v>0</v>
      </c>
      <c r="M7233">
        <v>0</v>
      </c>
    </row>
    <row r="7234" spans="1:13" x14ac:dyDescent="0.25">
      <c r="A7234">
        <v>0.45417999999999997</v>
      </c>
      <c r="B7234">
        <v>0.14462</v>
      </c>
      <c r="C7234">
        <v>0.29633999999999999</v>
      </c>
      <c r="F7234">
        <f t="shared" si="336"/>
        <v>0.71920914636091626</v>
      </c>
      <c r="G7234">
        <f t="shared" si="337"/>
        <v>0.71921660989962577</v>
      </c>
      <c r="H7234">
        <f t="shared" si="338"/>
        <v>0.71920443665661071</v>
      </c>
      <c r="K7234">
        <v>1</v>
      </c>
      <c r="L7234">
        <v>0</v>
      </c>
      <c r="M7234">
        <v>0</v>
      </c>
    </row>
    <row r="7235" spans="1:13" x14ac:dyDescent="0.25">
      <c r="A7235">
        <v>0.42603999999999997</v>
      </c>
      <c r="B7235">
        <v>0.13566</v>
      </c>
      <c r="C7235">
        <v>0.27798</v>
      </c>
      <c r="F7235">
        <f t="shared" ref="F7235:F7298" si="339">(A7235-(-0.0034599))/(0.63285-(-0.0034599))</f>
        <v>0.67498541198243178</v>
      </c>
      <c r="G7235">
        <f t="shared" ref="G7235:G7298" si="340">(B7235-(-0.0011017))/(0.20151-(-0.0011017))</f>
        <v>0.67499408967991492</v>
      </c>
      <c r="H7235">
        <f t="shared" ref="H7235:H7298" si="341">(C7235-(-0.0022575))/(0.41292-(-0.0022575))</f>
        <v>0.67498238705132141</v>
      </c>
      <c r="K7235">
        <v>1</v>
      </c>
      <c r="L7235">
        <v>0</v>
      </c>
      <c r="M7235">
        <v>0</v>
      </c>
    </row>
    <row r="7236" spans="1:13" x14ac:dyDescent="0.25">
      <c r="A7236">
        <v>0.35983999999999999</v>
      </c>
      <c r="B7236">
        <v>0.11458</v>
      </c>
      <c r="C7236">
        <v>0.23479</v>
      </c>
      <c r="F7236">
        <f t="shared" si="339"/>
        <v>0.57094805534221615</v>
      </c>
      <c r="G7236">
        <f t="shared" si="340"/>
        <v>0.57095271398443426</v>
      </c>
      <c r="H7236">
        <f t="shared" si="341"/>
        <v>0.57095459171077423</v>
      </c>
      <c r="K7236">
        <v>1</v>
      </c>
      <c r="L7236">
        <v>0</v>
      </c>
      <c r="M7236">
        <v>0</v>
      </c>
    </row>
    <row r="7237" spans="1:13" x14ac:dyDescent="0.25">
      <c r="A7237">
        <v>0.35104999999999997</v>
      </c>
      <c r="B7237">
        <v>0.11178</v>
      </c>
      <c r="C7237">
        <v>0.22905</v>
      </c>
      <c r="F7237">
        <f t="shared" si="339"/>
        <v>0.55713403170373432</v>
      </c>
      <c r="G7237">
        <f t="shared" si="340"/>
        <v>0.55713317641577464</v>
      </c>
      <c r="H7237">
        <f t="shared" si="341"/>
        <v>0.55712917968820563</v>
      </c>
      <c r="K7237">
        <v>1</v>
      </c>
      <c r="L7237">
        <v>0</v>
      </c>
      <c r="M7237">
        <v>0</v>
      </c>
    </row>
    <row r="7238" spans="1:13" x14ac:dyDescent="0.25">
      <c r="A7238">
        <v>0.47899999999999998</v>
      </c>
      <c r="B7238">
        <v>0.15251999999999999</v>
      </c>
      <c r="C7238">
        <v>0.31253999999999998</v>
      </c>
      <c r="F7238">
        <f t="shared" si="339"/>
        <v>0.75821529729460446</v>
      </c>
      <c r="G7238">
        <f t="shared" si="340"/>
        <v>0.75820744803977258</v>
      </c>
      <c r="H7238">
        <f t="shared" si="341"/>
        <v>0.75822389219068953</v>
      </c>
      <c r="K7238">
        <v>1</v>
      </c>
      <c r="L7238">
        <v>0</v>
      </c>
      <c r="M7238">
        <v>0</v>
      </c>
    </row>
    <row r="7239" spans="1:13" x14ac:dyDescent="0.25">
      <c r="A7239">
        <v>0.46838999999999997</v>
      </c>
      <c r="B7239">
        <v>0.14913999999999999</v>
      </c>
      <c r="C7239">
        <v>0.30560999999999999</v>
      </c>
      <c r="F7239">
        <f t="shared" si="339"/>
        <v>0.7415410321291559</v>
      </c>
      <c r="G7239">
        <f t="shared" si="340"/>
        <v>0.74152529197474781</v>
      </c>
      <c r="H7239">
        <f t="shared" si="341"/>
        <v>0.74153223621222242</v>
      </c>
      <c r="K7239">
        <v>1</v>
      </c>
      <c r="L7239">
        <v>0</v>
      </c>
      <c r="M7239">
        <v>0</v>
      </c>
    </row>
    <row r="7240" spans="1:13" x14ac:dyDescent="0.25">
      <c r="A7240">
        <v>0.47771000000000002</v>
      </c>
      <c r="B7240">
        <v>0.15211</v>
      </c>
      <c r="C7240">
        <v>0.31169000000000002</v>
      </c>
      <c r="F7240">
        <f t="shared" si="339"/>
        <v>0.75618798324527092</v>
      </c>
      <c r="G7240">
        <f t="shared" si="340"/>
        <v>0.75618387289579037</v>
      </c>
      <c r="H7240">
        <f t="shared" si="341"/>
        <v>0.75617657507933356</v>
      </c>
      <c r="K7240">
        <v>1</v>
      </c>
      <c r="L7240">
        <v>0</v>
      </c>
      <c r="M7240">
        <v>0</v>
      </c>
    </row>
    <row r="7241" spans="1:13" x14ac:dyDescent="0.25">
      <c r="A7241">
        <v>0.43667</v>
      </c>
      <c r="B7241">
        <v>0.13904</v>
      </c>
      <c r="C7241">
        <v>0.28492000000000001</v>
      </c>
      <c r="F7241">
        <f t="shared" si="339"/>
        <v>0.69169110837345138</v>
      </c>
      <c r="G7241">
        <f t="shared" si="340"/>
        <v>0.69167624574493969</v>
      </c>
      <c r="H7241">
        <f t="shared" si="341"/>
        <v>0.69169812911345152</v>
      </c>
      <c r="K7241">
        <v>1</v>
      </c>
      <c r="L7241">
        <v>0</v>
      </c>
      <c r="M7241">
        <v>0</v>
      </c>
    </row>
    <row r="7242" spans="1:13" x14ac:dyDescent="0.25">
      <c r="A7242">
        <v>0.39084000000000002</v>
      </c>
      <c r="B7242">
        <v>0.12445000000000001</v>
      </c>
      <c r="C7242">
        <v>0.25501000000000001</v>
      </c>
      <c r="F7242">
        <f t="shared" si="339"/>
        <v>0.6196664549773625</v>
      </c>
      <c r="G7242">
        <f t="shared" si="340"/>
        <v>0.61966658391395957</v>
      </c>
      <c r="H7242">
        <f t="shared" si="341"/>
        <v>0.61965665287738381</v>
      </c>
      <c r="K7242">
        <v>1</v>
      </c>
      <c r="L7242">
        <v>0</v>
      </c>
      <c r="M7242">
        <v>0</v>
      </c>
    </row>
    <row r="7243" spans="1:13" x14ac:dyDescent="0.25">
      <c r="A7243">
        <v>0.39199000000000001</v>
      </c>
      <c r="B7243">
        <v>0.12481</v>
      </c>
      <c r="C7243">
        <v>0.25575999999999999</v>
      </c>
      <c r="F7243">
        <f t="shared" si="339"/>
        <v>0.62147375044769859</v>
      </c>
      <c r="G7243">
        <f t="shared" si="340"/>
        <v>0.6214433816013587</v>
      </c>
      <c r="H7243">
        <f t="shared" si="341"/>
        <v>0.62146310915210967</v>
      </c>
      <c r="K7243">
        <v>1</v>
      </c>
      <c r="L7243">
        <v>0</v>
      </c>
      <c r="M7243">
        <v>0</v>
      </c>
    </row>
    <row r="7244" spans="1:13" x14ac:dyDescent="0.25">
      <c r="A7244">
        <v>0.34503</v>
      </c>
      <c r="B7244">
        <v>0.10986</v>
      </c>
      <c r="C7244">
        <v>0.22511999999999999</v>
      </c>
      <c r="F7244">
        <f t="shared" si="339"/>
        <v>0.54767323280684466</v>
      </c>
      <c r="G7244">
        <f t="shared" si="340"/>
        <v>0.54765692208297934</v>
      </c>
      <c r="H7244">
        <f t="shared" si="341"/>
        <v>0.54766334880864198</v>
      </c>
      <c r="K7244">
        <v>1</v>
      </c>
      <c r="L7244">
        <v>0</v>
      </c>
      <c r="M7244">
        <v>0</v>
      </c>
    </row>
    <row r="7245" spans="1:13" x14ac:dyDescent="0.25">
      <c r="A7245">
        <v>0.36991000000000002</v>
      </c>
      <c r="B7245">
        <v>0.11778</v>
      </c>
      <c r="C7245">
        <v>0.24135000000000001</v>
      </c>
      <c r="F7245">
        <f t="shared" si="339"/>
        <v>0.58677367741724595</v>
      </c>
      <c r="G7245">
        <f t="shared" si="340"/>
        <v>0.58674647120575951</v>
      </c>
      <c r="H7245">
        <f t="shared" si="341"/>
        <v>0.58675506259370991</v>
      </c>
      <c r="K7245">
        <v>1</v>
      </c>
      <c r="L7245">
        <v>0</v>
      </c>
      <c r="M7245">
        <v>0</v>
      </c>
    </row>
    <row r="7246" spans="1:13" x14ac:dyDescent="0.25">
      <c r="A7246">
        <v>0.41371000000000002</v>
      </c>
      <c r="B7246">
        <v>0.13173000000000001</v>
      </c>
      <c r="C7246">
        <v>0.26994000000000001</v>
      </c>
      <c r="F7246">
        <f t="shared" si="339"/>
        <v>0.65560806141787209</v>
      </c>
      <c r="G7246">
        <f t="shared" si="340"/>
        <v>0.65559738159247483</v>
      </c>
      <c r="H7246">
        <f t="shared" si="341"/>
        <v>0.65561717578626011</v>
      </c>
      <c r="K7246">
        <v>1</v>
      </c>
      <c r="L7246">
        <v>0</v>
      </c>
      <c r="M7246">
        <v>0</v>
      </c>
    </row>
    <row r="7247" spans="1:13" x14ac:dyDescent="0.25">
      <c r="A7247">
        <v>0.44396999999999998</v>
      </c>
      <c r="B7247">
        <v>0.14137</v>
      </c>
      <c r="C7247">
        <v>0.28967999999999999</v>
      </c>
      <c r="F7247">
        <f t="shared" si="339"/>
        <v>0.70316350570688901</v>
      </c>
      <c r="G7247">
        <f t="shared" si="340"/>
        <v>0.70317607522171721</v>
      </c>
      <c r="H7247">
        <f t="shared" si="341"/>
        <v>0.70316310493704504</v>
      </c>
      <c r="K7247">
        <v>1</v>
      </c>
      <c r="L7247">
        <v>0</v>
      </c>
      <c r="M7247">
        <v>0</v>
      </c>
    </row>
    <row r="7248" spans="1:13" x14ac:dyDescent="0.25">
      <c r="A7248">
        <v>0.38607999999999998</v>
      </c>
      <c r="B7248">
        <v>0.12293</v>
      </c>
      <c r="C7248">
        <v>0.25190000000000001</v>
      </c>
      <c r="F7248">
        <f t="shared" si="339"/>
        <v>0.61218582329144966</v>
      </c>
      <c r="G7248">
        <f t="shared" si="340"/>
        <v>0.61216454923383001</v>
      </c>
      <c r="H7248">
        <f t="shared" si="341"/>
        <v>0.61216588085818724</v>
      </c>
      <c r="K7248">
        <v>1</v>
      </c>
      <c r="L7248">
        <v>0</v>
      </c>
      <c r="M7248">
        <v>0</v>
      </c>
    </row>
    <row r="7249" spans="1:13" x14ac:dyDescent="0.25">
      <c r="A7249">
        <v>0.40206999999999998</v>
      </c>
      <c r="B7249">
        <v>0.12801999999999999</v>
      </c>
      <c r="C7249">
        <v>0.26234000000000002</v>
      </c>
      <c r="F7249">
        <f t="shared" si="339"/>
        <v>0.63731508813551385</v>
      </c>
      <c r="G7249">
        <f t="shared" si="340"/>
        <v>0.63728649431400064</v>
      </c>
      <c r="H7249">
        <f t="shared" si="341"/>
        <v>0.63731175220237135</v>
      </c>
      <c r="K7249">
        <v>1</v>
      </c>
      <c r="L7249">
        <v>0</v>
      </c>
      <c r="M7249">
        <v>0</v>
      </c>
    </row>
    <row r="7250" spans="1:13" x14ac:dyDescent="0.25">
      <c r="A7250">
        <v>0.46753</v>
      </c>
      <c r="B7250">
        <v>0.14887</v>
      </c>
      <c r="C7250">
        <v>0.30504999999999999</v>
      </c>
      <c r="F7250">
        <f t="shared" si="339"/>
        <v>0.74018948942960028</v>
      </c>
      <c r="G7250">
        <f t="shared" si="340"/>
        <v>0.74019269370919849</v>
      </c>
      <c r="H7250">
        <f t="shared" si="341"/>
        <v>0.74018341552709377</v>
      </c>
      <c r="K7250">
        <v>1</v>
      </c>
      <c r="L7250">
        <v>0</v>
      </c>
      <c r="M7250">
        <v>0</v>
      </c>
    </row>
    <row r="7251" spans="1:13" x14ac:dyDescent="0.25">
      <c r="A7251">
        <v>0.35737999999999998</v>
      </c>
      <c r="B7251">
        <v>0.11379</v>
      </c>
      <c r="C7251">
        <v>0.23318</v>
      </c>
      <c r="F7251">
        <f t="shared" si="339"/>
        <v>0.56708201459697549</v>
      </c>
      <c r="G7251">
        <f t="shared" si="340"/>
        <v>0.56705363017041954</v>
      </c>
      <c r="H7251">
        <f t="shared" si="341"/>
        <v>0.56707673224102939</v>
      </c>
      <c r="K7251">
        <v>1</v>
      </c>
      <c r="L7251">
        <v>0</v>
      </c>
      <c r="M7251">
        <v>0</v>
      </c>
    </row>
    <row r="7252" spans="1:13" x14ac:dyDescent="0.25">
      <c r="A7252">
        <v>0.4798</v>
      </c>
      <c r="B7252">
        <v>0.15276999999999999</v>
      </c>
      <c r="C7252">
        <v>0.31306</v>
      </c>
      <c r="F7252">
        <f t="shared" si="339"/>
        <v>0.75947254631744698</v>
      </c>
      <c r="G7252">
        <f t="shared" si="340"/>
        <v>0.75944133532268865</v>
      </c>
      <c r="H7252">
        <f t="shared" si="341"/>
        <v>0.75947636854116618</v>
      </c>
      <c r="K7252">
        <v>1</v>
      </c>
      <c r="L7252">
        <v>0</v>
      </c>
      <c r="M7252">
        <v>0</v>
      </c>
    </row>
    <row r="7253" spans="1:13" x14ac:dyDescent="0.25">
      <c r="A7253">
        <v>0.53054000000000001</v>
      </c>
      <c r="B7253">
        <v>0.16893</v>
      </c>
      <c r="C7253">
        <v>0.34616000000000002</v>
      </c>
      <c r="F7253">
        <f t="shared" si="339"/>
        <v>0.8392135655912315</v>
      </c>
      <c r="G7253">
        <f t="shared" si="340"/>
        <v>0.83919980929038152</v>
      </c>
      <c r="H7253">
        <f t="shared" si="341"/>
        <v>0.83920130546573457</v>
      </c>
      <c r="K7253">
        <v>1</v>
      </c>
      <c r="L7253">
        <v>0</v>
      </c>
      <c r="M7253">
        <v>0</v>
      </c>
    </row>
    <row r="7254" spans="1:13" x14ac:dyDescent="0.25">
      <c r="A7254">
        <v>0.36155999999999999</v>
      </c>
      <c r="B7254">
        <v>0.11513</v>
      </c>
      <c r="C7254">
        <v>0.23591000000000001</v>
      </c>
      <c r="F7254">
        <f t="shared" si="339"/>
        <v>0.5736511407413275</v>
      </c>
      <c r="G7254">
        <f t="shared" si="340"/>
        <v>0.57366726600684947</v>
      </c>
      <c r="H7254">
        <f t="shared" si="341"/>
        <v>0.57365223308103153</v>
      </c>
      <c r="K7254">
        <v>1</v>
      </c>
      <c r="L7254">
        <v>0</v>
      </c>
      <c r="M7254">
        <v>0</v>
      </c>
    </row>
    <row r="7255" spans="1:13" x14ac:dyDescent="0.25">
      <c r="A7255">
        <v>0.43080000000000002</v>
      </c>
      <c r="B7255">
        <v>0.13716999999999999</v>
      </c>
      <c r="C7255">
        <v>0.28109000000000001</v>
      </c>
      <c r="F7255">
        <f t="shared" si="339"/>
        <v>0.68246604366834474</v>
      </c>
      <c r="G7255">
        <f t="shared" si="340"/>
        <v>0.68244676886872768</v>
      </c>
      <c r="H7255">
        <f t="shared" si="341"/>
        <v>0.68247315907051809</v>
      </c>
      <c r="K7255">
        <v>1</v>
      </c>
      <c r="L7255">
        <v>0</v>
      </c>
      <c r="M7255">
        <v>0</v>
      </c>
    </row>
    <row r="7256" spans="1:13" x14ac:dyDescent="0.25">
      <c r="A7256">
        <v>0.39499000000000001</v>
      </c>
      <c r="B7256">
        <v>0.12576999999999999</v>
      </c>
      <c r="C7256">
        <v>0.25772</v>
      </c>
      <c r="F7256">
        <f t="shared" si="339"/>
        <v>0.62618843428335791</v>
      </c>
      <c r="G7256">
        <f t="shared" si="340"/>
        <v>0.62618150876775625</v>
      </c>
      <c r="H7256">
        <f t="shared" si="341"/>
        <v>0.62618398155005994</v>
      </c>
      <c r="K7256">
        <v>1</v>
      </c>
      <c r="L7256">
        <v>0</v>
      </c>
      <c r="M7256">
        <v>0</v>
      </c>
    </row>
    <row r="7257" spans="1:13" x14ac:dyDescent="0.25">
      <c r="A7257">
        <v>0.44479999999999997</v>
      </c>
      <c r="B7257">
        <v>0.14163000000000001</v>
      </c>
      <c r="C7257">
        <v>0.29021999999999998</v>
      </c>
      <c r="F7257">
        <f t="shared" si="339"/>
        <v>0.70446790156808814</v>
      </c>
      <c r="G7257">
        <f t="shared" si="340"/>
        <v>0.70445931799594996</v>
      </c>
      <c r="H7257">
        <f t="shared" si="341"/>
        <v>0.70446375345484757</v>
      </c>
      <c r="K7257">
        <v>1</v>
      </c>
      <c r="L7257">
        <v>0</v>
      </c>
      <c r="M7257">
        <v>0</v>
      </c>
    </row>
    <row r="7258" spans="1:13" x14ac:dyDescent="0.25">
      <c r="A7258">
        <v>0.30606</v>
      </c>
      <c r="B7258">
        <v>9.7455E-2</v>
      </c>
      <c r="C7258">
        <v>0.19969999999999999</v>
      </c>
      <c r="F7258">
        <f t="shared" si="339"/>
        <v>0.48642948978163003</v>
      </c>
      <c r="G7258">
        <f t="shared" si="340"/>
        <v>0.48643143510468545</v>
      </c>
      <c r="H7258">
        <f t="shared" si="341"/>
        <v>0.48643652413726651</v>
      </c>
      <c r="K7258">
        <v>1</v>
      </c>
      <c r="L7258">
        <v>0</v>
      </c>
      <c r="M7258">
        <v>0</v>
      </c>
    </row>
    <row r="7259" spans="1:13" x14ac:dyDescent="0.25">
      <c r="A7259">
        <v>0.32961000000000001</v>
      </c>
      <c r="B7259">
        <v>0.10495</v>
      </c>
      <c r="C7259">
        <v>0.21506</v>
      </c>
      <c r="F7259">
        <f t="shared" si="339"/>
        <v>0.52343975789155572</v>
      </c>
      <c r="G7259">
        <f t="shared" si="340"/>
        <v>0.52342337584650833</v>
      </c>
      <c r="H7259">
        <f t="shared" si="341"/>
        <v>0.52343274864365241</v>
      </c>
      <c r="K7259">
        <v>1</v>
      </c>
      <c r="L7259">
        <v>0</v>
      </c>
      <c r="M7259">
        <v>0</v>
      </c>
    </row>
    <row r="7260" spans="1:13" x14ac:dyDescent="0.25">
      <c r="A7260">
        <v>0.41775000000000001</v>
      </c>
      <c r="B7260">
        <v>0.13302</v>
      </c>
      <c r="C7260">
        <v>0.27256999999999998</v>
      </c>
      <c r="F7260">
        <f t="shared" si="339"/>
        <v>0.66195716898322665</v>
      </c>
      <c r="G7260">
        <f t="shared" si="340"/>
        <v>0.66196423997232146</v>
      </c>
      <c r="H7260">
        <f t="shared" si="341"/>
        <v>0.66195181578963214</v>
      </c>
      <c r="K7260">
        <v>1</v>
      </c>
      <c r="L7260">
        <v>0</v>
      </c>
      <c r="M7260">
        <v>0</v>
      </c>
    </row>
    <row r="7261" spans="1:13" x14ac:dyDescent="0.25">
      <c r="A7261">
        <v>0.31780999999999998</v>
      </c>
      <c r="B7261">
        <v>0.1012</v>
      </c>
      <c r="C7261">
        <v>0.20735999999999999</v>
      </c>
      <c r="F7261">
        <f t="shared" si="339"/>
        <v>0.504895334804629</v>
      </c>
      <c r="G7261">
        <f t="shared" si="340"/>
        <v>0.50491506660276775</v>
      </c>
      <c r="H7261">
        <f t="shared" si="341"/>
        <v>0.50488646422313344</v>
      </c>
      <c r="K7261">
        <v>1</v>
      </c>
      <c r="L7261">
        <v>0</v>
      </c>
      <c r="M7261">
        <v>0</v>
      </c>
    </row>
    <row r="7262" spans="1:13" x14ac:dyDescent="0.25">
      <c r="A7262">
        <v>0.27432000000000001</v>
      </c>
      <c r="B7262">
        <v>8.7347999999999995E-2</v>
      </c>
      <c r="C7262">
        <v>0.17899000000000001</v>
      </c>
      <c r="F7262">
        <f t="shared" si="339"/>
        <v>0.43654813480035443</v>
      </c>
      <c r="G7262">
        <f t="shared" si="340"/>
        <v>0.4365478400309557</v>
      </c>
      <c r="H7262">
        <f t="shared" si="341"/>
        <v>0.43655424487116956</v>
      </c>
      <c r="K7262">
        <v>1</v>
      </c>
      <c r="L7262">
        <v>0</v>
      </c>
      <c r="M7262">
        <v>0</v>
      </c>
    </row>
    <row r="7263" spans="1:13" x14ac:dyDescent="0.25">
      <c r="A7263">
        <v>0.46479999999999999</v>
      </c>
      <c r="B7263">
        <v>0.14799999999999999</v>
      </c>
      <c r="C7263">
        <v>0.30326999999999998</v>
      </c>
      <c r="F7263">
        <f t="shared" si="339"/>
        <v>0.73589912713915029</v>
      </c>
      <c r="G7263">
        <f t="shared" si="340"/>
        <v>0.73589876596465065</v>
      </c>
      <c r="H7263">
        <f t="shared" si="341"/>
        <v>0.73589609263507771</v>
      </c>
      <c r="K7263">
        <v>1</v>
      </c>
      <c r="L7263">
        <v>0</v>
      </c>
      <c r="M7263">
        <v>0</v>
      </c>
    </row>
    <row r="7264" spans="1:13" x14ac:dyDescent="0.25">
      <c r="A7264">
        <v>0.27215</v>
      </c>
      <c r="B7264">
        <v>8.6654999999999996E-2</v>
      </c>
      <c r="C7264">
        <v>0.17757000000000001</v>
      </c>
      <c r="F7264">
        <f t="shared" si="339"/>
        <v>0.43313784682589418</v>
      </c>
      <c r="G7264">
        <f t="shared" si="340"/>
        <v>0.43312750448271248</v>
      </c>
      <c r="H7264">
        <f t="shared" si="341"/>
        <v>0.43313402099102188</v>
      </c>
      <c r="K7264">
        <v>1</v>
      </c>
      <c r="L7264">
        <v>0</v>
      </c>
      <c r="M7264">
        <v>0</v>
      </c>
    </row>
    <row r="7265" spans="1:13" x14ac:dyDescent="0.25">
      <c r="A7265">
        <v>0.27499000000000001</v>
      </c>
      <c r="B7265">
        <v>8.7562000000000001E-2</v>
      </c>
      <c r="C7265">
        <v>0.17943000000000001</v>
      </c>
      <c r="F7265">
        <f t="shared" si="339"/>
        <v>0.43760108085698501</v>
      </c>
      <c r="G7265">
        <f t="shared" si="340"/>
        <v>0.43760404754513188</v>
      </c>
      <c r="H7265">
        <f t="shared" si="341"/>
        <v>0.43761403255234205</v>
      </c>
      <c r="K7265">
        <v>1</v>
      </c>
      <c r="L7265">
        <v>0</v>
      </c>
      <c r="M7265">
        <v>0</v>
      </c>
    </row>
    <row r="7266" spans="1:13" x14ac:dyDescent="0.25">
      <c r="A7266">
        <v>0.35908000000000001</v>
      </c>
      <c r="B7266">
        <v>0.11434</v>
      </c>
      <c r="C7266">
        <v>0.23429</v>
      </c>
      <c r="F7266">
        <f t="shared" si="339"/>
        <v>0.56975366877051581</v>
      </c>
      <c r="G7266">
        <f t="shared" si="340"/>
        <v>0.56976818219283487</v>
      </c>
      <c r="H7266">
        <f t="shared" si="341"/>
        <v>0.56975028752762369</v>
      </c>
      <c r="K7266">
        <v>1</v>
      </c>
      <c r="L7266">
        <v>0</v>
      </c>
      <c r="M7266">
        <v>0</v>
      </c>
    </row>
    <row r="7267" spans="1:13" x14ac:dyDescent="0.25">
      <c r="A7267">
        <v>0.32851000000000002</v>
      </c>
      <c r="B7267">
        <v>0.1046</v>
      </c>
      <c r="C7267">
        <v>0.21435000000000001</v>
      </c>
      <c r="F7267">
        <f t="shared" si="339"/>
        <v>0.52171104048514738</v>
      </c>
      <c r="G7267">
        <f t="shared" si="340"/>
        <v>0.52169593365042588</v>
      </c>
      <c r="H7267">
        <f t="shared" si="341"/>
        <v>0.52172263670357855</v>
      </c>
      <c r="K7267">
        <v>1</v>
      </c>
      <c r="L7267">
        <v>0</v>
      </c>
      <c r="M7267">
        <v>0</v>
      </c>
    </row>
    <row r="7268" spans="1:13" x14ac:dyDescent="0.25">
      <c r="A7268">
        <v>0.36679</v>
      </c>
      <c r="B7268">
        <v>0.11679</v>
      </c>
      <c r="C7268">
        <v>0.23932</v>
      </c>
      <c r="F7268">
        <f t="shared" si="339"/>
        <v>0.58187040622816022</v>
      </c>
      <c r="G7268">
        <f t="shared" si="340"/>
        <v>0.58186027756541203</v>
      </c>
      <c r="H7268">
        <f t="shared" si="341"/>
        <v>0.58186558761011853</v>
      </c>
      <c r="K7268">
        <v>1</v>
      </c>
      <c r="L7268">
        <v>0</v>
      </c>
      <c r="M7268">
        <v>0</v>
      </c>
    </row>
    <row r="7269" spans="1:13" x14ac:dyDescent="0.25">
      <c r="A7269">
        <v>0.38740999999999998</v>
      </c>
      <c r="B7269">
        <v>0.12336</v>
      </c>
      <c r="C7269">
        <v>0.25278</v>
      </c>
      <c r="F7269">
        <f t="shared" si="339"/>
        <v>0.61427599979192526</v>
      </c>
      <c r="G7269">
        <f t="shared" si="340"/>
        <v>0.61428683536044559</v>
      </c>
      <c r="H7269">
        <f t="shared" si="341"/>
        <v>0.61428545622053221</v>
      </c>
      <c r="K7269">
        <v>1</v>
      </c>
      <c r="L7269">
        <v>0</v>
      </c>
      <c r="M7269">
        <v>0</v>
      </c>
    </row>
    <row r="7270" spans="1:13" x14ac:dyDescent="0.25">
      <c r="A7270">
        <v>0.50807999999999998</v>
      </c>
      <c r="B7270">
        <v>0.16178000000000001</v>
      </c>
      <c r="C7270">
        <v>0.33151000000000003</v>
      </c>
      <c r="F7270">
        <f t="shared" si="339"/>
        <v>0.80391629927492869</v>
      </c>
      <c r="G7270">
        <f t="shared" si="340"/>
        <v>0.8039106329989828</v>
      </c>
      <c r="H7270">
        <f t="shared" si="341"/>
        <v>0.80391519289942259</v>
      </c>
      <c r="K7270">
        <v>1</v>
      </c>
      <c r="L7270">
        <v>0</v>
      </c>
      <c r="M7270">
        <v>0</v>
      </c>
    </row>
    <row r="7271" spans="1:13" x14ac:dyDescent="0.25">
      <c r="A7271">
        <v>0.38891999999999999</v>
      </c>
      <c r="B7271">
        <v>0.12384000000000001</v>
      </c>
      <c r="C7271">
        <v>0.25375999999999999</v>
      </c>
      <c r="F7271">
        <f t="shared" si="339"/>
        <v>0.61664905732254049</v>
      </c>
      <c r="G7271">
        <f t="shared" si="340"/>
        <v>0.61665589894364436</v>
      </c>
      <c r="H7271">
        <f t="shared" si="341"/>
        <v>0.61664589241950729</v>
      </c>
      <c r="K7271">
        <v>1</v>
      </c>
      <c r="L7271">
        <v>0</v>
      </c>
      <c r="M7271">
        <v>0</v>
      </c>
    </row>
    <row r="7272" spans="1:13" x14ac:dyDescent="0.25">
      <c r="A7272">
        <v>0.38211000000000001</v>
      </c>
      <c r="B7272">
        <v>0.12167</v>
      </c>
      <c r="C7272">
        <v>0.24931</v>
      </c>
      <c r="F7272">
        <f t="shared" si="339"/>
        <v>0.60594672501559388</v>
      </c>
      <c r="G7272">
        <f t="shared" si="340"/>
        <v>0.60594575732793321</v>
      </c>
      <c r="H7272">
        <f t="shared" si="341"/>
        <v>0.6059275851894671</v>
      </c>
      <c r="K7272">
        <v>1</v>
      </c>
      <c r="L7272">
        <v>0</v>
      </c>
      <c r="M7272">
        <v>0</v>
      </c>
    </row>
    <row r="7273" spans="1:13" x14ac:dyDescent="0.25">
      <c r="A7273">
        <v>0.45368000000000003</v>
      </c>
      <c r="B7273">
        <v>0.14446000000000001</v>
      </c>
      <c r="C7273">
        <v>0.29602000000000001</v>
      </c>
      <c r="F7273">
        <f t="shared" si="339"/>
        <v>0.71842336572163978</v>
      </c>
      <c r="G7273">
        <f t="shared" si="340"/>
        <v>0.71842692203855951</v>
      </c>
      <c r="H7273">
        <f t="shared" si="341"/>
        <v>0.71843368197939439</v>
      </c>
      <c r="K7273">
        <v>1</v>
      </c>
      <c r="L7273">
        <v>0</v>
      </c>
      <c r="M7273">
        <v>0</v>
      </c>
    </row>
    <row r="7274" spans="1:13" x14ac:dyDescent="0.25">
      <c r="A7274">
        <v>0.40016000000000002</v>
      </c>
      <c r="B7274">
        <v>0.12742000000000001</v>
      </c>
      <c r="C7274">
        <v>0.2611</v>
      </c>
      <c r="F7274">
        <f t="shared" si="339"/>
        <v>0.63431340609347753</v>
      </c>
      <c r="G7274">
        <f t="shared" si="340"/>
        <v>0.63432516483500223</v>
      </c>
      <c r="H7274">
        <f t="shared" si="341"/>
        <v>0.63432507782815784</v>
      </c>
      <c r="K7274">
        <v>1</v>
      </c>
      <c r="L7274">
        <v>0</v>
      </c>
      <c r="M7274">
        <v>0</v>
      </c>
    </row>
    <row r="7275" spans="1:13" x14ac:dyDescent="0.25">
      <c r="A7275">
        <v>0.38772000000000001</v>
      </c>
      <c r="B7275">
        <v>0.12345</v>
      </c>
      <c r="C7275">
        <v>0.25296999999999997</v>
      </c>
      <c r="F7275">
        <f t="shared" si="339"/>
        <v>0.61476318378827677</v>
      </c>
      <c r="G7275">
        <f t="shared" si="340"/>
        <v>0.6147310347822954</v>
      </c>
      <c r="H7275">
        <f t="shared" si="341"/>
        <v>0.61474309181012932</v>
      </c>
      <c r="K7275">
        <v>1</v>
      </c>
      <c r="L7275">
        <v>0</v>
      </c>
      <c r="M7275">
        <v>0</v>
      </c>
    </row>
    <row r="7276" spans="1:13" x14ac:dyDescent="0.25">
      <c r="A7276">
        <v>0.33811000000000002</v>
      </c>
      <c r="B7276">
        <v>0.10766000000000001</v>
      </c>
      <c r="C7276">
        <v>0.22061</v>
      </c>
      <c r="F7276">
        <f t="shared" si="339"/>
        <v>0.5367980287592572</v>
      </c>
      <c r="G7276">
        <f t="shared" si="340"/>
        <v>0.53679871399331824</v>
      </c>
      <c r="H7276">
        <f t="shared" si="341"/>
        <v>0.53680052507662379</v>
      </c>
      <c r="K7276">
        <v>1</v>
      </c>
      <c r="L7276">
        <v>0</v>
      </c>
      <c r="M7276">
        <v>0</v>
      </c>
    </row>
    <row r="7277" spans="1:13" x14ac:dyDescent="0.25">
      <c r="A7277">
        <v>0.3246</v>
      </c>
      <c r="B7277">
        <v>0.10335999999999999</v>
      </c>
      <c r="C7277">
        <v>0.21179000000000001</v>
      </c>
      <c r="F7277">
        <f t="shared" si="339"/>
        <v>0.51556623588600459</v>
      </c>
      <c r="G7277">
        <f t="shared" si="340"/>
        <v>0.51557585272716233</v>
      </c>
      <c r="H7277">
        <f t="shared" si="341"/>
        <v>0.51555659928584763</v>
      </c>
      <c r="K7277">
        <v>1</v>
      </c>
      <c r="L7277">
        <v>0</v>
      </c>
      <c r="M7277">
        <v>0</v>
      </c>
    </row>
    <row r="7278" spans="1:13" x14ac:dyDescent="0.25">
      <c r="A7278">
        <v>0.36315999999999998</v>
      </c>
      <c r="B7278">
        <v>0.11563</v>
      </c>
      <c r="C7278">
        <v>0.23694999999999999</v>
      </c>
      <c r="F7278">
        <f t="shared" si="339"/>
        <v>0.57616563878701244</v>
      </c>
      <c r="G7278">
        <f t="shared" si="340"/>
        <v>0.57613504057268161</v>
      </c>
      <c r="H7278">
        <f t="shared" si="341"/>
        <v>0.57615718578198472</v>
      </c>
      <c r="K7278">
        <v>1</v>
      </c>
      <c r="L7278">
        <v>0</v>
      </c>
      <c r="M7278">
        <v>0</v>
      </c>
    </row>
    <row r="7279" spans="1:13" x14ac:dyDescent="0.25">
      <c r="A7279">
        <v>0.54005000000000003</v>
      </c>
      <c r="B7279">
        <v>0.17196</v>
      </c>
      <c r="C7279">
        <v>0.35237000000000002</v>
      </c>
      <c r="F7279">
        <f t="shared" si="339"/>
        <v>0.85415911335027161</v>
      </c>
      <c r="G7279">
        <f t="shared" si="340"/>
        <v>0.85415452315932405</v>
      </c>
      <c r="H7279">
        <f t="shared" si="341"/>
        <v>0.85415876342046482</v>
      </c>
      <c r="K7279">
        <v>1</v>
      </c>
      <c r="L7279">
        <v>0</v>
      </c>
      <c r="M7279">
        <v>0</v>
      </c>
    </row>
    <row r="7280" spans="1:13" x14ac:dyDescent="0.25">
      <c r="A7280">
        <v>0.34234999999999999</v>
      </c>
      <c r="B7280">
        <v>0.10901</v>
      </c>
      <c r="C7280">
        <v>0.22337000000000001</v>
      </c>
      <c r="F7280">
        <f t="shared" si="339"/>
        <v>0.5434614485803223</v>
      </c>
      <c r="G7280">
        <f t="shared" si="340"/>
        <v>0.54346170532106486</v>
      </c>
      <c r="H7280">
        <f t="shared" si="341"/>
        <v>0.54344828416761504</v>
      </c>
      <c r="K7280">
        <v>1</v>
      </c>
      <c r="L7280">
        <v>0</v>
      </c>
      <c r="M7280">
        <v>0</v>
      </c>
    </row>
    <row r="7281" spans="1:13" x14ac:dyDescent="0.25">
      <c r="A7281">
        <v>0.40797</v>
      </c>
      <c r="B7281">
        <v>0.12989999999999999</v>
      </c>
      <c r="C7281">
        <v>0.26618999999999998</v>
      </c>
      <c r="F7281">
        <f t="shared" si="339"/>
        <v>0.64658729967897721</v>
      </c>
      <c r="G7281">
        <f t="shared" si="340"/>
        <v>0.64656532668152922</v>
      </c>
      <c r="H7281">
        <f t="shared" si="341"/>
        <v>0.64658489441263067</v>
      </c>
      <c r="K7281">
        <v>1</v>
      </c>
      <c r="L7281">
        <v>0</v>
      </c>
      <c r="M7281">
        <v>0</v>
      </c>
    </row>
    <row r="7282" spans="1:13" x14ac:dyDescent="0.25">
      <c r="A7282">
        <v>0.38812000000000002</v>
      </c>
      <c r="B7282">
        <v>0.12358</v>
      </c>
      <c r="C7282">
        <v>0.25324000000000002</v>
      </c>
      <c r="F7282">
        <f t="shared" si="339"/>
        <v>0.61539180829969808</v>
      </c>
      <c r="G7282">
        <f t="shared" si="340"/>
        <v>0.61537265616941172</v>
      </c>
      <c r="H7282">
        <f t="shared" si="341"/>
        <v>0.61539341606903075</v>
      </c>
      <c r="K7282">
        <v>1</v>
      </c>
      <c r="L7282">
        <v>0</v>
      </c>
      <c r="M7282">
        <v>0</v>
      </c>
    </row>
    <row r="7283" spans="1:13" x14ac:dyDescent="0.25">
      <c r="A7283">
        <v>0.4017</v>
      </c>
      <c r="B7283">
        <v>0.12791</v>
      </c>
      <c r="C7283">
        <v>0.2621</v>
      </c>
      <c r="F7283">
        <f t="shared" si="339"/>
        <v>0.63673361046244925</v>
      </c>
      <c r="G7283">
        <f t="shared" si="340"/>
        <v>0.63674358390951757</v>
      </c>
      <c r="H7283">
        <f t="shared" si="341"/>
        <v>0.63673368619445903</v>
      </c>
      <c r="K7283">
        <v>1</v>
      </c>
      <c r="L7283">
        <v>0</v>
      </c>
      <c r="M7283">
        <v>0</v>
      </c>
    </row>
    <row r="7284" spans="1:13" x14ac:dyDescent="0.25">
      <c r="A7284">
        <v>0.36342000000000002</v>
      </c>
      <c r="B7284">
        <v>0.11572</v>
      </c>
      <c r="C7284">
        <v>0.23712</v>
      </c>
      <c r="F7284">
        <f t="shared" si="339"/>
        <v>0.5765742447194363</v>
      </c>
      <c r="G7284">
        <f t="shared" si="340"/>
        <v>0.57657923999453142</v>
      </c>
      <c r="H7284">
        <f t="shared" si="341"/>
        <v>0.57656664920425593</v>
      </c>
      <c r="K7284">
        <v>1</v>
      </c>
      <c r="L7284">
        <v>0</v>
      </c>
      <c r="M7284">
        <v>0</v>
      </c>
    </row>
    <row r="7285" spans="1:13" x14ac:dyDescent="0.25">
      <c r="A7285">
        <v>0.22352</v>
      </c>
      <c r="B7285">
        <v>7.1171999999999999E-2</v>
      </c>
      <c r="C7285">
        <v>0.14584</v>
      </c>
      <c r="F7285">
        <f t="shared" si="339"/>
        <v>0.35671282184985648</v>
      </c>
      <c r="G7285">
        <f t="shared" si="340"/>
        <v>0.3567103972771562</v>
      </c>
      <c r="H7285">
        <f t="shared" si="341"/>
        <v>0.35670887752828606</v>
      </c>
      <c r="K7285">
        <v>1</v>
      </c>
      <c r="L7285">
        <v>0</v>
      </c>
      <c r="M7285">
        <v>0</v>
      </c>
    </row>
    <row r="7286" spans="1:13" x14ac:dyDescent="0.25">
      <c r="A7286">
        <v>0.38730999999999999</v>
      </c>
      <c r="B7286">
        <v>0.12332</v>
      </c>
      <c r="C7286">
        <v>0.25270999999999999</v>
      </c>
      <c r="F7286">
        <f t="shared" si="339"/>
        <v>0.61411884366406999</v>
      </c>
      <c r="G7286">
        <f t="shared" si="340"/>
        <v>0.61408941339517897</v>
      </c>
      <c r="H7286">
        <f t="shared" si="341"/>
        <v>0.6141168536348911</v>
      </c>
      <c r="K7286">
        <v>1</v>
      </c>
      <c r="L7286">
        <v>0</v>
      </c>
      <c r="M7286">
        <v>0</v>
      </c>
    </row>
    <row r="7287" spans="1:13" x14ac:dyDescent="0.25">
      <c r="A7287">
        <v>0.40845999999999999</v>
      </c>
      <c r="B7287">
        <v>0.13006000000000001</v>
      </c>
      <c r="C7287">
        <v>0.26651000000000002</v>
      </c>
      <c r="F7287">
        <f t="shared" si="339"/>
        <v>0.64735736470546823</v>
      </c>
      <c r="G7287">
        <f t="shared" si="340"/>
        <v>0.64735501454259559</v>
      </c>
      <c r="H7287">
        <f t="shared" si="341"/>
        <v>0.64735564908984722</v>
      </c>
      <c r="K7287">
        <v>1</v>
      </c>
      <c r="L7287">
        <v>0</v>
      </c>
      <c r="M7287">
        <v>0</v>
      </c>
    </row>
    <row r="7288" spans="1:13" x14ac:dyDescent="0.25">
      <c r="A7288">
        <v>0.33377000000000001</v>
      </c>
      <c r="B7288">
        <v>0.10628</v>
      </c>
      <c r="C7288">
        <v>0.21776999999999999</v>
      </c>
      <c r="F7288">
        <f t="shared" si="339"/>
        <v>0.5299774528103367</v>
      </c>
      <c r="G7288">
        <f t="shared" si="340"/>
        <v>0.52998765619162169</v>
      </c>
      <c r="H7288">
        <f t="shared" si="341"/>
        <v>0.52996007731632844</v>
      </c>
      <c r="K7288">
        <v>1</v>
      </c>
      <c r="L7288">
        <v>0</v>
      </c>
      <c r="M7288">
        <v>0</v>
      </c>
    </row>
    <row r="7289" spans="1:13" x14ac:dyDescent="0.25">
      <c r="A7289">
        <v>0.32948</v>
      </c>
      <c r="B7289">
        <v>0.10491</v>
      </c>
      <c r="C7289">
        <v>0.21496999999999999</v>
      </c>
      <c r="F7289">
        <f t="shared" si="339"/>
        <v>0.52323545492534385</v>
      </c>
      <c r="G7289">
        <f t="shared" si="340"/>
        <v>0.52322595388124182</v>
      </c>
      <c r="H7289">
        <f t="shared" si="341"/>
        <v>0.52321597389068519</v>
      </c>
      <c r="K7289">
        <v>1</v>
      </c>
      <c r="L7289">
        <v>0</v>
      </c>
      <c r="M7289">
        <v>0</v>
      </c>
    </row>
    <row r="7290" spans="1:13" x14ac:dyDescent="0.25">
      <c r="A7290">
        <v>0.44429000000000002</v>
      </c>
      <c r="B7290">
        <v>0.14147000000000001</v>
      </c>
      <c r="C7290">
        <v>0.28988999999999998</v>
      </c>
      <c r="F7290">
        <f t="shared" si="339"/>
        <v>0.70366640531602609</v>
      </c>
      <c r="G7290">
        <f t="shared" si="340"/>
        <v>0.70366963013488371</v>
      </c>
      <c r="H7290">
        <f t="shared" si="341"/>
        <v>0.70366891269396825</v>
      </c>
      <c r="K7290">
        <v>1</v>
      </c>
      <c r="L7290">
        <v>0</v>
      </c>
      <c r="M7290">
        <v>0</v>
      </c>
    </row>
    <row r="7291" spans="1:13" x14ac:dyDescent="0.25">
      <c r="A7291">
        <v>0.42793999999999999</v>
      </c>
      <c r="B7291">
        <v>0.13625999999999999</v>
      </c>
      <c r="C7291">
        <v>0.27922000000000002</v>
      </c>
      <c r="F7291">
        <f t="shared" si="339"/>
        <v>0.67797137841168276</v>
      </c>
      <c r="G7291">
        <f t="shared" si="340"/>
        <v>0.67795541915891333</v>
      </c>
      <c r="H7291">
        <f t="shared" si="341"/>
        <v>0.67796906142553492</v>
      </c>
      <c r="K7291">
        <v>1</v>
      </c>
      <c r="L7291">
        <v>0</v>
      </c>
      <c r="M7291">
        <v>0</v>
      </c>
    </row>
    <row r="7292" spans="1:13" x14ac:dyDescent="0.25">
      <c r="A7292">
        <v>0.30829000000000001</v>
      </c>
      <c r="B7292">
        <v>9.8165000000000002E-2</v>
      </c>
      <c r="C7292">
        <v>0.20115</v>
      </c>
      <c r="F7292">
        <f t="shared" si="339"/>
        <v>0.48993407143280349</v>
      </c>
      <c r="G7292">
        <f t="shared" si="340"/>
        <v>0.48993567498816698</v>
      </c>
      <c r="H7292">
        <f t="shared" si="341"/>
        <v>0.48992900626840319</v>
      </c>
      <c r="K7292">
        <v>1</v>
      </c>
      <c r="L7292">
        <v>0</v>
      </c>
      <c r="M7292">
        <v>0</v>
      </c>
    </row>
    <row r="7293" spans="1:13" x14ac:dyDescent="0.25">
      <c r="A7293">
        <v>0.38305</v>
      </c>
      <c r="B7293">
        <v>0.12197</v>
      </c>
      <c r="C7293">
        <v>0.24993000000000001</v>
      </c>
      <c r="F7293">
        <f t="shared" si="339"/>
        <v>0.60742399261743374</v>
      </c>
      <c r="G7293">
        <f t="shared" si="340"/>
        <v>0.60742642206743236</v>
      </c>
      <c r="H7293">
        <f t="shared" si="341"/>
        <v>0.60742092237657386</v>
      </c>
      <c r="K7293">
        <v>1</v>
      </c>
      <c r="L7293">
        <v>0</v>
      </c>
      <c r="M7293">
        <v>0</v>
      </c>
    </row>
    <row r="7294" spans="1:13" x14ac:dyDescent="0.25">
      <c r="A7294">
        <v>0.45876</v>
      </c>
      <c r="B7294">
        <v>0.14607000000000001</v>
      </c>
      <c r="C7294">
        <v>0.29932999999999998</v>
      </c>
      <c r="F7294">
        <f t="shared" si="339"/>
        <v>0.72640689701668959</v>
      </c>
      <c r="G7294">
        <f t="shared" si="340"/>
        <v>0.72637315614053888</v>
      </c>
      <c r="H7294">
        <f t="shared" si="341"/>
        <v>0.72640617567185117</v>
      </c>
      <c r="K7294">
        <v>1</v>
      </c>
      <c r="L7294">
        <v>0</v>
      </c>
      <c r="M7294">
        <v>0</v>
      </c>
    </row>
    <row r="7295" spans="1:13" x14ac:dyDescent="0.25">
      <c r="A7295">
        <v>0.33522999999999997</v>
      </c>
      <c r="B7295">
        <v>0.10674</v>
      </c>
      <c r="C7295">
        <v>0.21873000000000001</v>
      </c>
      <c r="F7295">
        <f t="shared" si="339"/>
        <v>0.53227193227702418</v>
      </c>
      <c r="G7295">
        <f t="shared" si="340"/>
        <v>0.53225800879218721</v>
      </c>
      <c r="H7295">
        <f t="shared" si="341"/>
        <v>0.53227234134797763</v>
      </c>
      <c r="K7295">
        <v>1</v>
      </c>
      <c r="L7295">
        <v>0</v>
      </c>
      <c r="M7295">
        <v>0</v>
      </c>
    </row>
    <row r="7296" spans="1:13" x14ac:dyDescent="0.25">
      <c r="A7296">
        <v>0.37125000000000002</v>
      </c>
      <c r="B7296">
        <v>0.11821</v>
      </c>
      <c r="C7296">
        <v>0.24223</v>
      </c>
      <c r="F7296">
        <f t="shared" si="339"/>
        <v>0.58887956953050713</v>
      </c>
      <c r="G7296">
        <f t="shared" si="340"/>
        <v>0.58886875733237509</v>
      </c>
      <c r="H7296">
        <f t="shared" si="341"/>
        <v>0.58887463795605488</v>
      </c>
      <c r="K7296">
        <v>1</v>
      </c>
      <c r="L7296">
        <v>0</v>
      </c>
      <c r="M7296">
        <v>0</v>
      </c>
    </row>
    <row r="7297" spans="1:13" x14ac:dyDescent="0.25">
      <c r="A7297">
        <v>0.39879999999999999</v>
      </c>
      <c r="B7297">
        <v>0.12698000000000001</v>
      </c>
      <c r="C7297">
        <v>0.26021</v>
      </c>
      <c r="F7297">
        <f t="shared" si="339"/>
        <v>0.63217608275464521</v>
      </c>
      <c r="G7297">
        <f t="shared" si="340"/>
        <v>0.63215352321706997</v>
      </c>
      <c r="H7297">
        <f t="shared" si="341"/>
        <v>0.63218141638214975</v>
      </c>
      <c r="K7297">
        <v>1</v>
      </c>
      <c r="L7297">
        <v>0</v>
      </c>
      <c r="M7297">
        <v>0</v>
      </c>
    </row>
    <row r="7298" spans="1:13" x14ac:dyDescent="0.25">
      <c r="A7298">
        <v>0.47510999999999998</v>
      </c>
      <c r="B7298">
        <v>0.15128</v>
      </c>
      <c r="C7298">
        <v>0.30998999999999999</v>
      </c>
      <c r="F7298">
        <f t="shared" si="339"/>
        <v>0.75210192392103281</v>
      </c>
      <c r="G7298">
        <f t="shared" si="340"/>
        <v>0.75208736711650914</v>
      </c>
      <c r="H7298">
        <f t="shared" si="341"/>
        <v>0.7520819408566215</v>
      </c>
      <c r="K7298">
        <v>1</v>
      </c>
      <c r="L7298">
        <v>0</v>
      </c>
      <c r="M7298">
        <v>0</v>
      </c>
    </row>
    <row r="7299" spans="1:13" x14ac:dyDescent="0.25">
      <c r="A7299">
        <v>0.41111999999999999</v>
      </c>
      <c r="B7299">
        <v>0.13091</v>
      </c>
      <c r="C7299">
        <v>0.26824999999999999</v>
      </c>
      <c r="F7299">
        <f t="shared" ref="F7299:F7362" si="342">(A7299-(-0.0034599))/(0.63285-(-0.0034599))</f>
        <v>0.65153771770641944</v>
      </c>
      <c r="G7299">
        <f t="shared" ref="G7299:G7362" si="343">(B7299-(-0.0011017))/(0.20151-(-0.0011017))</f>
        <v>0.65155023130451006</v>
      </c>
      <c r="H7299">
        <f t="shared" ref="H7299:H7362" si="344">(C7299-(-0.0022575))/(0.41292-(-0.0022575))</f>
        <v>0.65154662764721116</v>
      </c>
      <c r="K7299">
        <v>1</v>
      </c>
      <c r="L7299">
        <v>0</v>
      </c>
      <c r="M7299">
        <v>0</v>
      </c>
    </row>
    <row r="7300" spans="1:13" x14ac:dyDescent="0.25">
      <c r="A7300">
        <v>0.40933999999999998</v>
      </c>
      <c r="B7300">
        <v>0.13034000000000001</v>
      </c>
      <c r="C7300">
        <v>0.26708999999999999</v>
      </c>
      <c r="F7300">
        <f t="shared" si="342"/>
        <v>0.64874033863059499</v>
      </c>
      <c r="G7300">
        <f t="shared" si="343"/>
        <v>0.64873696829946159</v>
      </c>
      <c r="H7300">
        <f t="shared" si="344"/>
        <v>0.64875264194230176</v>
      </c>
      <c r="K7300">
        <v>1</v>
      </c>
      <c r="L7300">
        <v>0</v>
      </c>
      <c r="M7300">
        <v>0</v>
      </c>
    </row>
    <row r="7301" spans="1:13" x14ac:dyDescent="0.25">
      <c r="A7301">
        <v>0.39707999999999999</v>
      </c>
      <c r="B7301">
        <v>0.12644</v>
      </c>
      <c r="C7301">
        <v>0.25907999999999998</v>
      </c>
      <c r="F7301">
        <f t="shared" si="342"/>
        <v>0.62947299735553386</v>
      </c>
      <c r="G7301">
        <f t="shared" si="343"/>
        <v>0.62948832668597121</v>
      </c>
      <c r="H7301">
        <f t="shared" si="344"/>
        <v>0.62945968892822945</v>
      </c>
      <c r="K7301">
        <v>1</v>
      </c>
      <c r="L7301">
        <v>0</v>
      </c>
      <c r="M7301">
        <v>0</v>
      </c>
    </row>
    <row r="7302" spans="1:13" x14ac:dyDescent="0.25">
      <c r="A7302">
        <v>0.27028999999999997</v>
      </c>
      <c r="B7302">
        <v>8.6063000000000001E-2</v>
      </c>
      <c r="C7302">
        <v>0.17635000000000001</v>
      </c>
      <c r="F7302">
        <f t="shared" si="342"/>
        <v>0.43021474284778533</v>
      </c>
      <c r="G7302">
        <f t="shared" si="343"/>
        <v>0.4302056593967673</v>
      </c>
      <c r="H7302">
        <f t="shared" si="344"/>
        <v>0.43019551878413448</v>
      </c>
      <c r="K7302">
        <v>1</v>
      </c>
      <c r="L7302">
        <v>0</v>
      </c>
      <c r="M7302">
        <v>0</v>
      </c>
    </row>
    <row r="7303" spans="1:13" x14ac:dyDescent="0.25">
      <c r="A7303">
        <v>0.24626000000000001</v>
      </c>
      <c r="B7303">
        <v>7.8413999999999998E-2</v>
      </c>
      <c r="C7303">
        <v>0.16067999999999999</v>
      </c>
      <c r="F7303">
        <f t="shared" si="342"/>
        <v>0.39245012532415419</v>
      </c>
      <c r="G7303">
        <f t="shared" si="343"/>
        <v>0.39245364408866806</v>
      </c>
      <c r="H7303">
        <f t="shared" si="344"/>
        <v>0.39245262568419526</v>
      </c>
      <c r="K7303">
        <v>1</v>
      </c>
      <c r="L7303">
        <v>0</v>
      </c>
      <c r="M7303">
        <v>0</v>
      </c>
    </row>
    <row r="7304" spans="1:13" x14ac:dyDescent="0.25">
      <c r="A7304">
        <v>0.42044999999999999</v>
      </c>
      <c r="B7304">
        <v>0.13388</v>
      </c>
      <c r="C7304">
        <v>0.27433000000000002</v>
      </c>
      <c r="F7304">
        <f t="shared" si="342"/>
        <v>0.66620038443532004</v>
      </c>
      <c r="G7304">
        <f t="shared" si="343"/>
        <v>0.66620881222555262</v>
      </c>
      <c r="H7304">
        <f t="shared" si="344"/>
        <v>0.66619096651432219</v>
      </c>
      <c r="K7304">
        <v>1</v>
      </c>
      <c r="L7304">
        <v>0</v>
      </c>
      <c r="M7304">
        <v>0</v>
      </c>
    </row>
    <row r="7305" spans="1:13" x14ac:dyDescent="0.25">
      <c r="A7305">
        <v>0.52886999999999995</v>
      </c>
      <c r="B7305">
        <v>0.16839999999999999</v>
      </c>
      <c r="C7305">
        <v>0.34508</v>
      </c>
      <c r="F7305">
        <f t="shared" si="342"/>
        <v>0.83658905825604779</v>
      </c>
      <c r="G7305">
        <f t="shared" si="343"/>
        <v>0.83658396825059955</v>
      </c>
      <c r="H7305">
        <f t="shared" si="344"/>
        <v>0.83660000843012927</v>
      </c>
      <c r="K7305">
        <v>1</v>
      </c>
      <c r="L7305">
        <v>0</v>
      </c>
      <c r="M7305">
        <v>0</v>
      </c>
    </row>
    <row r="7306" spans="1:13" x14ac:dyDescent="0.25">
      <c r="A7306">
        <v>0.39740999999999999</v>
      </c>
      <c r="B7306">
        <v>0.12654000000000001</v>
      </c>
      <c r="C7306">
        <v>0.25929999999999997</v>
      </c>
      <c r="F7306">
        <f t="shared" si="342"/>
        <v>0.62999161257745639</v>
      </c>
      <c r="G7306">
        <f t="shared" si="343"/>
        <v>0.62998188159913782</v>
      </c>
      <c r="H7306">
        <f t="shared" si="344"/>
        <v>0.62998958276881567</v>
      </c>
      <c r="K7306">
        <v>1</v>
      </c>
      <c r="L7306">
        <v>0</v>
      </c>
      <c r="M7306">
        <v>0</v>
      </c>
    </row>
    <row r="7307" spans="1:13" x14ac:dyDescent="0.25">
      <c r="A7307">
        <v>0.45038</v>
      </c>
      <c r="B7307">
        <v>0.14341000000000001</v>
      </c>
      <c r="C7307">
        <v>0.29386000000000001</v>
      </c>
      <c r="F7307">
        <f t="shared" si="342"/>
        <v>0.71323721350241454</v>
      </c>
      <c r="G7307">
        <f t="shared" si="343"/>
        <v>0.71324459545031216</v>
      </c>
      <c r="H7307">
        <f t="shared" si="344"/>
        <v>0.7132310879081839</v>
      </c>
      <c r="K7307">
        <v>1</v>
      </c>
      <c r="L7307">
        <v>0</v>
      </c>
      <c r="M7307">
        <v>0</v>
      </c>
    </row>
    <row r="7308" spans="1:13" x14ac:dyDescent="0.25">
      <c r="A7308">
        <v>0.45488000000000001</v>
      </c>
      <c r="B7308">
        <v>0.14484</v>
      </c>
      <c r="C7308">
        <v>0.29680000000000001</v>
      </c>
      <c r="F7308">
        <f t="shared" si="342"/>
        <v>0.72030923925590351</v>
      </c>
      <c r="G7308">
        <f t="shared" si="343"/>
        <v>0.7203024307085919</v>
      </c>
      <c r="H7308">
        <f t="shared" si="344"/>
        <v>0.72031239650510925</v>
      </c>
      <c r="K7308">
        <v>1</v>
      </c>
      <c r="L7308">
        <v>0</v>
      </c>
      <c r="M7308">
        <v>0</v>
      </c>
    </row>
    <row r="7309" spans="1:13" x14ac:dyDescent="0.25">
      <c r="A7309">
        <v>0.20261000000000001</v>
      </c>
      <c r="B7309">
        <v>6.4513000000000001E-2</v>
      </c>
      <c r="C7309">
        <v>0.13220000000000001</v>
      </c>
      <c r="F7309">
        <f t="shared" si="342"/>
        <v>0.32385147551531102</v>
      </c>
      <c r="G7309">
        <f t="shared" si="343"/>
        <v>0.32384457560940455</v>
      </c>
      <c r="H7309">
        <f t="shared" si="344"/>
        <v>0.32385545941193827</v>
      </c>
      <c r="K7309">
        <v>1</v>
      </c>
      <c r="L7309">
        <v>0</v>
      </c>
      <c r="M7309">
        <v>0</v>
      </c>
    </row>
    <row r="7310" spans="1:13" x14ac:dyDescent="0.25">
      <c r="A7310">
        <v>0.22134000000000001</v>
      </c>
      <c r="B7310">
        <v>7.0476999999999998E-2</v>
      </c>
      <c r="C7310">
        <v>0.14441999999999999</v>
      </c>
      <c r="F7310">
        <f t="shared" si="342"/>
        <v>0.35328681826261071</v>
      </c>
      <c r="G7310">
        <f t="shared" si="343"/>
        <v>0.35328019063064964</v>
      </c>
      <c r="H7310">
        <f t="shared" si="344"/>
        <v>0.35328865364813838</v>
      </c>
      <c r="K7310">
        <v>1</v>
      </c>
      <c r="L7310">
        <v>0</v>
      </c>
      <c r="M7310">
        <v>0</v>
      </c>
    </row>
    <row r="7311" spans="1:13" x14ac:dyDescent="0.25">
      <c r="A7311">
        <v>0.32221</v>
      </c>
      <c r="B7311">
        <v>0.1026</v>
      </c>
      <c r="C7311">
        <v>0.21024000000000001</v>
      </c>
      <c r="F7311">
        <f t="shared" si="342"/>
        <v>0.51181020443026271</v>
      </c>
      <c r="G7311">
        <f t="shared" si="343"/>
        <v>0.51182483538709755</v>
      </c>
      <c r="H7311">
        <f t="shared" si="344"/>
        <v>0.51182325631808079</v>
      </c>
      <c r="K7311">
        <v>1</v>
      </c>
      <c r="L7311">
        <v>0</v>
      </c>
      <c r="M7311">
        <v>0</v>
      </c>
    </row>
    <row r="7312" spans="1:13" x14ac:dyDescent="0.25">
      <c r="A7312">
        <v>0.20533999999999999</v>
      </c>
      <c r="B7312">
        <v>6.5383999999999998E-2</v>
      </c>
      <c r="C7312">
        <v>0.13397999999999999</v>
      </c>
      <c r="F7312">
        <f t="shared" si="342"/>
        <v>0.32814183780576101</v>
      </c>
      <c r="G7312">
        <f t="shared" si="343"/>
        <v>0.32814343890308406</v>
      </c>
      <c r="H7312">
        <f t="shared" si="344"/>
        <v>0.32814278230395427</v>
      </c>
      <c r="K7312">
        <v>1</v>
      </c>
      <c r="L7312">
        <v>0</v>
      </c>
      <c r="M7312">
        <v>0</v>
      </c>
    </row>
    <row r="7313" spans="1:13" x14ac:dyDescent="0.25">
      <c r="A7313">
        <v>0.35458000000000001</v>
      </c>
      <c r="B7313">
        <v>0.1129</v>
      </c>
      <c r="C7313">
        <v>0.23135</v>
      </c>
      <c r="F7313">
        <f t="shared" si="342"/>
        <v>0.56268164301702683</v>
      </c>
      <c r="G7313">
        <f t="shared" si="343"/>
        <v>0.56266099144323845</v>
      </c>
      <c r="H7313">
        <f t="shared" si="344"/>
        <v>0.56266897893069823</v>
      </c>
      <c r="K7313">
        <v>1</v>
      </c>
      <c r="L7313">
        <v>0</v>
      </c>
      <c r="M7313">
        <v>0</v>
      </c>
    </row>
    <row r="7314" spans="1:13" x14ac:dyDescent="0.25">
      <c r="A7314">
        <v>0.39850999999999998</v>
      </c>
      <c r="B7314">
        <v>0.12689</v>
      </c>
      <c r="C7314">
        <v>0.26001000000000002</v>
      </c>
      <c r="F7314">
        <f t="shared" si="342"/>
        <v>0.63172032998386474</v>
      </c>
      <c r="G7314">
        <f t="shared" si="343"/>
        <v>0.63170932379522016</v>
      </c>
      <c r="H7314">
        <f t="shared" si="344"/>
        <v>0.63169969470888965</v>
      </c>
      <c r="K7314">
        <v>1</v>
      </c>
      <c r="L7314">
        <v>0</v>
      </c>
      <c r="M7314">
        <v>0</v>
      </c>
    </row>
    <row r="7315" spans="1:13" x14ac:dyDescent="0.25">
      <c r="A7315">
        <v>0.42309000000000002</v>
      </c>
      <c r="B7315">
        <v>0.13472000000000001</v>
      </c>
      <c r="C7315">
        <v>0.27606000000000003</v>
      </c>
      <c r="F7315">
        <f t="shared" si="342"/>
        <v>0.67034930621070021</v>
      </c>
      <c r="G7315">
        <f t="shared" si="343"/>
        <v>0.67035467349615063</v>
      </c>
      <c r="H7315">
        <f t="shared" si="344"/>
        <v>0.67035785898802325</v>
      </c>
      <c r="K7315">
        <v>1</v>
      </c>
      <c r="L7315">
        <v>0</v>
      </c>
      <c r="M7315">
        <v>0</v>
      </c>
    </row>
    <row r="7316" spans="1:13" x14ac:dyDescent="0.25">
      <c r="A7316">
        <v>0.43968000000000002</v>
      </c>
      <c r="B7316">
        <v>0.14000000000000001</v>
      </c>
      <c r="C7316">
        <v>0.28688000000000002</v>
      </c>
      <c r="F7316">
        <f t="shared" si="342"/>
        <v>0.69642150782189627</v>
      </c>
      <c r="G7316">
        <f t="shared" si="343"/>
        <v>0.69641437291133745</v>
      </c>
      <c r="H7316">
        <f t="shared" si="344"/>
        <v>0.69641900151140179</v>
      </c>
      <c r="K7316">
        <v>1</v>
      </c>
      <c r="L7316">
        <v>0</v>
      </c>
      <c r="M7316">
        <v>0</v>
      </c>
    </row>
    <row r="7317" spans="1:13" x14ac:dyDescent="0.25">
      <c r="A7317">
        <v>0.40271000000000001</v>
      </c>
      <c r="B7317">
        <v>0.12823000000000001</v>
      </c>
      <c r="C7317">
        <v>0.26275999999999999</v>
      </c>
      <c r="F7317">
        <f t="shared" si="342"/>
        <v>0.63832088735378789</v>
      </c>
      <c r="G7317">
        <f t="shared" si="343"/>
        <v>0.6383229596316502</v>
      </c>
      <c r="H7317">
        <f t="shared" si="344"/>
        <v>0.63832336771621778</v>
      </c>
      <c r="K7317">
        <v>1</v>
      </c>
      <c r="L7317">
        <v>0</v>
      </c>
      <c r="M7317">
        <v>0</v>
      </c>
    </row>
    <row r="7318" spans="1:13" x14ac:dyDescent="0.25">
      <c r="A7318">
        <v>0.43209999999999998</v>
      </c>
      <c r="B7318">
        <v>0.13758999999999999</v>
      </c>
      <c r="C7318">
        <v>0.28194000000000002</v>
      </c>
      <c r="F7318">
        <f t="shared" si="342"/>
        <v>0.68450907333046362</v>
      </c>
      <c r="G7318">
        <f t="shared" si="343"/>
        <v>0.68451969950402669</v>
      </c>
      <c r="H7318">
        <f t="shared" si="344"/>
        <v>0.68452047618187406</v>
      </c>
      <c r="K7318">
        <v>1</v>
      </c>
      <c r="L7318">
        <v>0</v>
      </c>
      <c r="M7318">
        <v>0</v>
      </c>
    </row>
    <row r="7319" spans="1:13" x14ac:dyDescent="0.25">
      <c r="A7319">
        <v>0.35604999999999998</v>
      </c>
      <c r="B7319">
        <v>0.11337</v>
      </c>
      <c r="C7319">
        <v>0.23230999999999999</v>
      </c>
      <c r="F7319">
        <f t="shared" si="342"/>
        <v>0.56499183809649989</v>
      </c>
      <c r="G7319">
        <f t="shared" si="343"/>
        <v>0.56498069953512065</v>
      </c>
      <c r="H7319">
        <f t="shared" si="344"/>
        <v>0.56498124296234731</v>
      </c>
      <c r="K7319">
        <v>1</v>
      </c>
      <c r="L7319">
        <v>0</v>
      </c>
      <c r="M7319">
        <v>0</v>
      </c>
    </row>
    <row r="7320" spans="1:13" x14ac:dyDescent="0.25">
      <c r="A7320">
        <v>0.41860999999999998</v>
      </c>
      <c r="B7320">
        <v>0.13328999999999999</v>
      </c>
      <c r="C7320">
        <v>0.27312999999999998</v>
      </c>
      <c r="F7320">
        <f t="shared" si="342"/>
        <v>0.66330871168278227</v>
      </c>
      <c r="G7320">
        <f t="shared" si="343"/>
        <v>0.66329683823787078</v>
      </c>
      <c r="H7320">
        <f t="shared" si="344"/>
        <v>0.66330063647476079</v>
      </c>
      <c r="K7320">
        <v>1</v>
      </c>
      <c r="L7320">
        <v>0</v>
      </c>
      <c r="M7320">
        <v>0</v>
      </c>
    </row>
    <row r="7321" spans="1:13" x14ac:dyDescent="0.25">
      <c r="A7321">
        <v>0.35538999999999998</v>
      </c>
      <c r="B7321">
        <v>0.11316</v>
      </c>
      <c r="C7321">
        <v>0.23188</v>
      </c>
      <c r="F7321">
        <f t="shared" si="342"/>
        <v>0.56395460765265482</v>
      </c>
      <c r="G7321">
        <f t="shared" si="343"/>
        <v>0.56394423421747109</v>
      </c>
      <c r="H7321">
        <f t="shared" si="344"/>
        <v>0.56394554136483788</v>
      </c>
      <c r="K7321">
        <v>1</v>
      </c>
      <c r="L7321">
        <v>0</v>
      </c>
      <c r="M7321">
        <v>0</v>
      </c>
    </row>
    <row r="7322" spans="1:13" x14ac:dyDescent="0.25">
      <c r="A7322">
        <v>0.37580000000000002</v>
      </c>
      <c r="B7322">
        <v>0.11966</v>
      </c>
      <c r="C7322">
        <v>0.2452</v>
      </c>
      <c r="F7322">
        <f t="shared" si="342"/>
        <v>0.59603017334792374</v>
      </c>
      <c r="G7322">
        <f t="shared" si="343"/>
        <v>0.5960253035732882</v>
      </c>
      <c r="H7322">
        <f t="shared" si="344"/>
        <v>0.59602820480396934</v>
      </c>
      <c r="K7322">
        <v>1</v>
      </c>
      <c r="L7322">
        <v>0</v>
      </c>
      <c r="M7322">
        <v>0</v>
      </c>
    </row>
    <row r="7323" spans="1:13" x14ac:dyDescent="0.25">
      <c r="A7323">
        <v>0.35639999999999999</v>
      </c>
      <c r="B7323">
        <v>0.11348</v>
      </c>
      <c r="C7323">
        <v>0.23254</v>
      </c>
      <c r="F7323">
        <f t="shared" si="342"/>
        <v>0.56554188454399346</v>
      </c>
      <c r="G7323">
        <f t="shared" si="343"/>
        <v>0.5655236099396036</v>
      </c>
      <c r="H7323">
        <f t="shared" si="344"/>
        <v>0.56553522288659663</v>
      </c>
      <c r="K7323">
        <v>1</v>
      </c>
      <c r="L7323">
        <v>0</v>
      </c>
      <c r="M7323">
        <v>0</v>
      </c>
    </row>
    <row r="7324" spans="1:13" x14ac:dyDescent="0.25">
      <c r="A7324">
        <v>0.34888999999999998</v>
      </c>
      <c r="B7324">
        <v>0.11108999999999999</v>
      </c>
      <c r="C7324">
        <v>0.22764000000000001</v>
      </c>
      <c r="F7324">
        <f t="shared" si="342"/>
        <v>0.55373945934205959</v>
      </c>
      <c r="G7324">
        <f t="shared" si="343"/>
        <v>0.55372764751492631</v>
      </c>
      <c r="H7324">
        <f t="shared" si="344"/>
        <v>0.55373304189172101</v>
      </c>
      <c r="K7324">
        <v>1</v>
      </c>
      <c r="L7324">
        <v>0</v>
      </c>
      <c r="M7324">
        <v>0</v>
      </c>
    </row>
    <row r="7325" spans="1:13" x14ac:dyDescent="0.25">
      <c r="A7325">
        <v>0.35582999999999998</v>
      </c>
      <c r="B7325">
        <v>0.1133</v>
      </c>
      <c r="C7325">
        <v>0.23216999999999999</v>
      </c>
      <c r="F7325">
        <f t="shared" si="342"/>
        <v>0.5646460946152182</v>
      </c>
      <c r="G7325">
        <f t="shared" si="343"/>
        <v>0.56463521109590409</v>
      </c>
      <c r="H7325">
        <f t="shared" si="344"/>
        <v>0.5646440377910652</v>
      </c>
      <c r="K7325">
        <v>1</v>
      </c>
      <c r="L7325">
        <v>0</v>
      </c>
      <c r="M7325">
        <v>0</v>
      </c>
    </row>
    <row r="7326" spans="1:13" x14ac:dyDescent="0.25">
      <c r="A7326">
        <v>0.39378999999999997</v>
      </c>
      <c r="B7326">
        <v>0.12539</v>
      </c>
      <c r="C7326">
        <v>0.25694</v>
      </c>
      <c r="F7326">
        <f t="shared" si="342"/>
        <v>0.62430256074909407</v>
      </c>
      <c r="G7326">
        <f t="shared" si="343"/>
        <v>0.62430600009772397</v>
      </c>
      <c r="H7326">
        <f t="shared" si="344"/>
        <v>0.62430526702434497</v>
      </c>
      <c r="K7326">
        <v>1</v>
      </c>
      <c r="L7326">
        <v>0</v>
      </c>
      <c r="M7326">
        <v>0</v>
      </c>
    </row>
    <row r="7327" spans="1:13" x14ac:dyDescent="0.25">
      <c r="A7327">
        <v>0.58650999999999998</v>
      </c>
      <c r="B7327">
        <v>0.18675</v>
      </c>
      <c r="C7327">
        <v>0.38268000000000002</v>
      </c>
      <c r="F7327">
        <f t="shared" si="342"/>
        <v>0.92717385035184896</v>
      </c>
      <c r="G7327">
        <f t="shared" si="343"/>
        <v>0.92715129481663694</v>
      </c>
      <c r="H7327">
        <f t="shared" si="344"/>
        <v>0.92716368300305296</v>
      </c>
      <c r="K7327">
        <v>1</v>
      </c>
      <c r="L7327">
        <v>0</v>
      </c>
      <c r="M7327">
        <v>0</v>
      </c>
    </row>
    <row r="7328" spans="1:13" x14ac:dyDescent="0.25">
      <c r="A7328">
        <v>0.36617</v>
      </c>
      <c r="B7328">
        <v>0.11659</v>
      </c>
      <c r="C7328">
        <v>0.23891999999999999</v>
      </c>
      <c r="F7328">
        <f t="shared" si="342"/>
        <v>0.58089603823545732</v>
      </c>
      <c r="G7328">
        <f t="shared" si="343"/>
        <v>0.58087316773907915</v>
      </c>
      <c r="H7328">
        <f t="shared" si="344"/>
        <v>0.58090214426359799</v>
      </c>
      <c r="K7328">
        <v>1</v>
      </c>
      <c r="L7328">
        <v>0</v>
      </c>
      <c r="M7328">
        <v>0</v>
      </c>
    </row>
    <row r="7329" spans="1:13" x14ac:dyDescent="0.25">
      <c r="A7329">
        <v>0.38194</v>
      </c>
      <c r="B7329">
        <v>0.12162000000000001</v>
      </c>
      <c r="C7329">
        <v>0.24920999999999999</v>
      </c>
      <c r="F7329">
        <f t="shared" si="342"/>
        <v>0.60567955959823983</v>
      </c>
      <c r="G7329">
        <f t="shared" si="343"/>
        <v>0.60569897987135002</v>
      </c>
      <c r="H7329">
        <f t="shared" si="344"/>
        <v>0.60568672435283699</v>
      </c>
      <c r="K7329">
        <v>1</v>
      </c>
      <c r="L7329">
        <v>0</v>
      </c>
      <c r="M7329">
        <v>0</v>
      </c>
    </row>
    <row r="7330" spans="1:13" x14ac:dyDescent="0.25">
      <c r="A7330">
        <v>0.40212999999999999</v>
      </c>
      <c r="B7330">
        <v>0.12805</v>
      </c>
      <c r="C7330">
        <v>0.26238</v>
      </c>
      <c r="F7330">
        <f t="shared" si="342"/>
        <v>0.63740938181222706</v>
      </c>
      <c r="G7330">
        <f t="shared" si="343"/>
        <v>0.63743456078795058</v>
      </c>
      <c r="H7330">
        <f t="shared" si="344"/>
        <v>0.63740809653702335</v>
      </c>
      <c r="K7330">
        <v>1</v>
      </c>
      <c r="L7330">
        <v>0</v>
      </c>
      <c r="M7330">
        <v>0</v>
      </c>
    </row>
    <row r="7331" spans="1:13" x14ac:dyDescent="0.25">
      <c r="A7331">
        <v>0.48385</v>
      </c>
      <c r="B7331">
        <v>0.15406</v>
      </c>
      <c r="C7331">
        <v>0.31569999999999998</v>
      </c>
      <c r="F7331">
        <f t="shared" si="342"/>
        <v>0.76583736949558701</v>
      </c>
      <c r="G7331">
        <f t="shared" si="343"/>
        <v>0.7658081937025355</v>
      </c>
      <c r="H7331">
        <f t="shared" si="344"/>
        <v>0.7658350946282011</v>
      </c>
      <c r="K7331">
        <v>1</v>
      </c>
      <c r="L7331">
        <v>0</v>
      </c>
      <c r="M7331">
        <v>0</v>
      </c>
    </row>
    <row r="7332" spans="1:13" x14ac:dyDescent="0.25">
      <c r="A7332">
        <v>0.34631000000000001</v>
      </c>
      <c r="B7332">
        <v>0.11027000000000001</v>
      </c>
      <c r="C7332">
        <v>0.22595999999999999</v>
      </c>
      <c r="F7332">
        <f t="shared" si="342"/>
        <v>0.54968483124339262</v>
      </c>
      <c r="G7332">
        <f t="shared" si="343"/>
        <v>0.54968049722696177</v>
      </c>
      <c r="H7332">
        <f t="shared" si="344"/>
        <v>0.54968657983633495</v>
      </c>
      <c r="K7332">
        <v>1</v>
      </c>
      <c r="L7332">
        <v>0</v>
      </c>
      <c r="M7332">
        <v>0</v>
      </c>
    </row>
    <row r="7333" spans="1:13" x14ac:dyDescent="0.25">
      <c r="A7333">
        <v>0.24507000000000001</v>
      </c>
      <c r="B7333">
        <v>7.8034000000000006E-2</v>
      </c>
      <c r="C7333">
        <v>0.15989999999999999</v>
      </c>
      <c r="F7333">
        <f t="shared" si="342"/>
        <v>0.39057996740267598</v>
      </c>
      <c r="G7333">
        <f t="shared" si="343"/>
        <v>0.39057813541863573</v>
      </c>
      <c r="H7333">
        <f t="shared" si="344"/>
        <v>0.39057391115848034</v>
      </c>
      <c r="K7333">
        <v>1</v>
      </c>
      <c r="L7333">
        <v>0</v>
      </c>
      <c r="M7333">
        <v>0</v>
      </c>
    </row>
    <row r="7334" spans="1:13" x14ac:dyDescent="0.25">
      <c r="A7334">
        <v>0.30271999999999999</v>
      </c>
      <c r="B7334">
        <v>9.6389000000000002E-2</v>
      </c>
      <c r="C7334">
        <v>0.19750999999999999</v>
      </c>
      <c r="F7334">
        <f t="shared" si="342"/>
        <v>0.48118047511126261</v>
      </c>
      <c r="G7334">
        <f t="shared" si="343"/>
        <v>0.48117013973033146</v>
      </c>
      <c r="H7334">
        <f t="shared" si="344"/>
        <v>0.48116167181506697</v>
      </c>
      <c r="K7334">
        <v>1</v>
      </c>
      <c r="L7334">
        <v>0</v>
      </c>
      <c r="M7334">
        <v>0</v>
      </c>
    </row>
    <row r="7335" spans="1:13" x14ac:dyDescent="0.25">
      <c r="A7335">
        <v>0.36651</v>
      </c>
      <c r="B7335">
        <v>0.1167</v>
      </c>
      <c r="C7335">
        <v>0.23913999999999999</v>
      </c>
      <c r="F7335">
        <f t="shared" si="342"/>
        <v>0.58143036907016543</v>
      </c>
      <c r="G7335">
        <f t="shared" si="343"/>
        <v>0.58141607814356222</v>
      </c>
      <c r="H7335">
        <f t="shared" si="344"/>
        <v>0.58143203810418431</v>
      </c>
      <c r="K7335">
        <v>1</v>
      </c>
      <c r="L7335">
        <v>0</v>
      </c>
      <c r="M7335">
        <v>0</v>
      </c>
    </row>
    <row r="7336" spans="1:13" x14ac:dyDescent="0.25">
      <c r="A7336">
        <v>0.39062999999999998</v>
      </c>
      <c r="B7336">
        <v>0.12438</v>
      </c>
      <c r="C7336">
        <v>0.25486999999999999</v>
      </c>
      <c r="F7336">
        <f t="shared" si="342"/>
        <v>0.61933642710886627</v>
      </c>
      <c r="G7336">
        <f t="shared" si="343"/>
        <v>0.61932109547474301</v>
      </c>
      <c r="H7336">
        <f t="shared" si="344"/>
        <v>0.61931944770610159</v>
      </c>
      <c r="K7336">
        <v>1</v>
      </c>
      <c r="L7336">
        <v>0</v>
      </c>
      <c r="M7336">
        <v>0</v>
      </c>
    </row>
    <row r="7337" spans="1:13" x14ac:dyDescent="0.25">
      <c r="A7337">
        <v>0.41727999999999998</v>
      </c>
      <c r="B7337">
        <v>0.13286999999999999</v>
      </c>
      <c r="C7337">
        <v>0.27227000000000001</v>
      </c>
      <c r="F7337">
        <f t="shared" si="342"/>
        <v>0.66121853518230667</v>
      </c>
      <c r="G7337">
        <f t="shared" si="343"/>
        <v>0.66122390760257177</v>
      </c>
      <c r="H7337">
        <f t="shared" si="344"/>
        <v>0.66122923327974181</v>
      </c>
      <c r="K7337">
        <v>1</v>
      </c>
      <c r="L7337">
        <v>0</v>
      </c>
      <c r="M7337">
        <v>0</v>
      </c>
    </row>
    <row r="7338" spans="1:13" x14ac:dyDescent="0.25">
      <c r="A7338">
        <v>0.50192000000000003</v>
      </c>
      <c r="B7338">
        <v>0.15981999999999999</v>
      </c>
      <c r="C7338">
        <v>0.32749</v>
      </c>
      <c r="F7338">
        <f t="shared" si="342"/>
        <v>0.79423548179904169</v>
      </c>
      <c r="G7338">
        <f t="shared" si="343"/>
        <v>0.79423695670092098</v>
      </c>
      <c r="H7338">
        <f t="shared" si="344"/>
        <v>0.79423258726689183</v>
      </c>
      <c r="K7338">
        <v>1</v>
      </c>
      <c r="L7338">
        <v>0</v>
      </c>
      <c r="M7338">
        <v>0</v>
      </c>
    </row>
    <row r="7339" spans="1:13" x14ac:dyDescent="0.25">
      <c r="A7339">
        <v>0.42826999999999998</v>
      </c>
      <c r="B7339">
        <v>0.13636999999999999</v>
      </c>
      <c r="C7339">
        <v>0.27943000000000001</v>
      </c>
      <c r="F7339">
        <f t="shared" si="342"/>
        <v>0.67848999363360529</v>
      </c>
      <c r="G7339">
        <f t="shared" si="343"/>
        <v>0.6784983295633964</v>
      </c>
      <c r="H7339">
        <f t="shared" si="344"/>
        <v>0.67847486918245814</v>
      </c>
      <c r="K7339">
        <v>1</v>
      </c>
      <c r="L7339">
        <v>0</v>
      </c>
      <c r="M7339">
        <v>0</v>
      </c>
    </row>
    <row r="7340" spans="1:13" x14ac:dyDescent="0.25">
      <c r="A7340">
        <v>0.43758999999999998</v>
      </c>
      <c r="B7340">
        <v>0.13933999999999999</v>
      </c>
      <c r="C7340">
        <v>0.28552</v>
      </c>
      <c r="F7340">
        <f t="shared" si="342"/>
        <v>0.69313694474972021</v>
      </c>
      <c r="G7340">
        <f t="shared" si="343"/>
        <v>0.69315691048443895</v>
      </c>
      <c r="H7340">
        <f t="shared" si="344"/>
        <v>0.69314329413323217</v>
      </c>
      <c r="K7340">
        <v>1</v>
      </c>
      <c r="L7340">
        <v>0</v>
      </c>
      <c r="M7340">
        <v>0</v>
      </c>
    </row>
    <row r="7341" spans="1:13" x14ac:dyDescent="0.25">
      <c r="A7341">
        <v>0.35274</v>
      </c>
      <c r="B7341">
        <v>0.11232</v>
      </c>
      <c r="C7341">
        <v>0.23014999999999999</v>
      </c>
      <c r="F7341">
        <f t="shared" si="342"/>
        <v>0.55978997026448907</v>
      </c>
      <c r="G7341">
        <f t="shared" si="343"/>
        <v>0.55979837294687329</v>
      </c>
      <c r="H7341">
        <f t="shared" si="344"/>
        <v>0.55977864889113682</v>
      </c>
      <c r="K7341">
        <v>1</v>
      </c>
      <c r="L7341">
        <v>0</v>
      </c>
      <c r="M7341">
        <v>0</v>
      </c>
    </row>
    <row r="7342" spans="1:13" x14ac:dyDescent="0.25">
      <c r="A7342">
        <v>0.31091000000000002</v>
      </c>
      <c r="B7342">
        <v>9.8997000000000002E-2</v>
      </c>
      <c r="C7342">
        <v>0.20286000000000001</v>
      </c>
      <c r="F7342">
        <f t="shared" si="342"/>
        <v>0.49405156198261263</v>
      </c>
      <c r="G7342">
        <f t="shared" si="343"/>
        <v>0.4940420518657116</v>
      </c>
      <c r="H7342">
        <f t="shared" si="344"/>
        <v>0.49404772657477825</v>
      </c>
      <c r="K7342">
        <v>1</v>
      </c>
      <c r="L7342">
        <v>0</v>
      </c>
      <c r="M7342">
        <v>0</v>
      </c>
    </row>
    <row r="7343" spans="1:13" x14ac:dyDescent="0.25">
      <c r="A7343">
        <v>0.43997000000000003</v>
      </c>
      <c r="B7343">
        <v>0.14008999999999999</v>
      </c>
      <c r="C7343">
        <v>0.28706999999999999</v>
      </c>
      <c r="F7343">
        <f t="shared" si="342"/>
        <v>0.69687726059267674</v>
      </c>
      <c r="G7343">
        <f t="shared" si="343"/>
        <v>0.69685857233318704</v>
      </c>
      <c r="H7343">
        <f t="shared" si="344"/>
        <v>0.6968766371009989</v>
      </c>
      <c r="K7343">
        <v>1</v>
      </c>
      <c r="L7343">
        <v>0</v>
      </c>
      <c r="M7343">
        <v>0</v>
      </c>
    </row>
    <row r="7344" spans="1:13" x14ac:dyDescent="0.25">
      <c r="A7344">
        <v>0.43718000000000001</v>
      </c>
      <c r="B7344">
        <v>0.13919999999999999</v>
      </c>
      <c r="C7344">
        <v>0.28525</v>
      </c>
      <c r="F7344">
        <f t="shared" si="342"/>
        <v>0.69249260462551354</v>
      </c>
      <c r="G7344">
        <f t="shared" si="343"/>
        <v>0.69246593360600595</v>
      </c>
      <c r="H7344">
        <f t="shared" si="344"/>
        <v>0.69249296987433084</v>
      </c>
      <c r="K7344">
        <v>1</v>
      </c>
      <c r="L7344">
        <v>0</v>
      </c>
      <c r="M7344">
        <v>0</v>
      </c>
    </row>
    <row r="7345" spans="1:13" x14ac:dyDescent="0.25">
      <c r="A7345">
        <v>0.51439999999999997</v>
      </c>
      <c r="B7345">
        <v>0.16378999999999999</v>
      </c>
      <c r="C7345">
        <v>0.33562999999999998</v>
      </c>
      <c r="F7345">
        <f t="shared" si="342"/>
        <v>0.81384856655538429</v>
      </c>
      <c r="G7345">
        <f t="shared" si="343"/>
        <v>0.8138310867536277</v>
      </c>
      <c r="H7345">
        <f t="shared" si="344"/>
        <v>0.81383865936858324</v>
      </c>
      <c r="K7345">
        <v>1</v>
      </c>
      <c r="L7345">
        <v>0</v>
      </c>
      <c r="M7345">
        <v>0</v>
      </c>
    </row>
    <row r="7346" spans="1:13" x14ac:dyDescent="0.25">
      <c r="A7346">
        <v>0.43714999999999998</v>
      </c>
      <c r="B7346">
        <v>0.13919999999999999</v>
      </c>
      <c r="C7346">
        <v>0.28522999999999998</v>
      </c>
      <c r="F7346">
        <f t="shared" si="342"/>
        <v>0.69244545778715683</v>
      </c>
      <c r="G7346">
        <f t="shared" si="343"/>
        <v>0.69246593360600595</v>
      </c>
      <c r="H7346">
        <f t="shared" si="344"/>
        <v>0.69244479770700484</v>
      </c>
      <c r="K7346">
        <v>1</v>
      </c>
      <c r="L7346">
        <v>0</v>
      </c>
      <c r="M7346">
        <v>0</v>
      </c>
    </row>
    <row r="7347" spans="1:13" x14ac:dyDescent="0.25">
      <c r="A7347">
        <v>0.46932000000000001</v>
      </c>
      <c r="B7347">
        <v>0.14943999999999999</v>
      </c>
      <c r="C7347">
        <v>0.30621999999999999</v>
      </c>
      <c r="F7347">
        <f t="shared" si="342"/>
        <v>0.74300258411821041</v>
      </c>
      <c r="G7347">
        <f t="shared" si="343"/>
        <v>0.74300595671424696</v>
      </c>
      <c r="H7347">
        <f t="shared" si="344"/>
        <v>0.74300148731566618</v>
      </c>
      <c r="K7347">
        <v>1</v>
      </c>
      <c r="L7347">
        <v>0</v>
      </c>
      <c r="M7347">
        <v>0</v>
      </c>
    </row>
    <row r="7348" spans="1:13" x14ac:dyDescent="0.25">
      <c r="A7348">
        <v>0.42514999999999997</v>
      </c>
      <c r="B7348">
        <v>0.13536999999999999</v>
      </c>
      <c r="C7348">
        <v>0.27739999999999998</v>
      </c>
      <c r="F7348">
        <f t="shared" si="342"/>
        <v>0.67358672244451956</v>
      </c>
      <c r="G7348">
        <f t="shared" si="343"/>
        <v>0.67356278043173223</v>
      </c>
      <c r="H7348">
        <f t="shared" si="344"/>
        <v>0.67358539419886665</v>
      </c>
      <c r="K7348">
        <v>1</v>
      </c>
      <c r="L7348">
        <v>0</v>
      </c>
      <c r="M7348">
        <v>0</v>
      </c>
    </row>
    <row r="7349" spans="1:13" x14ac:dyDescent="0.25">
      <c r="A7349">
        <v>0.43619999999999998</v>
      </c>
      <c r="B7349">
        <v>0.13889000000000001</v>
      </c>
      <c r="C7349">
        <v>0.28460999999999997</v>
      </c>
      <c r="F7349">
        <f t="shared" si="342"/>
        <v>0.69095247457253139</v>
      </c>
      <c r="G7349">
        <f t="shared" si="343"/>
        <v>0.69093591337519022</v>
      </c>
      <c r="H7349">
        <f t="shared" si="344"/>
        <v>0.69095146051989809</v>
      </c>
      <c r="K7349">
        <v>1</v>
      </c>
      <c r="L7349">
        <v>0</v>
      </c>
      <c r="M7349">
        <v>0</v>
      </c>
    </row>
    <row r="7350" spans="1:13" x14ac:dyDescent="0.25">
      <c r="A7350">
        <v>0.50915999999999995</v>
      </c>
      <c r="B7350">
        <v>0.16211999999999999</v>
      </c>
      <c r="C7350">
        <v>0.33221000000000001</v>
      </c>
      <c r="F7350">
        <f t="shared" si="342"/>
        <v>0.805613585455766</v>
      </c>
      <c r="G7350">
        <f t="shared" si="343"/>
        <v>0.80558871970374857</v>
      </c>
      <c r="H7350">
        <f t="shared" si="344"/>
        <v>0.80560121875583335</v>
      </c>
      <c r="K7350">
        <v>1</v>
      </c>
      <c r="L7350">
        <v>0</v>
      </c>
      <c r="M7350">
        <v>0</v>
      </c>
    </row>
    <row r="7351" spans="1:13" x14ac:dyDescent="0.25">
      <c r="A7351">
        <v>0.47861999999999999</v>
      </c>
      <c r="B7351">
        <v>0.15240000000000001</v>
      </c>
      <c r="C7351">
        <v>0.31229000000000001</v>
      </c>
      <c r="F7351">
        <f t="shared" si="342"/>
        <v>0.75761810400875429</v>
      </c>
      <c r="G7351">
        <f t="shared" si="343"/>
        <v>0.75761518214397305</v>
      </c>
      <c r="H7351">
        <f t="shared" si="344"/>
        <v>0.7576217400991142</v>
      </c>
      <c r="K7351">
        <v>1</v>
      </c>
      <c r="L7351">
        <v>0</v>
      </c>
      <c r="M7351">
        <v>0</v>
      </c>
    </row>
    <row r="7352" spans="1:13" x14ac:dyDescent="0.25">
      <c r="A7352">
        <v>0.42463000000000001</v>
      </c>
      <c r="B7352">
        <v>0.13521</v>
      </c>
      <c r="C7352">
        <v>0.27705999999999997</v>
      </c>
      <c r="F7352">
        <f t="shared" si="342"/>
        <v>0.67276951057967205</v>
      </c>
      <c r="G7352">
        <f t="shared" si="343"/>
        <v>0.67277309257066598</v>
      </c>
      <c r="H7352">
        <f t="shared" si="344"/>
        <v>0.67276646735432433</v>
      </c>
      <c r="K7352">
        <v>1</v>
      </c>
      <c r="L7352">
        <v>0</v>
      </c>
      <c r="M7352">
        <v>0</v>
      </c>
    </row>
    <row r="7353" spans="1:13" x14ac:dyDescent="0.25">
      <c r="A7353">
        <v>0.48154999999999998</v>
      </c>
      <c r="B7353">
        <v>0.15332999999999999</v>
      </c>
      <c r="C7353">
        <v>0.31419999999999998</v>
      </c>
      <c r="F7353">
        <f t="shared" si="342"/>
        <v>0.76222277855491483</v>
      </c>
      <c r="G7353">
        <f t="shared" si="343"/>
        <v>0.76220524283642066</v>
      </c>
      <c r="H7353">
        <f t="shared" si="344"/>
        <v>0.76222218207874937</v>
      </c>
      <c r="K7353">
        <v>1</v>
      </c>
      <c r="L7353">
        <v>0</v>
      </c>
      <c r="M7353">
        <v>0</v>
      </c>
    </row>
    <row r="7354" spans="1:13" x14ac:dyDescent="0.25">
      <c r="A7354">
        <v>0.37927</v>
      </c>
      <c r="B7354">
        <v>0.12076000000000001</v>
      </c>
      <c r="C7354">
        <v>0.24746000000000001</v>
      </c>
      <c r="F7354">
        <f t="shared" si="342"/>
        <v>0.60148349098450304</v>
      </c>
      <c r="G7354">
        <f t="shared" si="343"/>
        <v>0.60145440761811875</v>
      </c>
      <c r="H7354">
        <f t="shared" si="344"/>
        <v>0.60147165971180994</v>
      </c>
      <c r="K7354">
        <v>1</v>
      </c>
      <c r="L7354">
        <v>0</v>
      </c>
      <c r="M7354">
        <v>0</v>
      </c>
    </row>
    <row r="7355" spans="1:13" x14ac:dyDescent="0.25">
      <c r="A7355">
        <v>0.45238</v>
      </c>
      <c r="B7355">
        <v>0.14404</v>
      </c>
      <c r="C7355">
        <v>0.29516999999999999</v>
      </c>
      <c r="F7355">
        <f t="shared" si="342"/>
        <v>0.71638033605952078</v>
      </c>
      <c r="G7355">
        <f t="shared" si="343"/>
        <v>0.71635399140326061</v>
      </c>
      <c r="H7355">
        <f t="shared" si="344"/>
        <v>0.71638636486803831</v>
      </c>
      <c r="K7355">
        <v>1</v>
      </c>
      <c r="L7355">
        <v>0</v>
      </c>
      <c r="M7355">
        <v>0</v>
      </c>
    </row>
    <row r="7356" spans="1:13" x14ac:dyDescent="0.25">
      <c r="A7356">
        <v>0.29500999999999999</v>
      </c>
      <c r="B7356">
        <v>9.3936000000000006E-2</v>
      </c>
      <c r="C7356">
        <v>0.19248999999999999</v>
      </c>
      <c r="F7356">
        <f t="shared" si="342"/>
        <v>0.4690637376536182</v>
      </c>
      <c r="G7356">
        <f t="shared" si="343"/>
        <v>0.46906323771035929</v>
      </c>
      <c r="H7356">
        <f t="shared" si="344"/>
        <v>0.46907045781623519</v>
      </c>
      <c r="K7356">
        <v>1</v>
      </c>
      <c r="L7356">
        <v>0</v>
      </c>
      <c r="M7356">
        <v>0</v>
      </c>
    </row>
    <row r="7357" spans="1:13" x14ac:dyDescent="0.25">
      <c r="A7357">
        <v>0.51344000000000001</v>
      </c>
      <c r="B7357">
        <v>0.16349</v>
      </c>
      <c r="C7357">
        <v>0.33500000000000002</v>
      </c>
      <c r="F7357">
        <f t="shared" si="342"/>
        <v>0.8123398677279734</v>
      </c>
      <c r="G7357">
        <f t="shared" si="343"/>
        <v>0.81235042201412855</v>
      </c>
      <c r="H7357">
        <f t="shared" si="344"/>
        <v>0.81232123609781359</v>
      </c>
      <c r="K7357">
        <v>1</v>
      </c>
      <c r="L7357">
        <v>0</v>
      </c>
      <c r="M7357">
        <v>0</v>
      </c>
    </row>
    <row r="7358" spans="1:13" x14ac:dyDescent="0.25">
      <c r="A7358">
        <v>0.47265000000000001</v>
      </c>
      <c r="B7358">
        <v>0.15049999999999999</v>
      </c>
      <c r="C7358">
        <v>0.30839</v>
      </c>
      <c r="F7358">
        <f t="shared" si="342"/>
        <v>0.74823588317579226</v>
      </c>
      <c r="G7358">
        <f t="shared" si="343"/>
        <v>0.748237638793811</v>
      </c>
      <c r="H7358">
        <f t="shared" si="344"/>
        <v>0.74822816747053966</v>
      </c>
      <c r="K7358">
        <v>1</v>
      </c>
      <c r="L7358">
        <v>0</v>
      </c>
      <c r="M7358">
        <v>0</v>
      </c>
    </row>
    <row r="7359" spans="1:13" x14ac:dyDescent="0.25">
      <c r="A7359">
        <v>0.39735999999999999</v>
      </c>
      <c r="B7359">
        <v>0.12651999999999999</v>
      </c>
      <c r="C7359">
        <v>0.25927</v>
      </c>
      <c r="F7359">
        <f t="shared" si="342"/>
        <v>0.62991303451352876</v>
      </c>
      <c r="G7359">
        <f t="shared" si="343"/>
        <v>0.62988317061650434</v>
      </c>
      <c r="H7359">
        <f t="shared" si="344"/>
        <v>0.62991732451782667</v>
      </c>
      <c r="K7359">
        <v>1</v>
      </c>
      <c r="L7359">
        <v>0</v>
      </c>
      <c r="M7359">
        <v>0</v>
      </c>
    </row>
    <row r="7360" spans="1:13" x14ac:dyDescent="0.25">
      <c r="A7360">
        <v>0.35643999999999998</v>
      </c>
      <c r="B7360">
        <v>0.11348999999999999</v>
      </c>
      <c r="C7360">
        <v>0.23257</v>
      </c>
      <c r="F7360">
        <f t="shared" si="342"/>
        <v>0.56560474699513552</v>
      </c>
      <c r="G7360">
        <f t="shared" si="343"/>
        <v>0.56557296543092028</v>
      </c>
      <c r="H7360">
        <f t="shared" si="344"/>
        <v>0.56560748113758563</v>
      </c>
      <c r="K7360">
        <v>1</v>
      </c>
      <c r="L7360">
        <v>0</v>
      </c>
      <c r="M7360">
        <v>0</v>
      </c>
    </row>
    <row r="7361" spans="1:13" x14ac:dyDescent="0.25">
      <c r="A7361">
        <v>0.45929999999999999</v>
      </c>
      <c r="B7361">
        <v>0.14624999999999999</v>
      </c>
      <c r="C7361">
        <v>0.29968</v>
      </c>
      <c r="F7361">
        <f t="shared" si="342"/>
        <v>0.72725554010710824</v>
      </c>
      <c r="G7361">
        <f t="shared" si="343"/>
        <v>0.72726155498423828</v>
      </c>
      <c r="H7361">
        <f t="shared" si="344"/>
        <v>0.72724918860005661</v>
      </c>
      <c r="K7361">
        <v>1</v>
      </c>
      <c r="L7361">
        <v>0</v>
      </c>
      <c r="M7361">
        <v>0</v>
      </c>
    </row>
    <row r="7362" spans="1:13" x14ac:dyDescent="0.25">
      <c r="A7362">
        <v>0.39959</v>
      </c>
      <c r="B7362">
        <v>0.12723999999999999</v>
      </c>
      <c r="C7362">
        <v>0.26072000000000001</v>
      </c>
      <c r="F7362">
        <f t="shared" si="342"/>
        <v>0.63341761616470216</v>
      </c>
      <c r="G7362">
        <f t="shared" si="343"/>
        <v>0.63343676599130261</v>
      </c>
      <c r="H7362">
        <f t="shared" si="344"/>
        <v>0.6334098066489634</v>
      </c>
      <c r="K7362">
        <v>1</v>
      </c>
      <c r="L7362">
        <v>0</v>
      </c>
      <c r="M7362">
        <v>0</v>
      </c>
    </row>
    <row r="7363" spans="1:13" x14ac:dyDescent="0.25">
      <c r="A7363">
        <v>0.49975999999999998</v>
      </c>
      <c r="B7363">
        <v>0.15912999999999999</v>
      </c>
      <c r="C7363">
        <v>0.32607999999999998</v>
      </c>
      <c r="F7363">
        <f t="shared" ref="F7363:F7426" si="345">(A7363-(-0.0034599))/(0.63285-(-0.0034599))</f>
        <v>0.79084090943736685</v>
      </c>
      <c r="G7363">
        <f t="shared" ref="G7363:G7426" si="346">(B7363-(-0.0011017))/(0.20151-(-0.0011017))</f>
        <v>0.79083142780007276</v>
      </c>
      <c r="H7363">
        <f t="shared" ref="H7363:H7426" si="347">(C7363-(-0.0022575))/(0.41292-(-0.0022575))</f>
        <v>0.79083644947040721</v>
      </c>
      <c r="K7363">
        <v>1</v>
      </c>
      <c r="L7363">
        <v>0</v>
      </c>
      <c r="M7363">
        <v>0</v>
      </c>
    </row>
    <row r="7364" spans="1:13" x14ac:dyDescent="0.25">
      <c r="A7364">
        <v>0.51490000000000002</v>
      </c>
      <c r="B7364">
        <v>0.16395000000000001</v>
      </c>
      <c r="C7364">
        <v>0.33595999999999998</v>
      </c>
      <c r="F7364">
        <f t="shared" si="345"/>
        <v>0.81463434719466099</v>
      </c>
      <c r="G7364">
        <f t="shared" si="346"/>
        <v>0.81462077461469407</v>
      </c>
      <c r="H7364">
        <f t="shared" si="347"/>
        <v>0.81463350012946267</v>
      </c>
      <c r="K7364">
        <v>1</v>
      </c>
      <c r="L7364">
        <v>0</v>
      </c>
      <c r="M7364">
        <v>0</v>
      </c>
    </row>
    <row r="7365" spans="1:13" x14ac:dyDescent="0.25">
      <c r="A7365">
        <v>0.40810000000000002</v>
      </c>
      <c r="B7365">
        <v>0.12995000000000001</v>
      </c>
      <c r="C7365">
        <v>0.26628000000000002</v>
      </c>
      <c r="F7365">
        <f t="shared" si="345"/>
        <v>0.6467916026451892</v>
      </c>
      <c r="G7365">
        <f t="shared" si="346"/>
        <v>0.64681210413811252</v>
      </c>
      <c r="H7365">
        <f t="shared" si="347"/>
        <v>0.64680166916559789</v>
      </c>
      <c r="K7365">
        <v>1</v>
      </c>
      <c r="L7365">
        <v>0</v>
      </c>
      <c r="M7365">
        <v>0</v>
      </c>
    </row>
    <row r="7366" spans="1:13" x14ac:dyDescent="0.25">
      <c r="A7366">
        <v>0.33427000000000001</v>
      </c>
      <c r="B7366">
        <v>0.10644000000000001</v>
      </c>
      <c r="C7366">
        <v>0.21809999999999999</v>
      </c>
      <c r="F7366">
        <f t="shared" si="345"/>
        <v>0.53076323344961318</v>
      </c>
      <c r="G7366">
        <f t="shared" si="346"/>
        <v>0.53077734405268795</v>
      </c>
      <c r="H7366">
        <f t="shared" si="347"/>
        <v>0.53075491807720787</v>
      </c>
      <c r="K7366">
        <v>1</v>
      </c>
      <c r="L7366">
        <v>0</v>
      </c>
      <c r="M7366">
        <v>0</v>
      </c>
    </row>
    <row r="7367" spans="1:13" x14ac:dyDescent="0.25">
      <c r="A7367">
        <v>0.44819999999999999</v>
      </c>
      <c r="B7367">
        <v>0.14271</v>
      </c>
      <c r="C7367">
        <v>0.29243999999999998</v>
      </c>
      <c r="F7367">
        <f t="shared" si="345"/>
        <v>0.70981120991516866</v>
      </c>
      <c r="G7367">
        <f t="shared" si="346"/>
        <v>0.70978971105814725</v>
      </c>
      <c r="H7367">
        <f t="shared" si="347"/>
        <v>0.70981086402803617</v>
      </c>
      <c r="K7367">
        <v>1</v>
      </c>
      <c r="L7367">
        <v>0</v>
      </c>
      <c r="M7367">
        <v>0</v>
      </c>
    </row>
    <row r="7368" spans="1:13" x14ac:dyDescent="0.25">
      <c r="A7368">
        <v>0.38179000000000002</v>
      </c>
      <c r="B7368">
        <v>0.12157</v>
      </c>
      <c r="C7368">
        <v>0.24911</v>
      </c>
      <c r="F7368">
        <f t="shared" si="345"/>
        <v>0.60544382540645691</v>
      </c>
      <c r="G7368">
        <f t="shared" si="346"/>
        <v>0.60545220241476672</v>
      </c>
      <c r="H7368">
        <f t="shared" si="347"/>
        <v>0.60544586351620688</v>
      </c>
      <c r="K7368">
        <v>1</v>
      </c>
      <c r="L7368">
        <v>0</v>
      </c>
      <c r="M7368">
        <v>0</v>
      </c>
    </row>
    <row r="7369" spans="1:13" x14ac:dyDescent="0.25">
      <c r="A7369">
        <v>0.42988999999999999</v>
      </c>
      <c r="B7369">
        <v>0.13688</v>
      </c>
      <c r="C7369">
        <v>0.28049000000000002</v>
      </c>
      <c r="F7369">
        <f t="shared" si="345"/>
        <v>0.68103592290486137</v>
      </c>
      <c r="G7369">
        <f t="shared" si="346"/>
        <v>0.6810154596205451</v>
      </c>
      <c r="H7369">
        <f t="shared" si="347"/>
        <v>0.68102799405073733</v>
      </c>
      <c r="K7369">
        <v>1</v>
      </c>
      <c r="L7369">
        <v>0</v>
      </c>
      <c r="M7369">
        <v>0</v>
      </c>
    </row>
    <row r="7370" spans="1:13" x14ac:dyDescent="0.25">
      <c r="A7370">
        <v>0.42426000000000003</v>
      </c>
      <c r="B7370">
        <v>0.13508999999999999</v>
      </c>
      <c r="C7370">
        <v>0.27682000000000001</v>
      </c>
      <c r="F7370">
        <f t="shared" si="345"/>
        <v>0.67218803290660734</v>
      </c>
      <c r="G7370">
        <f t="shared" si="346"/>
        <v>0.67218082667486623</v>
      </c>
      <c r="H7370">
        <f t="shared" si="347"/>
        <v>0.67218840134641211</v>
      </c>
      <c r="K7370">
        <v>1</v>
      </c>
      <c r="L7370">
        <v>0</v>
      </c>
      <c r="M7370">
        <v>0</v>
      </c>
    </row>
    <row r="7371" spans="1:13" x14ac:dyDescent="0.25">
      <c r="A7371">
        <v>0.49653000000000003</v>
      </c>
      <c r="B7371">
        <v>0.15809999999999999</v>
      </c>
      <c r="C7371">
        <v>0.32396999999999998</v>
      </c>
      <c r="F7371">
        <f t="shared" si="345"/>
        <v>0.78576476650764049</v>
      </c>
      <c r="G7371">
        <f t="shared" si="346"/>
        <v>0.78574781219445866</v>
      </c>
      <c r="H7371">
        <f t="shared" si="347"/>
        <v>0.78575428581751172</v>
      </c>
      <c r="K7371">
        <v>1</v>
      </c>
      <c r="L7371">
        <v>0</v>
      </c>
      <c r="M7371">
        <v>0</v>
      </c>
    </row>
    <row r="7372" spans="1:13" x14ac:dyDescent="0.25">
      <c r="A7372">
        <v>0.39208999999999999</v>
      </c>
      <c r="B7372">
        <v>0.12485</v>
      </c>
      <c r="C7372">
        <v>0.25583</v>
      </c>
      <c r="F7372">
        <f t="shared" si="345"/>
        <v>0.62163090657555387</v>
      </c>
      <c r="G7372">
        <f t="shared" si="346"/>
        <v>0.62164080356662521</v>
      </c>
      <c r="H7372">
        <f t="shared" si="347"/>
        <v>0.62163171173775078</v>
      </c>
      <c r="K7372">
        <v>1</v>
      </c>
      <c r="L7372">
        <v>0</v>
      </c>
      <c r="M7372">
        <v>0</v>
      </c>
    </row>
    <row r="7373" spans="1:13" x14ac:dyDescent="0.25">
      <c r="A7373">
        <v>0.37561</v>
      </c>
      <c r="B7373">
        <v>0.1196</v>
      </c>
      <c r="C7373">
        <v>0.24507999999999999</v>
      </c>
      <c r="F7373">
        <f t="shared" si="345"/>
        <v>0.59573157670499866</v>
      </c>
      <c r="G7373">
        <f t="shared" si="346"/>
        <v>0.59572917062538833</v>
      </c>
      <c r="H7373">
        <f t="shared" si="347"/>
        <v>0.59573917180001312</v>
      </c>
      <c r="K7373">
        <v>1</v>
      </c>
      <c r="L7373">
        <v>0</v>
      </c>
      <c r="M7373">
        <v>0</v>
      </c>
    </row>
    <row r="7374" spans="1:13" x14ac:dyDescent="0.25">
      <c r="A7374">
        <v>0.37214999999999998</v>
      </c>
      <c r="B7374">
        <v>0.11849999999999999</v>
      </c>
      <c r="C7374">
        <v>0.24282000000000001</v>
      </c>
      <c r="F7374">
        <f t="shared" si="345"/>
        <v>0.59029397468120492</v>
      </c>
      <c r="G7374">
        <f t="shared" si="346"/>
        <v>0.59030006658055778</v>
      </c>
      <c r="H7374">
        <f t="shared" si="347"/>
        <v>0.59029571689217264</v>
      </c>
      <c r="K7374">
        <v>1</v>
      </c>
      <c r="L7374">
        <v>0</v>
      </c>
      <c r="M7374">
        <v>0</v>
      </c>
    </row>
    <row r="7375" spans="1:13" x14ac:dyDescent="0.25">
      <c r="A7375">
        <v>0.32107000000000002</v>
      </c>
      <c r="B7375">
        <v>0.10223</v>
      </c>
      <c r="C7375">
        <v>0.20949000000000001</v>
      </c>
      <c r="F7375">
        <f t="shared" si="345"/>
        <v>0.51001862457271219</v>
      </c>
      <c r="G7375">
        <f t="shared" si="346"/>
        <v>0.50999868220838185</v>
      </c>
      <c r="H7375">
        <f t="shared" si="347"/>
        <v>0.51001680004335492</v>
      </c>
      <c r="K7375">
        <v>1</v>
      </c>
      <c r="L7375">
        <v>0</v>
      </c>
      <c r="M7375">
        <v>0</v>
      </c>
    </row>
    <row r="7376" spans="1:13" x14ac:dyDescent="0.25">
      <c r="A7376">
        <v>0.44008999999999998</v>
      </c>
      <c r="B7376">
        <v>0.14013</v>
      </c>
      <c r="C7376">
        <v>0.28715000000000002</v>
      </c>
      <c r="F7376">
        <f t="shared" si="345"/>
        <v>0.69706584794610305</v>
      </c>
      <c r="G7376">
        <f t="shared" si="346"/>
        <v>0.69705599429845366</v>
      </c>
      <c r="H7376">
        <f t="shared" si="347"/>
        <v>0.69706932577030312</v>
      </c>
      <c r="K7376">
        <v>1</v>
      </c>
      <c r="L7376">
        <v>0</v>
      </c>
      <c r="M7376">
        <v>0</v>
      </c>
    </row>
    <row r="7377" spans="1:13" x14ac:dyDescent="0.25">
      <c r="A7377">
        <v>0.50051000000000001</v>
      </c>
      <c r="B7377">
        <v>0.15937000000000001</v>
      </c>
      <c r="C7377">
        <v>0.32657000000000003</v>
      </c>
      <c r="F7377">
        <f t="shared" si="345"/>
        <v>0.79201958039628173</v>
      </c>
      <c r="G7377">
        <f t="shared" si="346"/>
        <v>0.79201595959167226</v>
      </c>
      <c r="H7377">
        <f t="shared" si="347"/>
        <v>0.79201666756989486</v>
      </c>
      <c r="K7377">
        <v>1</v>
      </c>
      <c r="L7377">
        <v>0</v>
      </c>
      <c r="M7377">
        <v>0</v>
      </c>
    </row>
    <row r="7378" spans="1:13" x14ac:dyDescent="0.25">
      <c r="A7378">
        <v>0.43822</v>
      </c>
      <c r="B7378">
        <v>0.13954</v>
      </c>
      <c r="C7378">
        <v>0.28593000000000002</v>
      </c>
      <c r="F7378">
        <f t="shared" si="345"/>
        <v>0.69412702835520868</v>
      </c>
      <c r="G7378">
        <f t="shared" si="346"/>
        <v>0.69414402031077183</v>
      </c>
      <c r="H7378">
        <f t="shared" si="347"/>
        <v>0.69413082356341571</v>
      </c>
      <c r="K7378">
        <v>1</v>
      </c>
      <c r="L7378">
        <v>0</v>
      </c>
      <c r="M7378">
        <v>0</v>
      </c>
    </row>
    <row r="7379" spans="1:13" x14ac:dyDescent="0.25">
      <c r="A7379">
        <v>0.41897000000000001</v>
      </c>
      <c r="B7379">
        <v>0.13341</v>
      </c>
      <c r="C7379">
        <v>0.27337</v>
      </c>
      <c r="F7379">
        <f t="shared" si="345"/>
        <v>0.66387447374306141</v>
      </c>
      <c r="G7379">
        <f t="shared" si="346"/>
        <v>0.66388910413367053</v>
      </c>
      <c r="H7379">
        <f t="shared" si="347"/>
        <v>0.66387870248267311</v>
      </c>
      <c r="K7379">
        <v>1</v>
      </c>
      <c r="L7379">
        <v>0</v>
      </c>
      <c r="M7379">
        <v>0</v>
      </c>
    </row>
    <row r="7380" spans="1:13" x14ac:dyDescent="0.25">
      <c r="A7380">
        <v>0.42518</v>
      </c>
      <c r="B7380">
        <v>0.13538</v>
      </c>
      <c r="C7380">
        <v>0.27742</v>
      </c>
      <c r="F7380">
        <f t="shared" si="345"/>
        <v>0.67363386928287616</v>
      </c>
      <c r="G7380">
        <f t="shared" si="346"/>
        <v>0.67361213592304892</v>
      </c>
      <c r="H7380">
        <f t="shared" si="347"/>
        <v>0.67363356636619276</v>
      </c>
      <c r="K7380">
        <v>1</v>
      </c>
      <c r="L7380">
        <v>0</v>
      </c>
      <c r="M7380">
        <v>0</v>
      </c>
    </row>
    <row r="7381" spans="1:13" x14ac:dyDescent="0.25">
      <c r="A7381">
        <v>0.44938</v>
      </c>
      <c r="B7381">
        <v>0.14308999999999999</v>
      </c>
      <c r="C7381">
        <v>0.29321000000000003</v>
      </c>
      <c r="F7381">
        <f t="shared" si="345"/>
        <v>0.71166565222386136</v>
      </c>
      <c r="G7381">
        <f t="shared" si="346"/>
        <v>0.71166521972817953</v>
      </c>
      <c r="H7381">
        <f t="shared" si="347"/>
        <v>0.71166549247008815</v>
      </c>
      <c r="K7381">
        <v>1</v>
      </c>
      <c r="L7381">
        <v>0</v>
      </c>
      <c r="M7381">
        <v>0</v>
      </c>
    </row>
    <row r="7382" spans="1:13" x14ac:dyDescent="0.25">
      <c r="A7382">
        <v>0.26989999999999997</v>
      </c>
      <c r="B7382">
        <v>8.5941000000000004E-2</v>
      </c>
      <c r="C7382">
        <v>0.17610000000000001</v>
      </c>
      <c r="F7382">
        <f t="shared" si="345"/>
        <v>0.42960183394914964</v>
      </c>
      <c r="G7382">
        <f t="shared" si="346"/>
        <v>0.42960352240270427</v>
      </c>
      <c r="H7382">
        <f t="shared" si="347"/>
        <v>0.42959336669255915</v>
      </c>
      <c r="K7382">
        <v>1</v>
      </c>
      <c r="L7382">
        <v>0</v>
      </c>
      <c r="M7382">
        <v>0</v>
      </c>
    </row>
    <row r="7383" spans="1:13" x14ac:dyDescent="0.25">
      <c r="A7383">
        <v>0.45605000000000001</v>
      </c>
      <c r="B7383">
        <v>0.14521000000000001</v>
      </c>
      <c r="C7383">
        <v>0.29755999999999999</v>
      </c>
      <c r="F7383">
        <f t="shared" si="345"/>
        <v>0.72214796595181063</v>
      </c>
      <c r="G7383">
        <f t="shared" si="346"/>
        <v>0.72212858388730761</v>
      </c>
      <c r="H7383">
        <f t="shared" si="347"/>
        <v>0.72214293886349812</v>
      </c>
      <c r="K7383">
        <v>1</v>
      </c>
      <c r="L7383">
        <v>0</v>
      </c>
      <c r="M7383">
        <v>0</v>
      </c>
    </row>
    <row r="7384" spans="1:13" x14ac:dyDescent="0.25">
      <c r="A7384">
        <v>0.40126000000000001</v>
      </c>
      <c r="B7384">
        <v>0.12776999999999999</v>
      </c>
      <c r="C7384">
        <v>0.26180999999999999</v>
      </c>
      <c r="F7384">
        <f t="shared" si="345"/>
        <v>0.63604212349988587</v>
      </c>
      <c r="G7384">
        <f t="shared" si="346"/>
        <v>0.63605260703108457</v>
      </c>
      <c r="H7384">
        <f t="shared" si="347"/>
        <v>0.63603518976823159</v>
      </c>
      <c r="K7384">
        <v>1</v>
      </c>
      <c r="L7384">
        <v>0</v>
      </c>
      <c r="M7384">
        <v>0</v>
      </c>
    </row>
    <row r="7385" spans="1:13" x14ac:dyDescent="0.25">
      <c r="A7385">
        <v>0.32250000000000001</v>
      </c>
      <c r="B7385">
        <v>0.10269</v>
      </c>
      <c r="C7385">
        <v>0.21042</v>
      </c>
      <c r="F7385">
        <f t="shared" si="345"/>
        <v>0.51226595720104318</v>
      </c>
      <c r="G7385">
        <f t="shared" si="346"/>
        <v>0.51226903480894737</v>
      </c>
      <c r="H7385">
        <f t="shared" si="347"/>
        <v>0.512256805824015</v>
      </c>
      <c r="K7385">
        <v>1</v>
      </c>
      <c r="L7385">
        <v>0</v>
      </c>
      <c r="M7385">
        <v>0</v>
      </c>
    </row>
    <row r="7386" spans="1:13" x14ac:dyDescent="0.25">
      <c r="A7386">
        <v>0.39882000000000001</v>
      </c>
      <c r="B7386">
        <v>0.12698999999999999</v>
      </c>
      <c r="C7386">
        <v>0.26022000000000001</v>
      </c>
      <c r="F7386">
        <f t="shared" si="345"/>
        <v>0.63220751398021635</v>
      </c>
      <c r="G7386">
        <f t="shared" si="346"/>
        <v>0.63220287870838654</v>
      </c>
      <c r="H7386">
        <f t="shared" si="347"/>
        <v>0.63220550246581286</v>
      </c>
      <c r="K7386">
        <v>1</v>
      </c>
      <c r="L7386">
        <v>0</v>
      </c>
      <c r="M7386">
        <v>0</v>
      </c>
    </row>
    <row r="7387" spans="1:13" x14ac:dyDescent="0.25">
      <c r="A7387">
        <v>0.42609000000000002</v>
      </c>
      <c r="B7387">
        <v>0.13567000000000001</v>
      </c>
      <c r="C7387">
        <v>0.27801999999999999</v>
      </c>
      <c r="F7387">
        <f t="shared" si="345"/>
        <v>0.67506399004635953</v>
      </c>
      <c r="G7387">
        <f t="shared" si="346"/>
        <v>0.6750434451712316</v>
      </c>
      <c r="H7387">
        <f t="shared" si="347"/>
        <v>0.67507873138597341</v>
      </c>
      <c r="K7387">
        <v>1</v>
      </c>
      <c r="L7387">
        <v>0</v>
      </c>
      <c r="M7387">
        <v>0</v>
      </c>
    </row>
    <row r="7388" spans="1:13" x14ac:dyDescent="0.25">
      <c r="A7388">
        <v>0.41927999999999999</v>
      </c>
      <c r="B7388">
        <v>0.13350999999999999</v>
      </c>
      <c r="C7388">
        <v>0.27356999999999998</v>
      </c>
      <c r="F7388">
        <f t="shared" si="345"/>
        <v>0.6643616577394128</v>
      </c>
      <c r="G7388">
        <f t="shared" si="346"/>
        <v>0.66438265904683691</v>
      </c>
      <c r="H7388">
        <f t="shared" si="347"/>
        <v>0.66436042415593322</v>
      </c>
      <c r="K7388">
        <v>1</v>
      </c>
      <c r="L7388">
        <v>0</v>
      </c>
      <c r="M7388">
        <v>0</v>
      </c>
    </row>
    <row r="7389" spans="1:13" x14ac:dyDescent="0.25">
      <c r="A7389">
        <v>0.40339999999999998</v>
      </c>
      <c r="B7389">
        <v>0.12845000000000001</v>
      </c>
      <c r="C7389">
        <v>0.26321</v>
      </c>
      <c r="F7389">
        <f t="shared" si="345"/>
        <v>0.63940526463598946</v>
      </c>
      <c r="G7389">
        <f t="shared" si="346"/>
        <v>0.63940878044061633</v>
      </c>
      <c r="H7389">
        <f t="shared" si="347"/>
        <v>0.63940724148105332</v>
      </c>
      <c r="K7389">
        <v>1</v>
      </c>
      <c r="L7389">
        <v>0</v>
      </c>
      <c r="M7389">
        <v>0</v>
      </c>
    </row>
    <row r="7390" spans="1:13" x14ac:dyDescent="0.25">
      <c r="A7390">
        <v>0.39726</v>
      </c>
      <c r="B7390">
        <v>0.12648999999999999</v>
      </c>
      <c r="C7390">
        <v>0.25919999999999999</v>
      </c>
      <c r="F7390">
        <f t="shared" si="345"/>
        <v>0.62975587838567348</v>
      </c>
      <c r="G7390">
        <f t="shared" si="346"/>
        <v>0.6297351041425544</v>
      </c>
      <c r="H7390">
        <f t="shared" si="347"/>
        <v>0.62974872193218556</v>
      </c>
      <c r="K7390">
        <v>1</v>
      </c>
      <c r="L7390">
        <v>0</v>
      </c>
      <c r="M7390">
        <v>0</v>
      </c>
    </row>
    <row r="7391" spans="1:13" x14ac:dyDescent="0.25">
      <c r="A7391">
        <v>0.39789999999999998</v>
      </c>
      <c r="B7391">
        <v>0.12670000000000001</v>
      </c>
      <c r="C7391">
        <v>0.25962000000000002</v>
      </c>
      <c r="F7391">
        <f t="shared" si="345"/>
        <v>0.63076167760394741</v>
      </c>
      <c r="G7391">
        <f t="shared" si="346"/>
        <v>0.63077156946020396</v>
      </c>
      <c r="H7391">
        <f t="shared" si="347"/>
        <v>0.63076033744603222</v>
      </c>
      <c r="K7391">
        <v>1</v>
      </c>
      <c r="L7391">
        <v>0</v>
      </c>
      <c r="M7391">
        <v>0</v>
      </c>
    </row>
    <row r="7392" spans="1:13" x14ac:dyDescent="0.25">
      <c r="A7392">
        <v>0.33617999999999998</v>
      </c>
      <c r="B7392">
        <v>0.10704</v>
      </c>
      <c r="C7392">
        <v>0.21934999999999999</v>
      </c>
      <c r="F7392">
        <f t="shared" si="345"/>
        <v>0.53376491549164962</v>
      </c>
      <c r="G7392">
        <f t="shared" si="346"/>
        <v>0.53373867353168647</v>
      </c>
      <c r="H7392">
        <f t="shared" si="347"/>
        <v>0.53376567853508428</v>
      </c>
      <c r="K7392">
        <v>1</v>
      </c>
      <c r="L7392">
        <v>0</v>
      </c>
      <c r="M7392">
        <v>0</v>
      </c>
    </row>
    <row r="7393" spans="1:13" x14ac:dyDescent="0.25">
      <c r="A7393">
        <v>0.44962999999999997</v>
      </c>
      <c r="B7393">
        <v>0.14316999999999999</v>
      </c>
      <c r="C7393">
        <v>0.29337000000000002</v>
      </c>
      <c r="F7393">
        <f t="shared" si="345"/>
        <v>0.71205854254349965</v>
      </c>
      <c r="G7393">
        <f t="shared" si="346"/>
        <v>0.71206006365871266</v>
      </c>
      <c r="H7393">
        <f t="shared" si="347"/>
        <v>0.71205086980869636</v>
      </c>
      <c r="K7393">
        <v>1</v>
      </c>
      <c r="L7393">
        <v>0</v>
      </c>
      <c r="M7393">
        <v>0</v>
      </c>
    </row>
    <row r="7394" spans="1:13" x14ac:dyDescent="0.25">
      <c r="A7394">
        <v>0.34553</v>
      </c>
      <c r="B7394">
        <v>0.11002000000000001</v>
      </c>
      <c r="C7394">
        <v>0.22545000000000001</v>
      </c>
      <c r="F7394">
        <f t="shared" si="345"/>
        <v>0.54845901344612114</v>
      </c>
      <c r="G7394">
        <f t="shared" si="346"/>
        <v>0.5484466099440457</v>
      </c>
      <c r="H7394">
        <f t="shared" si="347"/>
        <v>0.54845818956952141</v>
      </c>
      <c r="K7394">
        <v>1</v>
      </c>
      <c r="L7394">
        <v>0</v>
      </c>
      <c r="M7394">
        <v>0</v>
      </c>
    </row>
    <row r="7395" spans="1:13" x14ac:dyDescent="0.25">
      <c r="A7395">
        <v>0.37712000000000001</v>
      </c>
      <c r="B7395">
        <v>0.12008000000000001</v>
      </c>
      <c r="C7395">
        <v>0.24606</v>
      </c>
      <c r="F7395">
        <f t="shared" si="345"/>
        <v>0.59810463423561389</v>
      </c>
      <c r="G7395">
        <f t="shared" si="346"/>
        <v>0.59809823420858721</v>
      </c>
      <c r="H7395">
        <f t="shared" si="347"/>
        <v>0.59809960799898831</v>
      </c>
      <c r="K7395">
        <v>1</v>
      </c>
      <c r="L7395">
        <v>0</v>
      </c>
      <c r="M7395">
        <v>0</v>
      </c>
    </row>
    <row r="7396" spans="1:13" x14ac:dyDescent="0.25">
      <c r="A7396">
        <v>0.42774000000000001</v>
      </c>
      <c r="B7396">
        <v>0.13619999999999999</v>
      </c>
      <c r="C7396">
        <v>0.27909</v>
      </c>
      <c r="F7396">
        <f t="shared" si="345"/>
        <v>0.67765706615597221</v>
      </c>
      <c r="G7396">
        <f t="shared" si="346"/>
        <v>0.67765928621101346</v>
      </c>
      <c r="H7396">
        <f t="shared" si="347"/>
        <v>0.67765594233791571</v>
      </c>
      <c r="K7396">
        <v>1</v>
      </c>
      <c r="L7396">
        <v>0</v>
      </c>
      <c r="M7396">
        <v>0</v>
      </c>
    </row>
    <row r="7397" spans="1:13" x14ac:dyDescent="0.25">
      <c r="A7397">
        <v>0.35792000000000002</v>
      </c>
      <c r="B7397">
        <v>0.11397</v>
      </c>
      <c r="C7397">
        <v>0.23352999999999999</v>
      </c>
      <c r="F7397">
        <f t="shared" si="345"/>
        <v>0.56793065768739426</v>
      </c>
      <c r="G7397">
        <f t="shared" si="346"/>
        <v>0.56794202901411905</v>
      </c>
      <c r="H7397">
        <f t="shared" si="347"/>
        <v>0.56791974516923471</v>
      </c>
      <c r="K7397">
        <v>1</v>
      </c>
      <c r="L7397">
        <v>0</v>
      </c>
      <c r="M7397">
        <v>0</v>
      </c>
    </row>
    <row r="7398" spans="1:13" x14ac:dyDescent="0.25">
      <c r="A7398">
        <v>0.53171000000000002</v>
      </c>
      <c r="B7398">
        <v>0.16930000000000001</v>
      </c>
      <c r="C7398">
        <v>0.34693000000000002</v>
      </c>
      <c r="F7398">
        <f t="shared" si="345"/>
        <v>0.84105229228713874</v>
      </c>
      <c r="G7398">
        <f t="shared" si="346"/>
        <v>0.84102596246909733</v>
      </c>
      <c r="H7398">
        <f t="shared" si="347"/>
        <v>0.84105593390778643</v>
      </c>
      <c r="K7398">
        <v>1</v>
      </c>
      <c r="L7398">
        <v>0</v>
      </c>
      <c r="M7398">
        <v>0</v>
      </c>
    </row>
    <row r="7399" spans="1:13" x14ac:dyDescent="0.25">
      <c r="A7399">
        <v>0.36113000000000001</v>
      </c>
      <c r="B7399">
        <v>0.11498999999999999</v>
      </c>
      <c r="C7399">
        <v>0.23563000000000001</v>
      </c>
      <c r="F7399">
        <f t="shared" si="345"/>
        <v>0.57297536939154969</v>
      </c>
      <c r="G7399">
        <f t="shared" si="346"/>
        <v>0.57297628912841647</v>
      </c>
      <c r="H7399">
        <f t="shared" si="347"/>
        <v>0.5729778227384672</v>
      </c>
      <c r="K7399">
        <v>1</v>
      </c>
      <c r="L7399">
        <v>0</v>
      </c>
      <c r="M7399">
        <v>0</v>
      </c>
    </row>
    <row r="7400" spans="1:13" x14ac:dyDescent="0.25">
      <c r="A7400">
        <v>0.48771999999999999</v>
      </c>
      <c r="B7400">
        <v>0.15529999999999999</v>
      </c>
      <c r="C7400">
        <v>0.31823000000000001</v>
      </c>
      <c r="F7400">
        <f t="shared" si="345"/>
        <v>0.77191931164358751</v>
      </c>
      <c r="G7400">
        <f t="shared" si="346"/>
        <v>0.77192827462579905</v>
      </c>
      <c r="H7400">
        <f t="shared" si="347"/>
        <v>0.77192887379494313</v>
      </c>
      <c r="K7400">
        <v>1</v>
      </c>
      <c r="L7400">
        <v>0</v>
      </c>
      <c r="M7400">
        <v>0</v>
      </c>
    </row>
    <row r="7401" spans="1:13" x14ac:dyDescent="0.25">
      <c r="A7401">
        <v>0.35454000000000002</v>
      </c>
      <c r="B7401">
        <v>0.11289</v>
      </c>
      <c r="C7401">
        <v>0.23133000000000001</v>
      </c>
      <c r="F7401">
        <f t="shared" si="345"/>
        <v>0.56261878056588477</v>
      </c>
      <c r="G7401">
        <f t="shared" si="346"/>
        <v>0.56261163595192187</v>
      </c>
      <c r="H7401">
        <f t="shared" si="347"/>
        <v>0.56262080676337223</v>
      </c>
      <c r="K7401">
        <v>1</v>
      </c>
      <c r="L7401">
        <v>0</v>
      </c>
      <c r="M7401">
        <v>0</v>
      </c>
    </row>
    <row r="7402" spans="1:13" x14ac:dyDescent="0.25">
      <c r="A7402">
        <v>0.45717000000000002</v>
      </c>
      <c r="B7402">
        <v>0.14557</v>
      </c>
      <c r="C7402">
        <v>0.29829</v>
      </c>
      <c r="F7402">
        <f t="shared" si="345"/>
        <v>0.72390811458379012</v>
      </c>
      <c r="G7402">
        <f t="shared" si="346"/>
        <v>0.72390538157470674</v>
      </c>
      <c r="H7402">
        <f t="shared" si="347"/>
        <v>0.72390122297089798</v>
      </c>
      <c r="K7402">
        <v>1</v>
      </c>
      <c r="L7402">
        <v>0</v>
      </c>
      <c r="M7402">
        <v>0</v>
      </c>
    </row>
    <row r="7403" spans="1:13" x14ac:dyDescent="0.25">
      <c r="A7403">
        <v>0.46209</v>
      </c>
      <c r="B7403">
        <v>0.14713999999999999</v>
      </c>
      <c r="C7403">
        <v>0.30149999999999999</v>
      </c>
      <c r="F7403">
        <f t="shared" si="345"/>
        <v>0.73164019607427144</v>
      </c>
      <c r="G7403">
        <f t="shared" si="346"/>
        <v>0.73165419371141938</v>
      </c>
      <c r="H7403">
        <f t="shared" si="347"/>
        <v>0.73163285582672466</v>
      </c>
      <c r="K7403">
        <v>1</v>
      </c>
      <c r="L7403">
        <v>0</v>
      </c>
      <c r="M7403">
        <v>0</v>
      </c>
    </row>
    <row r="7404" spans="1:13" x14ac:dyDescent="0.25">
      <c r="A7404">
        <v>0.36170000000000002</v>
      </c>
      <c r="B7404">
        <v>0.11516999999999999</v>
      </c>
      <c r="C7404">
        <v>0.23599999999999999</v>
      </c>
      <c r="F7404">
        <f t="shared" si="345"/>
        <v>0.57387115932032495</v>
      </c>
      <c r="G7404">
        <f t="shared" si="346"/>
        <v>0.57386468797211609</v>
      </c>
      <c r="H7404">
        <f t="shared" si="347"/>
        <v>0.57386900783399863</v>
      </c>
      <c r="K7404">
        <v>1</v>
      </c>
      <c r="L7404">
        <v>0</v>
      </c>
      <c r="M7404">
        <v>0</v>
      </c>
    </row>
    <row r="7405" spans="1:13" x14ac:dyDescent="0.25">
      <c r="A7405">
        <v>0.39950999999999998</v>
      </c>
      <c r="B7405">
        <v>0.12720999999999999</v>
      </c>
      <c r="C7405">
        <v>0.26067000000000001</v>
      </c>
      <c r="F7405">
        <f t="shared" si="345"/>
        <v>0.63329189126241792</v>
      </c>
      <c r="G7405">
        <f t="shared" si="346"/>
        <v>0.63328869951735267</v>
      </c>
      <c r="H7405">
        <f t="shared" si="347"/>
        <v>0.6332893762306484</v>
      </c>
      <c r="K7405">
        <v>1</v>
      </c>
      <c r="L7405">
        <v>0</v>
      </c>
      <c r="M7405">
        <v>0</v>
      </c>
    </row>
    <row r="7406" spans="1:13" x14ac:dyDescent="0.25">
      <c r="A7406">
        <v>0.46854000000000001</v>
      </c>
      <c r="B7406">
        <v>0.14918999999999999</v>
      </c>
      <c r="C7406">
        <v>0.30570999999999998</v>
      </c>
      <c r="F7406">
        <f t="shared" si="345"/>
        <v>0.74177676632093892</v>
      </c>
      <c r="G7406">
        <f t="shared" si="346"/>
        <v>0.74177206943133089</v>
      </c>
      <c r="H7406">
        <f t="shared" si="347"/>
        <v>0.74177309704885253</v>
      </c>
      <c r="K7406">
        <v>1</v>
      </c>
      <c r="L7406">
        <v>0</v>
      </c>
      <c r="M7406">
        <v>0</v>
      </c>
    </row>
    <row r="7407" spans="1:13" x14ac:dyDescent="0.25">
      <c r="A7407">
        <v>0.42837999999999998</v>
      </c>
      <c r="B7407">
        <v>0.13639999999999999</v>
      </c>
      <c r="C7407">
        <v>0.27950999999999998</v>
      </c>
      <c r="F7407">
        <f t="shared" si="345"/>
        <v>0.67866286537424614</v>
      </c>
      <c r="G7407">
        <f t="shared" si="346"/>
        <v>0.67864639603734633</v>
      </c>
      <c r="H7407">
        <f t="shared" si="347"/>
        <v>0.67866755785176214</v>
      </c>
      <c r="K7407">
        <v>1</v>
      </c>
      <c r="L7407">
        <v>0</v>
      </c>
      <c r="M7407">
        <v>0</v>
      </c>
    </row>
    <row r="7408" spans="1:13" x14ac:dyDescent="0.25">
      <c r="A7408">
        <v>0.41858000000000001</v>
      </c>
      <c r="B7408">
        <v>0.13328000000000001</v>
      </c>
      <c r="C7408">
        <v>0.27311000000000002</v>
      </c>
      <c r="F7408">
        <f t="shared" si="345"/>
        <v>0.66326156484442567</v>
      </c>
      <c r="G7408">
        <f t="shared" si="346"/>
        <v>0.66324748274655421</v>
      </c>
      <c r="H7408">
        <f t="shared" si="347"/>
        <v>0.66325246430743479</v>
      </c>
      <c r="K7408">
        <v>1</v>
      </c>
      <c r="L7408">
        <v>0</v>
      </c>
      <c r="M7408">
        <v>0</v>
      </c>
    </row>
    <row r="7409" spans="1:13" x14ac:dyDescent="0.25">
      <c r="A7409">
        <v>0.50360000000000005</v>
      </c>
      <c r="B7409">
        <v>0.16034999999999999</v>
      </c>
      <c r="C7409">
        <v>0.32858999999999999</v>
      </c>
      <c r="F7409">
        <f t="shared" si="345"/>
        <v>0.79687570474701086</v>
      </c>
      <c r="G7409">
        <f t="shared" si="346"/>
        <v>0.79685279774070306</v>
      </c>
      <c r="H7409">
        <f t="shared" si="347"/>
        <v>0.79688205646982313</v>
      </c>
      <c r="K7409">
        <v>1</v>
      </c>
      <c r="L7409">
        <v>0</v>
      </c>
      <c r="M7409">
        <v>0</v>
      </c>
    </row>
    <row r="7410" spans="1:13" x14ac:dyDescent="0.25">
      <c r="A7410">
        <v>0.43875999999999998</v>
      </c>
      <c r="B7410">
        <v>0.13971</v>
      </c>
      <c r="C7410">
        <v>0.28627999999999998</v>
      </c>
      <c r="F7410">
        <f t="shared" si="345"/>
        <v>0.69497567144562733</v>
      </c>
      <c r="G7410">
        <f t="shared" si="346"/>
        <v>0.69498306366315477</v>
      </c>
      <c r="H7410">
        <f t="shared" si="347"/>
        <v>0.69497383649162103</v>
      </c>
      <c r="K7410">
        <v>1</v>
      </c>
      <c r="L7410">
        <v>0</v>
      </c>
      <c r="M7410">
        <v>0</v>
      </c>
    </row>
    <row r="7411" spans="1:13" x14ac:dyDescent="0.25">
      <c r="A7411">
        <v>0.50834000000000001</v>
      </c>
      <c r="B7411">
        <v>0.16186</v>
      </c>
      <c r="C7411">
        <v>0.33167999999999997</v>
      </c>
      <c r="F7411">
        <f t="shared" si="345"/>
        <v>0.80432490520735256</v>
      </c>
      <c r="G7411">
        <f t="shared" si="346"/>
        <v>0.80430547692951593</v>
      </c>
      <c r="H7411">
        <f t="shared" si="347"/>
        <v>0.8043246563216937</v>
      </c>
      <c r="K7411">
        <v>1</v>
      </c>
      <c r="L7411">
        <v>0</v>
      </c>
      <c r="M7411">
        <v>0</v>
      </c>
    </row>
    <row r="7412" spans="1:13" x14ac:dyDescent="0.25">
      <c r="A7412">
        <v>0.54786000000000001</v>
      </c>
      <c r="B7412">
        <v>0.17444999999999999</v>
      </c>
      <c r="C7412">
        <v>0.35747000000000001</v>
      </c>
      <c r="F7412">
        <f t="shared" si="345"/>
        <v>0.86643300693577141</v>
      </c>
      <c r="G7412">
        <f t="shared" si="346"/>
        <v>0.86644404049716772</v>
      </c>
      <c r="H7412">
        <f t="shared" si="347"/>
        <v>0.86644266608860065</v>
      </c>
      <c r="K7412">
        <v>1</v>
      </c>
      <c r="L7412">
        <v>0</v>
      </c>
      <c r="M7412">
        <v>0</v>
      </c>
    </row>
    <row r="7413" spans="1:13" x14ac:dyDescent="0.25">
      <c r="A7413">
        <v>0.52505000000000002</v>
      </c>
      <c r="B7413">
        <v>0.16718</v>
      </c>
      <c r="C7413">
        <v>0.34258</v>
      </c>
      <c r="F7413">
        <f t="shared" si="345"/>
        <v>0.83058569417197503</v>
      </c>
      <c r="G7413">
        <f t="shared" si="346"/>
        <v>0.83056259830996926</v>
      </c>
      <c r="H7413">
        <f t="shared" si="347"/>
        <v>0.83057848751437635</v>
      </c>
      <c r="K7413">
        <v>1</v>
      </c>
      <c r="L7413">
        <v>0</v>
      </c>
      <c r="M7413">
        <v>0</v>
      </c>
    </row>
    <row r="7414" spans="1:13" x14ac:dyDescent="0.25">
      <c r="A7414">
        <v>0.33922999999999998</v>
      </c>
      <c r="B7414">
        <v>0.10802</v>
      </c>
      <c r="C7414">
        <v>0.22134000000000001</v>
      </c>
      <c r="F7414">
        <f t="shared" si="345"/>
        <v>0.53855817739123657</v>
      </c>
      <c r="G7414">
        <f t="shared" si="346"/>
        <v>0.53857551168071738</v>
      </c>
      <c r="H7414">
        <f t="shared" si="347"/>
        <v>0.53855880918402366</v>
      </c>
      <c r="K7414">
        <v>1</v>
      </c>
      <c r="L7414">
        <v>0</v>
      </c>
      <c r="M7414">
        <v>0</v>
      </c>
    </row>
    <row r="7415" spans="1:13" x14ac:dyDescent="0.25">
      <c r="A7415">
        <v>0.43151</v>
      </c>
      <c r="B7415">
        <v>0.13739999999999999</v>
      </c>
      <c r="C7415">
        <v>0.28155000000000002</v>
      </c>
      <c r="F7415">
        <f t="shared" si="345"/>
        <v>0.68358185217611733</v>
      </c>
      <c r="G7415">
        <f t="shared" si="346"/>
        <v>0.6835819451690105</v>
      </c>
      <c r="H7415">
        <f t="shared" si="347"/>
        <v>0.68358111891901663</v>
      </c>
      <c r="K7415">
        <v>1</v>
      </c>
      <c r="L7415">
        <v>0</v>
      </c>
      <c r="M7415">
        <v>0</v>
      </c>
    </row>
    <row r="7416" spans="1:13" x14ac:dyDescent="0.25">
      <c r="A7416">
        <v>0.37339</v>
      </c>
      <c r="B7416">
        <v>0.11889</v>
      </c>
      <c r="C7416">
        <v>0.24363000000000001</v>
      </c>
      <c r="F7416">
        <f t="shared" si="345"/>
        <v>0.59224271066661072</v>
      </c>
      <c r="G7416">
        <f t="shared" si="346"/>
        <v>0.59222493074190674</v>
      </c>
      <c r="H7416">
        <f t="shared" si="347"/>
        <v>0.5922466896688765</v>
      </c>
      <c r="K7416">
        <v>1</v>
      </c>
      <c r="L7416">
        <v>0</v>
      </c>
      <c r="M7416">
        <v>0</v>
      </c>
    </row>
    <row r="7417" spans="1:13" x14ac:dyDescent="0.25">
      <c r="A7417">
        <v>0.31711</v>
      </c>
      <c r="B7417">
        <v>0.10097</v>
      </c>
      <c r="C7417">
        <v>0.20691000000000001</v>
      </c>
      <c r="F7417">
        <f t="shared" si="345"/>
        <v>0.50379524190964187</v>
      </c>
      <c r="G7417">
        <f t="shared" si="346"/>
        <v>0.50377989030248504</v>
      </c>
      <c r="H7417">
        <f t="shared" si="347"/>
        <v>0.50380259045829789</v>
      </c>
      <c r="K7417">
        <v>1</v>
      </c>
      <c r="L7417">
        <v>0</v>
      </c>
      <c r="M7417">
        <v>0</v>
      </c>
    </row>
    <row r="7418" spans="1:13" x14ac:dyDescent="0.25">
      <c r="A7418">
        <v>0.39678000000000002</v>
      </c>
      <c r="B7418">
        <v>0.12634000000000001</v>
      </c>
      <c r="C7418">
        <v>0.25889000000000001</v>
      </c>
      <c r="F7418">
        <f t="shared" si="345"/>
        <v>0.62900152897196793</v>
      </c>
      <c r="G7418">
        <f t="shared" si="346"/>
        <v>0.62899477177280494</v>
      </c>
      <c r="H7418">
        <f t="shared" si="347"/>
        <v>0.62900205333863235</v>
      </c>
      <c r="K7418">
        <v>1</v>
      </c>
      <c r="L7418">
        <v>0</v>
      </c>
      <c r="M7418">
        <v>0</v>
      </c>
    </row>
    <row r="7419" spans="1:13" x14ac:dyDescent="0.25">
      <c r="A7419">
        <v>0.40997</v>
      </c>
      <c r="B7419">
        <v>0.13053999999999999</v>
      </c>
      <c r="C7419">
        <v>0.26749000000000001</v>
      </c>
      <c r="F7419">
        <f t="shared" si="345"/>
        <v>0.64973042223608346</v>
      </c>
      <c r="G7419">
        <f t="shared" si="346"/>
        <v>0.64972407812579425</v>
      </c>
      <c r="H7419">
        <f t="shared" si="347"/>
        <v>0.6497160852888223</v>
      </c>
      <c r="K7419">
        <v>1</v>
      </c>
      <c r="L7419">
        <v>0</v>
      </c>
      <c r="M7419">
        <v>0</v>
      </c>
    </row>
    <row r="7420" spans="1:13" x14ac:dyDescent="0.25">
      <c r="A7420">
        <v>0.48585</v>
      </c>
      <c r="B7420">
        <v>0.1547</v>
      </c>
      <c r="C7420">
        <v>0.317</v>
      </c>
      <c r="F7420">
        <f t="shared" si="345"/>
        <v>0.76898049205269325</v>
      </c>
      <c r="G7420">
        <f t="shared" si="346"/>
        <v>0.76896694514680053</v>
      </c>
      <c r="H7420">
        <f t="shared" si="347"/>
        <v>0.76896628550439272</v>
      </c>
      <c r="K7420">
        <v>1</v>
      </c>
      <c r="L7420">
        <v>0</v>
      </c>
      <c r="M7420">
        <v>0</v>
      </c>
    </row>
    <row r="7421" spans="1:13" x14ac:dyDescent="0.25">
      <c r="A7421">
        <v>0.42222999999999999</v>
      </c>
      <c r="B7421">
        <v>0.13444</v>
      </c>
      <c r="C7421">
        <v>0.27550000000000002</v>
      </c>
      <c r="F7421">
        <f t="shared" si="345"/>
        <v>0.66899776351114448</v>
      </c>
      <c r="G7421">
        <f t="shared" si="346"/>
        <v>0.66897271973928463</v>
      </c>
      <c r="H7421">
        <f t="shared" si="347"/>
        <v>0.6690090383028946</v>
      </c>
      <c r="K7421">
        <v>1</v>
      </c>
      <c r="L7421">
        <v>0</v>
      </c>
      <c r="M7421">
        <v>0</v>
      </c>
    </row>
    <row r="7422" spans="1:13" x14ac:dyDescent="0.25">
      <c r="A7422">
        <v>0.40286</v>
      </c>
      <c r="B7422">
        <v>0.12828000000000001</v>
      </c>
      <c r="C7422">
        <v>0.26285999999999998</v>
      </c>
      <c r="F7422">
        <f t="shared" si="345"/>
        <v>0.6385566215455708</v>
      </c>
      <c r="G7422">
        <f t="shared" si="346"/>
        <v>0.63856973708823339</v>
      </c>
      <c r="H7422">
        <f t="shared" si="347"/>
        <v>0.63856422855284789</v>
      </c>
      <c r="K7422">
        <v>1</v>
      </c>
      <c r="L7422">
        <v>0</v>
      </c>
      <c r="M7422">
        <v>0</v>
      </c>
    </row>
    <row r="7423" spans="1:13" x14ac:dyDescent="0.25">
      <c r="A7423">
        <v>0.46348</v>
      </c>
      <c r="B7423">
        <v>0.14757999999999999</v>
      </c>
      <c r="C7423">
        <v>0.30241000000000001</v>
      </c>
      <c r="F7423">
        <f t="shared" si="345"/>
        <v>0.73382466625146026</v>
      </c>
      <c r="G7423">
        <f t="shared" si="346"/>
        <v>0.73382583532935164</v>
      </c>
      <c r="H7423">
        <f t="shared" si="347"/>
        <v>0.73382468944005885</v>
      </c>
      <c r="K7423">
        <v>1</v>
      </c>
      <c r="L7423">
        <v>0</v>
      </c>
      <c r="M7423">
        <v>0</v>
      </c>
    </row>
    <row r="7424" spans="1:13" x14ac:dyDescent="0.25">
      <c r="A7424">
        <v>0.52093999999999996</v>
      </c>
      <c r="B7424">
        <v>0.16586999999999999</v>
      </c>
      <c r="C7424">
        <v>0.33989999999999998</v>
      </c>
      <c r="F7424">
        <f t="shared" si="345"/>
        <v>0.82412657731712158</v>
      </c>
      <c r="G7424">
        <f t="shared" si="346"/>
        <v>0.82409702894748915</v>
      </c>
      <c r="H7424">
        <f t="shared" si="347"/>
        <v>0.82412341709268921</v>
      </c>
      <c r="K7424">
        <v>1</v>
      </c>
      <c r="L7424">
        <v>0</v>
      </c>
      <c r="M7424">
        <v>0</v>
      </c>
    </row>
    <row r="7425" spans="1:13" x14ac:dyDescent="0.25">
      <c r="A7425">
        <v>0.44205</v>
      </c>
      <c r="B7425">
        <v>0.14074999999999999</v>
      </c>
      <c r="C7425">
        <v>0.28842000000000001</v>
      </c>
      <c r="F7425">
        <f t="shared" si="345"/>
        <v>0.70014610805206712</v>
      </c>
      <c r="G7425">
        <f t="shared" si="346"/>
        <v>0.70011603476008544</v>
      </c>
      <c r="H7425">
        <f t="shared" si="347"/>
        <v>0.70012825839550552</v>
      </c>
      <c r="K7425">
        <v>1</v>
      </c>
      <c r="L7425">
        <v>0</v>
      </c>
      <c r="M7425">
        <v>0</v>
      </c>
    </row>
    <row r="7426" spans="1:13" x14ac:dyDescent="0.25">
      <c r="A7426">
        <v>0.38174000000000002</v>
      </c>
      <c r="B7426">
        <v>0.12155000000000001</v>
      </c>
      <c r="C7426">
        <v>0.24907000000000001</v>
      </c>
      <c r="F7426">
        <f t="shared" si="345"/>
        <v>0.60536524734252928</v>
      </c>
      <c r="G7426">
        <f t="shared" si="346"/>
        <v>0.60535349143213346</v>
      </c>
      <c r="H7426">
        <f t="shared" si="347"/>
        <v>0.60534951918155488</v>
      </c>
      <c r="K7426">
        <v>1</v>
      </c>
      <c r="L7426">
        <v>0</v>
      </c>
      <c r="M7426">
        <v>0</v>
      </c>
    </row>
    <row r="7427" spans="1:13" x14ac:dyDescent="0.25">
      <c r="A7427">
        <v>0.31979999999999997</v>
      </c>
      <c r="B7427">
        <v>0.10183</v>
      </c>
      <c r="C7427">
        <v>0.20866000000000001</v>
      </c>
      <c r="F7427">
        <f t="shared" ref="F7427:F7490" si="348">(A7427-(-0.0034599))/(0.63285-(-0.0034599))</f>
        <v>0.50802274174894968</v>
      </c>
      <c r="G7427">
        <f t="shared" ref="G7427:G7490" si="349">(B7427-(-0.0011017))/(0.20151-(-0.0011017))</f>
        <v>0.50802446255571621</v>
      </c>
      <c r="H7427">
        <f t="shared" ref="H7427:H7490" si="350">(C7427-(-0.0022575))/(0.41292-(-0.0022575))</f>
        <v>0.50801765509932495</v>
      </c>
      <c r="K7427">
        <v>1</v>
      </c>
      <c r="L7427">
        <v>0</v>
      </c>
      <c r="M7427">
        <v>0</v>
      </c>
    </row>
    <row r="7428" spans="1:13" x14ac:dyDescent="0.25">
      <c r="A7428">
        <v>0.33844999999999997</v>
      </c>
      <c r="B7428">
        <v>0.10777</v>
      </c>
      <c r="C7428">
        <v>0.22083</v>
      </c>
      <c r="F7428">
        <f t="shared" si="348"/>
        <v>0.53733235959396519</v>
      </c>
      <c r="G7428">
        <f t="shared" si="349"/>
        <v>0.53734162439780131</v>
      </c>
      <c r="H7428">
        <f t="shared" si="350"/>
        <v>0.53733041891721001</v>
      </c>
      <c r="K7428">
        <v>1</v>
      </c>
      <c r="L7428">
        <v>0</v>
      </c>
      <c r="M7428">
        <v>0</v>
      </c>
    </row>
    <row r="7429" spans="1:13" x14ac:dyDescent="0.25">
      <c r="A7429">
        <v>0.44362000000000001</v>
      </c>
      <c r="B7429">
        <v>0.14126</v>
      </c>
      <c r="C7429">
        <v>0.28944999999999999</v>
      </c>
      <c r="F7429">
        <f t="shared" si="348"/>
        <v>0.70261345925939556</v>
      </c>
      <c r="G7429">
        <f t="shared" si="349"/>
        <v>0.70263316481723415</v>
      </c>
      <c r="H7429">
        <f t="shared" si="350"/>
        <v>0.70260912501279571</v>
      </c>
      <c r="K7429">
        <v>1</v>
      </c>
      <c r="L7429">
        <v>0</v>
      </c>
      <c r="M7429">
        <v>0</v>
      </c>
    </row>
    <row r="7430" spans="1:13" x14ac:dyDescent="0.25">
      <c r="A7430">
        <v>0.32388</v>
      </c>
      <c r="B7430">
        <v>0.10313</v>
      </c>
      <c r="C7430">
        <v>0.21132999999999999</v>
      </c>
      <c r="F7430">
        <f t="shared" si="348"/>
        <v>0.51443471176544642</v>
      </c>
      <c r="G7430">
        <f t="shared" si="349"/>
        <v>0.51444067642687952</v>
      </c>
      <c r="H7430">
        <f t="shared" si="350"/>
        <v>0.51444863943734898</v>
      </c>
      <c r="K7430">
        <v>1</v>
      </c>
      <c r="L7430">
        <v>0</v>
      </c>
      <c r="M7430">
        <v>0</v>
      </c>
    </row>
    <row r="7431" spans="1:13" x14ac:dyDescent="0.25">
      <c r="A7431">
        <v>0.27278999999999998</v>
      </c>
      <c r="B7431">
        <v>8.6860000000000007E-2</v>
      </c>
      <c r="C7431">
        <v>0.17799000000000001</v>
      </c>
      <c r="F7431">
        <f t="shared" si="348"/>
        <v>0.43414364604416811</v>
      </c>
      <c r="G7431">
        <f t="shared" si="349"/>
        <v>0.43413929205470364</v>
      </c>
      <c r="H7431">
        <f t="shared" si="350"/>
        <v>0.43414563650486837</v>
      </c>
      <c r="K7431">
        <v>1</v>
      </c>
      <c r="L7431">
        <v>0</v>
      </c>
      <c r="M7431">
        <v>0</v>
      </c>
    </row>
    <row r="7432" spans="1:13" x14ac:dyDescent="0.25">
      <c r="A7432">
        <v>0.23397999999999999</v>
      </c>
      <c r="B7432">
        <v>7.4501999999999999E-2</v>
      </c>
      <c r="C7432">
        <v>0.15265999999999999</v>
      </c>
      <c r="F7432">
        <f t="shared" si="348"/>
        <v>0.37315135282352196</v>
      </c>
      <c r="G7432">
        <f t="shared" si="349"/>
        <v>0.37314577588559789</v>
      </c>
      <c r="H7432">
        <f t="shared" si="350"/>
        <v>0.37313558658645996</v>
      </c>
      <c r="K7432">
        <v>1</v>
      </c>
      <c r="L7432">
        <v>0</v>
      </c>
      <c r="M7432">
        <v>0</v>
      </c>
    </row>
    <row r="7433" spans="1:13" x14ac:dyDescent="0.25">
      <c r="A7433">
        <v>0.20321</v>
      </c>
      <c r="B7433">
        <v>6.4706E-2</v>
      </c>
      <c r="C7433">
        <v>0.13259000000000001</v>
      </c>
      <c r="F7433">
        <f t="shared" si="348"/>
        <v>0.32479441228244288</v>
      </c>
      <c r="G7433">
        <f t="shared" si="349"/>
        <v>0.32479713659181575</v>
      </c>
      <c r="H7433">
        <f t="shared" si="350"/>
        <v>0.32479481667479571</v>
      </c>
      <c r="K7433">
        <v>1</v>
      </c>
      <c r="L7433">
        <v>0</v>
      </c>
      <c r="M7433">
        <v>0</v>
      </c>
    </row>
    <row r="7434" spans="1:13" x14ac:dyDescent="0.25">
      <c r="A7434">
        <v>0.28423999999999999</v>
      </c>
      <c r="B7434">
        <v>9.0506000000000003E-2</v>
      </c>
      <c r="C7434">
        <v>0.18546000000000001</v>
      </c>
      <c r="F7434">
        <f t="shared" si="348"/>
        <v>0.4521380226836012</v>
      </c>
      <c r="G7434">
        <f t="shared" si="349"/>
        <v>0.45213430418875117</v>
      </c>
      <c r="H7434">
        <f t="shared" si="350"/>
        <v>0.45213794100113808</v>
      </c>
      <c r="K7434">
        <v>1</v>
      </c>
      <c r="L7434">
        <v>0</v>
      </c>
      <c r="M7434">
        <v>0</v>
      </c>
    </row>
    <row r="7435" spans="1:13" x14ac:dyDescent="0.25">
      <c r="A7435">
        <v>0.24343999999999999</v>
      </c>
      <c r="B7435">
        <v>7.7514E-2</v>
      </c>
      <c r="C7435">
        <v>0.15884000000000001</v>
      </c>
      <c r="F7435">
        <f t="shared" si="348"/>
        <v>0.38801832251863438</v>
      </c>
      <c r="G7435">
        <f t="shared" si="349"/>
        <v>0.38801164987017034</v>
      </c>
      <c r="H7435">
        <f t="shared" si="350"/>
        <v>0.38802078629020115</v>
      </c>
      <c r="K7435">
        <v>1</v>
      </c>
      <c r="L7435">
        <v>0</v>
      </c>
      <c r="M7435">
        <v>0</v>
      </c>
    </row>
    <row r="7436" spans="1:13" x14ac:dyDescent="0.25">
      <c r="A7436">
        <v>0.27184999999999998</v>
      </c>
      <c r="B7436">
        <v>8.6559999999999998E-2</v>
      </c>
      <c r="C7436">
        <v>0.17737</v>
      </c>
      <c r="F7436">
        <f t="shared" si="348"/>
        <v>0.43266637844232819</v>
      </c>
      <c r="G7436">
        <f t="shared" si="349"/>
        <v>0.43265862731520438</v>
      </c>
      <c r="H7436">
        <f t="shared" si="350"/>
        <v>0.43265229931776161</v>
      </c>
      <c r="K7436">
        <v>1</v>
      </c>
      <c r="L7436">
        <v>0</v>
      </c>
      <c r="M7436">
        <v>0</v>
      </c>
    </row>
    <row r="7437" spans="1:13" x14ac:dyDescent="0.25">
      <c r="A7437">
        <v>0.35998000000000002</v>
      </c>
      <c r="B7437">
        <v>0.11462</v>
      </c>
      <c r="C7437">
        <v>0.23488000000000001</v>
      </c>
      <c r="F7437">
        <f t="shared" si="348"/>
        <v>0.5711680739212136</v>
      </c>
      <c r="G7437">
        <f t="shared" si="349"/>
        <v>0.57115013594970077</v>
      </c>
      <c r="H7437">
        <f t="shared" si="350"/>
        <v>0.57117136646374134</v>
      </c>
      <c r="K7437">
        <v>1</v>
      </c>
      <c r="L7437">
        <v>0</v>
      </c>
      <c r="M7437">
        <v>0</v>
      </c>
    </row>
    <row r="7438" spans="1:13" x14ac:dyDescent="0.25">
      <c r="A7438">
        <v>0.39709</v>
      </c>
      <c r="B7438">
        <v>0.12644</v>
      </c>
      <c r="C7438">
        <v>0.25908999999999999</v>
      </c>
      <c r="F7438">
        <f t="shared" si="348"/>
        <v>0.62948871296831943</v>
      </c>
      <c r="G7438">
        <f t="shared" si="349"/>
        <v>0.62948832668597121</v>
      </c>
      <c r="H7438">
        <f t="shared" si="350"/>
        <v>0.62948377501189245</v>
      </c>
      <c r="K7438">
        <v>1</v>
      </c>
      <c r="L7438">
        <v>0</v>
      </c>
      <c r="M7438">
        <v>0</v>
      </c>
    </row>
    <row r="7439" spans="1:13" x14ac:dyDescent="0.25">
      <c r="A7439">
        <v>0.46875</v>
      </c>
      <c r="B7439">
        <v>0.14926</v>
      </c>
      <c r="C7439">
        <v>0.30585000000000001</v>
      </c>
      <c r="F7439">
        <f t="shared" si="348"/>
        <v>0.74210679418943515</v>
      </c>
      <c r="G7439">
        <f t="shared" si="349"/>
        <v>0.74211755787054756</v>
      </c>
      <c r="H7439">
        <f t="shared" si="350"/>
        <v>0.74211030222013474</v>
      </c>
      <c r="K7439">
        <v>1</v>
      </c>
      <c r="L7439">
        <v>0</v>
      </c>
      <c r="M7439">
        <v>0</v>
      </c>
    </row>
    <row r="7440" spans="1:13" x14ac:dyDescent="0.25">
      <c r="A7440">
        <v>0.39972000000000002</v>
      </c>
      <c r="B7440">
        <v>0.12728</v>
      </c>
      <c r="C7440">
        <v>0.26080999999999999</v>
      </c>
      <c r="F7440">
        <f t="shared" si="348"/>
        <v>0.63362191913091415</v>
      </c>
      <c r="G7440">
        <f t="shared" si="349"/>
        <v>0.63363418795656923</v>
      </c>
      <c r="H7440">
        <f t="shared" si="350"/>
        <v>0.63362658140193051</v>
      </c>
      <c r="K7440">
        <v>1</v>
      </c>
      <c r="L7440">
        <v>0</v>
      </c>
      <c r="M7440">
        <v>0</v>
      </c>
    </row>
    <row r="7441" spans="1:13" x14ac:dyDescent="0.25">
      <c r="A7441">
        <v>0.45501000000000003</v>
      </c>
      <c r="B7441">
        <v>0.14488000000000001</v>
      </c>
      <c r="C7441">
        <v>0.29687999999999998</v>
      </c>
      <c r="F7441">
        <f t="shared" si="348"/>
        <v>0.72051354222211539</v>
      </c>
      <c r="G7441">
        <f t="shared" si="349"/>
        <v>0.72049985267385852</v>
      </c>
      <c r="H7441">
        <f t="shared" si="350"/>
        <v>0.72050508517441325</v>
      </c>
      <c r="K7441">
        <v>1</v>
      </c>
      <c r="L7441">
        <v>0</v>
      </c>
      <c r="M7441">
        <v>0</v>
      </c>
    </row>
    <row r="7442" spans="1:13" x14ac:dyDescent="0.25">
      <c r="A7442">
        <v>0.44685999999999998</v>
      </c>
      <c r="B7442">
        <v>0.14229</v>
      </c>
      <c r="C7442">
        <v>0.29155999999999999</v>
      </c>
      <c r="F7442">
        <f t="shared" si="348"/>
        <v>0.70770531780190749</v>
      </c>
      <c r="G7442">
        <f t="shared" si="349"/>
        <v>0.70771678042284825</v>
      </c>
      <c r="H7442">
        <f t="shared" si="350"/>
        <v>0.7076912886656912</v>
      </c>
      <c r="K7442">
        <v>1</v>
      </c>
      <c r="L7442">
        <v>0</v>
      </c>
      <c r="M7442">
        <v>0</v>
      </c>
    </row>
    <row r="7443" spans="1:13" x14ac:dyDescent="0.25">
      <c r="A7443">
        <v>0.49032999999999999</v>
      </c>
      <c r="B7443">
        <v>0.15612999999999999</v>
      </c>
      <c r="C7443">
        <v>0.31992999999999999</v>
      </c>
      <c r="F7443">
        <f t="shared" si="348"/>
        <v>0.77602108658061109</v>
      </c>
      <c r="G7443">
        <f t="shared" si="349"/>
        <v>0.77602478040508027</v>
      </c>
      <c r="H7443">
        <f t="shared" si="350"/>
        <v>0.77602350801765507</v>
      </c>
      <c r="K7443">
        <v>1</v>
      </c>
      <c r="L7443">
        <v>0</v>
      </c>
      <c r="M7443">
        <v>0</v>
      </c>
    </row>
    <row r="7444" spans="1:13" x14ac:dyDescent="0.25">
      <c r="A7444">
        <v>0.19272</v>
      </c>
      <c r="B7444">
        <v>6.1365000000000003E-2</v>
      </c>
      <c r="C7444">
        <v>0.12573999999999999</v>
      </c>
      <c r="F7444">
        <f t="shared" si="348"/>
        <v>0.30830873447042079</v>
      </c>
      <c r="G7444">
        <f t="shared" si="349"/>
        <v>0.30830746694292577</v>
      </c>
      <c r="H7444">
        <f t="shared" si="350"/>
        <v>0.3082958493656327</v>
      </c>
      <c r="K7444">
        <v>1</v>
      </c>
      <c r="L7444">
        <v>0</v>
      </c>
      <c r="M7444">
        <v>0</v>
      </c>
    </row>
    <row r="7445" spans="1:13" x14ac:dyDescent="0.25">
      <c r="A7445">
        <v>0.48774000000000001</v>
      </c>
      <c r="B7445">
        <v>0.15529999999999999</v>
      </c>
      <c r="C7445">
        <v>0.31823000000000001</v>
      </c>
      <c r="F7445">
        <f t="shared" si="348"/>
        <v>0.77195074286915866</v>
      </c>
      <c r="G7445">
        <f t="shared" si="349"/>
        <v>0.77192827462579905</v>
      </c>
      <c r="H7445">
        <f t="shared" si="350"/>
        <v>0.77192887379494313</v>
      </c>
      <c r="K7445">
        <v>1</v>
      </c>
      <c r="L7445">
        <v>0</v>
      </c>
      <c r="M7445">
        <v>0</v>
      </c>
    </row>
    <row r="7446" spans="1:13" x14ac:dyDescent="0.25">
      <c r="A7446">
        <v>0.12709999999999999</v>
      </c>
      <c r="B7446">
        <v>4.0469999999999999E-2</v>
      </c>
      <c r="C7446">
        <v>8.2929000000000003E-2</v>
      </c>
      <c r="F7446">
        <f t="shared" si="348"/>
        <v>0.20518288337176582</v>
      </c>
      <c r="G7446">
        <f t="shared" si="349"/>
        <v>0.20517916783680309</v>
      </c>
      <c r="H7446">
        <f t="shared" si="350"/>
        <v>0.20518091659591378</v>
      </c>
      <c r="K7446">
        <v>1</v>
      </c>
      <c r="L7446">
        <v>0</v>
      </c>
      <c r="M7446">
        <v>0</v>
      </c>
    </row>
    <row r="7447" spans="1:13" x14ac:dyDescent="0.25">
      <c r="A7447">
        <v>0.42570000000000002</v>
      </c>
      <c r="B7447">
        <v>0.13555</v>
      </c>
      <c r="C7447">
        <v>0.27776000000000001</v>
      </c>
      <c r="F7447">
        <f t="shared" si="348"/>
        <v>0.6744510811477239</v>
      </c>
      <c r="G7447">
        <f t="shared" si="349"/>
        <v>0.67445117927543186</v>
      </c>
      <c r="H7447">
        <f t="shared" si="350"/>
        <v>0.67445249321073519</v>
      </c>
      <c r="K7447">
        <v>1</v>
      </c>
      <c r="L7447">
        <v>0</v>
      </c>
      <c r="M7447">
        <v>0</v>
      </c>
    </row>
    <row r="7448" spans="1:13" x14ac:dyDescent="0.25">
      <c r="A7448">
        <v>0.45415</v>
      </c>
      <c r="B7448">
        <v>0.14460999999999999</v>
      </c>
      <c r="C7448">
        <v>0.29631999999999997</v>
      </c>
      <c r="F7448">
        <f t="shared" si="348"/>
        <v>0.71916199952255977</v>
      </c>
      <c r="G7448">
        <f t="shared" si="349"/>
        <v>0.71916725440830909</v>
      </c>
      <c r="H7448">
        <f t="shared" si="350"/>
        <v>0.7191562644892846</v>
      </c>
      <c r="K7448">
        <v>1</v>
      </c>
      <c r="L7448">
        <v>0</v>
      </c>
      <c r="M7448">
        <v>0</v>
      </c>
    </row>
    <row r="7449" spans="1:13" x14ac:dyDescent="0.25">
      <c r="A7449">
        <v>0.35397000000000001</v>
      </c>
      <c r="B7449">
        <v>0.11271</v>
      </c>
      <c r="C7449">
        <v>0.23096</v>
      </c>
      <c r="F7449">
        <f t="shared" si="348"/>
        <v>0.5617229906371094</v>
      </c>
      <c r="G7449">
        <f t="shared" si="349"/>
        <v>0.56172323710822225</v>
      </c>
      <c r="H7449">
        <f t="shared" si="350"/>
        <v>0.56172962166784079</v>
      </c>
      <c r="K7449">
        <v>1</v>
      </c>
      <c r="L7449">
        <v>0</v>
      </c>
      <c r="M7449">
        <v>0</v>
      </c>
    </row>
    <row r="7450" spans="1:13" x14ac:dyDescent="0.25">
      <c r="A7450">
        <v>0.46077000000000001</v>
      </c>
      <c r="B7450">
        <v>0.14671999999999999</v>
      </c>
      <c r="C7450">
        <v>0.30064000000000002</v>
      </c>
      <c r="F7450">
        <f t="shared" si="348"/>
        <v>0.7295657351865813</v>
      </c>
      <c r="G7450">
        <f t="shared" si="349"/>
        <v>0.72958126307612048</v>
      </c>
      <c r="H7450">
        <f t="shared" si="350"/>
        <v>0.7295614526317058</v>
      </c>
      <c r="K7450">
        <v>1</v>
      </c>
      <c r="L7450">
        <v>0</v>
      </c>
      <c r="M7450">
        <v>0</v>
      </c>
    </row>
    <row r="7451" spans="1:13" x14ac:dyDescent="0.25">
      <c r="A7451">
        <v>0.37547999999999998</v>
      </c>
      <c r="B7451">
        <v>0.11956</v>
      </c>
      <c r="C7451">
        <v>0.24499000000000001</v>
      </c>
      <c r="F7451">
        <f t="shared" si="348"/>
        <v>0.59552727373878678</v>
      </c>
      <c r="G7451">
        <f t="shared" si="349"/>
        <v>0.59553174866012182</v>
      </c>
      <c r="H7451">
        <f t="shared" si="350"/>
        <v>0.59552239704704613</v>
      </c>
      <c r="K7451">
        <v>1</v>
      </c>
      <c r="L7451">
        <v>0</v>
      </c>
      <c r="M7451">
        <v>0</v>
      </c>
    </row>
    <row r="7452" spans="1:13" x14ac:dyDescent="0.25">
      <c r="A7452">
        <v>0.30976999999999999</v>
      </c>
      <c r="B7452">
        <v>9.8637000000000002E-2</v>
      </c>
      <c r="C7452">
        <v>0.20211999999999999</v>
      </c>
      <c r="F7452">
        <f t="shared" si="348"/>
        <v>0.49225998212506206</v>
      </c>
      <c r="G7452">
        <f t="shared" si="349"/>
        <v>0.49226525417831252</v>
      </c>
      <c r="H7452">
        <f t="shared" si="350"/>
        <v>0.49226535638371532</v>
      </c>
      <c r="K7452">
        <v>1</v>
      </c>
      <c r="L7452">
        <v>0</v>
      </c>
      <c r="M7452">
        <v>0</v>
      </c>
    </row>
    <row r="7453" spans="1:13" x14ac:dyDescent="0.25">
      <c r="A7453">
        <v>0.21758</v>
      </c>
      <c r="B7453">
        <v>6.9281999999999996E-2</v>
      </c>
      <c r="C7453">
        <v>0.14197000000000001</v>
      </c>
      <c r="F7453">
        <f t="shared" si="348"/>
        <v>0.347377747855251</v>
      </c>
      <c r="G7453">
        <f t="shared" si="349"/>
        <v>0.34738220941831094</v>
      </c>
      <c r="H7453">
        <f t="shared" si="350"/>
        <v>0.34738756315070057</v>
      </c>
      <c r="K7453">
        <v>1</v>
      </c>
      <c r="L7453">
        <v>0</v>
      </c>
      <c r="M7453">
        <v>0</v>
      </c>
    </row>
    <row r="7454" spans="1:13" x14ac:dyDescent="0.25">
      <c r="A7454">
        <v>0.40156999999999998</v>
      </c>
      <c r="B7454">
        <v>0.12787000000000001</v>
      </c>
      <c r="C7454">
        <v>0.26201000000000002</v>
      </c>
      <c r="F7454">
        <f t="shared" si="348"/>
        <v>0.63652930749623726</v>
      </c>
      <c r="G7454">
        <f t="shared" si="349"/>
        <v>0.63654616194425107</v>
      </c>
      <c r="H7454">
        <f t="shared" si="350"/>
        <v>0.63651691144149192</v>
      </c>
      <c r="K7454">
        <v>1</v>
      </c>
      <c r="L7454">
        <v>0</v>
      </c>
      <c r="M7454">
        <v>0</v>
      </c>
    </row>
    <row r="7455" spans="1:13" x14ac:dyDescent="0.25">
      <c r="A7455">
        <v>0.37113000000000002</v>
      </c>
      <c r="B7455">
        <v>0.11817</v>
      </c>
      <c r="C7455">
        <v>0.24215</v>
      </c>
      <c r="F7455">
        <f t="shared" si="348"/>
        <v>0.58869098217708071</v>
      </c>
      <c r="G7455">
        <f t="shared" si="349"/>
        <v>0.58867133536710858</v>
      </c>
      <c r="H7455">
        <f t="shared" si="350"/>
        <v>0.58868194928675077</v>
      </c>
      <c r="K7455">
        <v>1</v>
      </c>
      <c r="L7455">
        <v>0</v>
      </c>
      <c r="M7455">
        <v>0</v>
      </c>
    </row>
    <row r="7456" spans="1:13" x14ac:dyDescent="0.25">
      <c r="A7456">
        <v>0.24729000000000001</v>
      </c>
      <c r="B7456">
        <v>7.8742000000000006E-2</v>
      </c>
      <c r="C7456">
        <v>0.16134999999999999</v>
      </c>
      <c r="F7456">
        <f t="shared" si="348"/>
        <v>0.39406883344106391</v>
      </c>
      <c r="G7456">
        <f t="shared" si="349"/>
        <v>0.39407250420385398</v>
      </c>
      <c r="H7456">
        <f t="shared" si="350"/>
        <v>0.39406639328961701</v>
      </c>
      <c r="K7456">
        <v>1</v>
      </c>
      <c r="L7456">
        <v>0</v>
      </c>
      <c r="M7456">
        <v>0</v>
      </c>
    </row>
    <row r="7457" spans="1:13" x14ac:dyDescent="0.25">
      <c r="A7457">
        <v>0.47055999999999998</v>
      </c>
      <c r="B7457">
        <v>0.14982999999999999</v>
      </c>
      <c r="C7457">
        <v>0.30703000000000003</v>
      </c>
      <c r="F7457">
        <f t="shared" si="348"/>
        <v>0.7449513201036162</v>
      </c>
      <c r="G7457">
        <f t="shared" si="349"/>
        <v>0.74493082087559603</v>
      </c>
      <c r="H7457">
        <f t="shared" si="350"/>
        <v>0.74495246009237015</v>
      </c>
      <c r="K7457">
        <v>1</v>
      </c>
      <c r="L7457">
        <v>0</v>
      </c>
      <c r="M7457">
        <v>0</v>
      </c>
    </row>
    <row r="7458" spans="1:13" x14ac:dyDescent="0.25">
      <c r="A7458">
        <v>0.41746</v>
      </c>
      <c r="B7458">
        <v>0.13292999999999999</v>
      </c>
      <c r="C7458">
        <v>0.27238000000000001</v>
      </c>
      <c r="F7458">
        <f t="shared" si="348"/>
        <v>0.66150141621244618</v>
      </c>
      <c r="G7458">
        <f t="shared" si="349"/>
        <v>0.66152004055047164</v>
      </c>
      <c r="H7458">
        <f t="shared" si="350"/>
        <v>0.66149418020003492</v>
      </c>
      <c r="K7458">
        <v>1</v>
      </c>
      <c r="L7458">
        <v>0</v>
      </c>
      <c r="M7458">
        <v>0</v>
      </c>
    </row>
    <row r="7459" spans="1:13" x14ac:dyDescent="0.25">
      <c r="A7459">
        <v>0.15726999999999999</v>
      </c>
      <c r="B7459">
        <v>5.0077999999999998E-2</v>
      </c>
      <c r="C7459">
        <v>0.10262</v>
      </c>
      <c r="F7459">
        <f t="shared" si="348"/>
        <v>0.2525968871457131</v>
      </c>
      <c r="G7459">
        <f t="shared" si="349"/>
        <v>0.25259992389383235</v>
      </c>
      <c r="H7459">
        <f t="shared" si="350"/>
        <v>0.25260882393674994</v>
      </c>
      <c r="K7459">
        <v>1</v>
      </c>
      <c r="L7459">
        <v>0</v>
      </c>
      <c r="M7459">
        <v>0</v>
      </c>
    </row>
    <row r="7460" spans="1:13" x14ac:dyDescent="0.25">
      <c r="A7460">
        <v>0.49123</v>
      </c>
      <c r="B7460">
        <v>0.15642</v>
      </c>
      <c r="C7460">
        <v>0.32052000000000003</v>
      </c>
      <c r="F7460">
        <f t="shared" si="348"/>
        <v>0.77743549173130899</v>
      </c>
      <c r="G7460">
        <f t="shared" si="349"/>
        <v>0.77745608965326296</v>
      </c>
      <c r="H7460">
        <f t="shared" si="350"/>
        <v>0.77744458695377283</v>
      </c>
      <c r="K7460">
        <v>1</v>
      </c>
      <c r="L7460">
        <v>0</v>
      </c>
      <c r="M7460">
        <v>0</v>
      </c>
    </row>
    <row r="7461" spans="1:13" x14ac:dyDescent="0.25">
      <c r="A7461">
        <v>0.21042</v>
      </c>
      <c r="B7461">
        <v>6.7002000000000006E-2</v>
      </c>
      <c r="C7461">
        <v>0.13730000000000001</v>
      </c>
      <c r="F7461">
        <f t="shared" si="348"/>
        <v>0.33612536910081076</v>
      </c>
      <c r="G7461">
        <f t="shared" si="349"/>
        <v>0.33612915739811672</v>
      </c>
      <c r="H7461">
        <f t="shared" si="350"/>
        <v>0.33613936208007417</v>
      </c>
      <c r="K7461">
        <v>1</v>
      </c>
      <c r="L7461">
        <v>0</v>
      </c>
      <c r="M7461">
        <v>0</v>
      </c>
    </row>
    <row r="7462" spans="1:13" x14ac:dyDescent="0.25">
      <c r="A7462">
        <v>0.59370000000000001</v>
      </c>
      <c r="B7462">
        <v>0.18904000000000001</v>
      </c>
      <c r="C7462">
        <v>0.38738</v>
      </c>
      <c r="F7462">
        <f t="shared" si="348"/>
        <v>0.93847337594464586</v>
      </c>
      <c r="G7462">
        <f t="shared" si="349"/>
        <v>0.93845370232814795</v>
      </c>
      <c r="H7462">
        <f t="shared" si="350"/>
        <v>0.93848414232466837</v>
      </c>
      <c r="K7462">
        <v>1</v>
      </c>
      <c r="L7462">
        <v>0</v>
      </c>
      <c r="M7462">
        <v>0</v>
      </c>
    </row>
    <row r="7463" spans="1:13" x14ac:dyDescent="0.25">
      <c r="A7463">
        <v>0.36703000000000002</v>
      </c>
      <c r="B7463">
        <v>0.11687</v>
      </c>
      <c r="C7463">
        <v>0.23948</v>
      </c>
      <c r="F7463">
        <f t="shared" si="348"/>
        <v>0.58224758093501305</v>
      </c>
      <c r="G7463">
        <f t="shared" si="349"/>
        <v>0.58225512149594516</v>
      </c>
      <c r="H7463">
        <f t="shared" si="350"/>
        <v>0.58225096494872663</v>
      </c>
      <c r="K7463">
        <v>1</v>
      </c>
      <c r="L7463">
        <v>0</v>
      </c>
      <c r="M7463">
        <v>0</v>
      </c>
    </row>
    <row r="7464" spans="1:13" x14ac:dyDescent="0.25">
      <c r="A7464">
        <v>0.42537999999999998</v>
      </c>
      <c r="B7464">
        <v>0.13544999999999999</v>
      </c>
      <c r="C7464">
        <v>0.27755000000000002</v>
      </c>
      <c r="F7464">
        <f t="shared" si="348"/>
        <v>0.67394818153858682</v>
      </c>
      <c r="G7464">
        <f t="shared" si="349"/>
        <v>0.67395762436226536</v>
      </c>
      <c r="H7464">
        <f t="shared" si="350"/>
        <v>0.67394668545381198</v>
      </c>
      <c r="K7464">
        <v>1</v>
      </c>
      <c r="L7464">
        <v>0</v>
      </c>
      <c r="M7464">
        <v>0</v>
      </c>
    </row>
    <row r="7465" spans="1:13" x14ac:dyDescent="0.25">
      <c r="A7465">
        <v>0.55003000000000002</v>
      </c>
      <c r="B7465">
        <v>0.17513999999999999</v>
      </c>
      <c r="C7465">
        <v>0.35887999999999998</v>
      </c>
      <c r="F7465">
        <f t="shared" si="348"/>
        <v>0.8698432949102316</v>
      </c>
      <c r="G7465">
        <f t="shared" si="349"/>
        <v>0.86984956939801594</v>
      </c>
      <c r="H7465">
        <f t="shared" si="350"/>
        <v>0.86983880388508528</v>
      </c>
      <c r="K7465">
        <v>1</v>
      </c>
      <c r="L7465">
        <v>0</v>
      </c>
      <c r="M7465">
        <v>0</v>
      </c>
    </row>
    <row r="7466" spans="1:13" x14ac:dyDescent="0.25">
      <c r="A7466">
        <v>0.23696999999999999</v>
      </c>
      <c r="B7466">
        <v>7.5455999999999995E-2</v>
      </c>
      <c r="C7466">
        <v>0.15462000000000001</v>
      </c>
      <c r="F7466">
        <f t="shared" si="348"/>
        <v>0.37785032104639577</v>
      </c>
      <c r="G7466">
        <f t="shared" si="349"/>
        <v>0.37785428975720547</v>
      </c>
      <c r="H7466">
        <f t="shared" si="350"/>
        <v>0.37785645898441028</v>
      </c>
      <c r="K7466">
        <v>1</v>
      </c>
      <c r="L7466">
        <v>0</v>
      </c>
      <c r="M7466">
        <v>0</v>
      </c>
    </row>
    <row r="7467" spans="1:13" x14ac:dyDescent="0.25">
      <c r="A7467">
        <v>0.49192999999999998</v>
      </c>
      <c r="B7467">
        <v>0.15664</v>
      </c>
      <c r="C7467">
        <v>0.32096999999999998</v>
      </c>
      <c r="F7467">
        <f t="shared" si="348"/>
        <v>0.77853558462629613</v>
      </c>
      <c r="G7467">
        <f t="shared" si="349"/>
        <v>0.77854191046222898</v>
      </c>
      <c r="H7467">
        <f t="shared" si="350"/>
        <v>0.77852846071860826</v>
      </c>
      <c r="K7467">
        <v>1</v>
      </c>
      <c r="L7467">
        <v>0</v>
      </c>
      <c r="M7467">
        <v>0</v>
      </c>
    </row>
    <row r="7468" spans="1:13" x14ac:dyDescent="0.25">
      <c r="A7468">
        <v>0.23629</v>
      </c>
      <c r="B7468">
        <v>7.5236999999999998E-2</v>
      </c>
      <c r="C7468">
        <v>0.15417</v>
      </c>
      <c r="F7468">
        <f t="shared" si="348"/>
        <v>0.37678165937697966</v>
      </c>
      <c r="G7468">
        <f t="shared" si="349"/>
        <v>0.37677340449737107</v>
      </c>
      <c r="H7468">
        <f t="shared" si="350"/>
        <v>0.37677258521957474</v>
      </c>
      <c r="K7468">
        <v>1</v>
      </c>
      <c r="L7468">
        <v>0</v>
      </c>
      <c r="M7468">
        <v>0</v>
      </c>
    </row>
    <row r="7469" spans="1:13" x14ac:dyDescent="0.25">
      <c r="A7469">
        <v>0.28976000000000002</v>
      </c>
      <c r="B7469">
        <v>9.2262999999999998E-2</v>
      </c>
      <c r="C7469">
        <v>0.18906000000000001</v>
      </c>
      <c r="F7469">
        <f t="shared" si="348"/>
        <v>0.46081304094121439</v>
      </c>
      <c r="G7469">
        <f t="shared" si="349"/>
        <v>0.4608060640130851</v>
      </c>
      <c r="H7469">
        <f t="shared" si="350"/>
        <v>0.46080893111982218</v>
      </c>
      <c r="K7469">
        <v>1</v>
      </c>
      <c r="L7469">
        <v>0</v>
      </c>
      <c r="M7469">
        <v>0</v>
      </c>
    </row>
    <row r="7470" spans="1:13" x14ac:dyDescent="0.25">
      <c r="A7470">
        <v>0.25880999999999998</v>
      </c>
      <c r="B7470">
        <v>8.2408999999999996E-2</v>
      </c>
      <c r="C7470">
        <v>0.16886999999999999</v>
      </c>
      <c r="F7470">
        <f t="shared" si="348"/>
        <v>0.41217321936999568</v>
      </c>
      <c r="G7470">
        <f t="shared" si="349"/>
        <v>0.41217116286966643</v>
      </c>
      <c r="H7470">
        <f t="shared" si="350"/>
        <v>0.41217912820420177</v>
      </c>
      <c r="K7470">
        <v>1</v>
      </c>
      <c r="L7470">
        <v>0</v>
      </c>
      <c r="M7470">
        <v>0</v>
      </c>
    </row>
    <row r="7471" spans="1:13" x14ac:dyDescent="0.25">
      <c r="A7471">
        <v>0.43997000000000003</v>
      </c>
      <c r="B7471">
        <v>0.14008999999999999</v>
      </c>
      <c r="C7471">
        <v>0.28706999999999999</v>
      </c>
      <c r="F7471">
        <f t="shared" si="348"/>
        <v>0.69687726059267674</v>
      </c>
      <c r="G7471">
        <f t="shared" si="349"/>
        <v>0.69685857233318704</v>
      </c>
      <c r="H7471">
        <f t="shared" si="350"/>
        <v>0.6968766371009989</v>
      </c>
      <c r="K7471">
        <v>1</v>
      </c>
      <c r="L7471">
        <v>0</v>
      </c>
      <c r="M7471">
        <v>0</v>
      </c>
    </row>
    <row r="7472" spans="1:13" x14ac:dyDescent="0.25">
      <c r="A7472">
        <v>0.31204999999999999</v>
      </c>
      <c r="B7472">
        <v>9.9361000000000005E-2</v>
      </c>
      <c r="C7472">
        <v>0.2036</v>
      </c>
      <c r="F7472">
        <f t="shared" si="348"/>
        <v>0.49584314184016315</v>
      </c>
      <c r="G7472">
        <f t="shared" si="349"/>
        <v>0.49583859174963735</v>
      </c>
      <c r="H7472">
        <f t="shared" si="350"/>
        <v>0.49583009676584106</v>
      </c>
      <c r="K7472">
        <v>1</v>
      </c>
      <c r="L7472">
        <v>0</v>
      </c>
      <c r="M7472">
        <v>0</v>
      </c>
    </row>
    <row r="7473" spans="1:13" x14ac:dyDescent="0.25">
      <c r="A7473">
        <v>0.42754999999999999</v>
      </c>
      <c r="B7473">
        <v>0.13614000000000001</v>
      </c>
      <c r="C7473">
        <v>0.27895999999999999</v>
      </c>
      <c r="F7473">
        <f t="shared" si="348"/>
        <v>0.67735846951304701</v>
      </c>
      <c r="G7473">
        <f t="shared" si="349"/>
        <v>0.67736315326311369</v>
      </c>
      <c r="H7473">
        <f t="shared" si="350"/>
        <v>0.67734282325029649</v>
      </c>
      <c r="K7473">
        <v>1</v>
      </c>
      <c r="L7473">
        <v>0</v>
      </c>
      <c r="M7473">
        <v>0</v>
      </c>
    </row>
    <row r="7474" spans="1:13" x14ac:dyDescent="0.25">
      <c r="A7474">
        <v>9.7335000000000005E-2</v>
      </c>
      <c r="B7474">
        <v>3.0993E-2</v>
      </c>
      <c r="C7474">
        <v>6.3508999999999996E-2</v>
      </c>
      <c r="F7474">
        <f t="shared" si="348"/>
        <v>0.15840536191563262</v>
      </c>
      <c r="G7474">
        <f t="shared" si="349"/>
        <v>0.1584049687160218</v>
      </c>
      <c r="H7474">
        <f t="shared" si="350"/>
        <v>0.15840574212234523</v>
      </c>
      <c r="K7474">
        <v>1</v>
      </c>
      <c r="L7474">
        <v>0</v>
      </c>
      <c r="M7474">
        <v>0</v>
      </c>
    </row>
    <row r="7475" spans="1:13" x14ac:dyDescent="0.25">
      <c r="A7475">
        <v>1.8960000000000001E-2</v>
      </c>
      <c r="B7475">
        <v>6.0372999999999998E-3</v>
      </c>
      <c r="C7475">
        <v>1.2371E-2</v>
      </c>
      <c r="F7475">
        <f t="shared" si="348"/>
        <v>3.5234246709032815E-2</v>
      </c>
      <c r="G7475">
        <f t="shared" si="349"/>
        <v>3.5234885250950462E-2</v>
      </c>
      <c r="H7475">
        <f t="shared" si="350"/>
        <v>3.5234327486436519E-2</v>
      </c>
      <c r="K7475">
        <v>1</v>
      </c>
      <c r="L7475">
        <v>0</v>
      </c>
      <c r="M7475">
        <v>0</v>
      </c>
    </row>
    <row r="7476" spans="1:13" x14ac:dyDescent="0.25">
      <c r="A7476">
        <v>0.23909</v>
      </c>
      <c r="B7476">
        <v>7.6129000000000002E-2</v>
      </c>
      <c r="C7476">
        <v>0.156</v>
      </c>
      <c r="F7476">
        <f t="shared" si="348"/>
        <v>0.38118203095692837</v>
      </c>
      <c r="G7476">
        <f t="shared" si="349"/>
        <v>0.3811759143228155</v>
      </c>
      <c r="H7476">
        <f t="shared" si="350"/>
        <v>0.38118033852990585</v>
      </c>
      <c r="K7476">
        <v>1</v>
      </c>
      <c r="L7476">
        <v>0</v>
      </c>
      <c r="M7476">
        <v>0</v>
      </c>
    </row>
    <row r="7477" spans="1:13" x14ac:dyDescent="0.25">
      <c r="A7477">
        <v>0.21758</v>
      </c>
      <c r="B7477">
        <v>6.9281999999999996E-2</v>
      </c>
      <c r="C7477">
        <v>0.14197000000000001</v>
      </c>
      <c r="F7477">
        <f t="shared" si="348"/>
        <v>0.347377747855251</v>
      </c>
      <c r="G7477">
        <f t="shared" si="349"/>
        <v>0.34738220941831094</v>
      </c>
      <c r="H7477">
        <f t="shared" si="350"/>
        <v>0.34738756315070057</v>
      </c>
      <c r="K7477">
        <v>1</v>
      </c>
      <c r="L7477">
        <v>0</v>
      </c>
      <c r="M7477">
        <v>0</v>
      </c>
    </row>
    <row r="7478" spans="1:13" x14ac:dyDescent="0.25">
      <c r="A7478">
        <v>7.7674999999999994E-2</v>
      </c>
      <c r="B7478">
        <v>2.4733000000000002E-2</v>
      </c>
      <c r="C7478">
        <v>5.0680999999999997E-2</v>
      </c>
      <c r="F7478">
        <f t="shared" si="348"/>
        <v>0.12750846717927852</v>
      </c>
      <c r="G7478">
        <f t="shared" si="349"/>
        <v>0.12750843115180419</v>
      </c>
      <c r="H7478">
        <f t="shared" si="350"/>
        <v>0.12750811399943396</v>
      </c>
      <c r="K7478">
        <v>1</v>
      </c>
      <c r="L7478">
        <v>0</v>
      </c>
      <c r="M7478">
        <v>0</v>
      </c>
    </row>
    <row r="7479" spans="1:13" x14ac:dyDescent="0.25">
      <c r="A7479">
        <v>0.36668000000000001</v>
      </c>
      <c r="B7479">
        <v>0.11675000000000001</v>
      </c>
      <c r="C7479">
        <v>0.23924999999999999</v>
      </c>
      <c r="F7479">
        <f t="shared" si="348"/>
        <v>0.58169753448751937</v>
      </c>
      <c r="G7479">
        <f t="shared" si="349"/>
        <v>0.58166285560014552</v>
      </c>
      <c r="H7479">
        <f t="shared" si="350"/>
        <v>0.58169698502447742</v>
      </c>
      <c r="K7479">
        <v>1</v>
      </c>
      <c r="L7479">
        <v>0</v>
      </c>
      <c r="M7479">
        <v>0</v>
      </c>
    </row>
    <row r="7480" spans="1:13" x14ac:dyDescent="0.25">
      <c r="A7480">
        <v>0.13061</v>
      </c>
      <c r="B7480">
        <v>4.1588E-2</v>
      </c>
      <c r="C7480">
        <v>8.5219000000000003E-2</v>
      </c>
      <c r="F7480">
        <f t="shared" si="348"/>
        <v>0.21069906345948727</v>
      </c>
      <c r="G7480">
        <f t="shared" si="349"/>
        <v>0.21069711176600361</v>
      </c>
      <c r="H7480">
        <f t="shared" si="350"/>
        <v>0.21069662975474343</v>
      </c>
      <c r="K7480">
        <v>1</v>
      </c>
      <c r="L7480">
        <v>0</v>
      </c>
      <c r="M7480">
        <v>0</v>
      </c>
    </row>
    <row r="7481" spans="1:13" x14ac:dyDescent="0.25">
      <c r="A7481">
        <v>0.29122999999999999</v>
      </c>
      <c r="B7481">
        <v>9.2730999999999994E-2</v>
      </c>
      <c r="C7481">
        <v>0.19001999999999999</v>
      </c>
      <c r="F7481">
        <f t="shared" si="348"/>
        <v>0.46312323602068745</v>
      </c>
      <c r="G7481">
        <f t="shared" si="349"/>
        <v>0.46311590100670391</v>
      </c>
      <c r="H7481">
        <f t="shared" si="350"/>
        <v>0.46312119515147132</v>
      </c>
      <c r="K7481">
        <v>1</v>
      </c>
      <c r="L7481">
        <v>0</v>
      </c>
      <c r="M7481">
        <v>0</v>
      </c>
    </row>
    <row r="7482" spans="1:13" x14ac:dyDescent="0.25">
      <c r="A7482">
        <v>0.23635999999999999</v>
      </c>
      <c r="B7482">
        <v>7.5261999999999996E-2</v>
      </c>
      <c r="C7482">
        <v>0.15422</v>
      </c>
      <c r="F7482">
        <f t="shared" si="348"/>
        <v>0.37689166866647839</v>
      </c>
      <c r="G7482">
        <f t="shared" si="349"/>
        <v>0.37689679322566266</v>
      </c>
      <c r="H7482">
        <f t="shared" si="350"/>
        <v>0.37689301563788979</v>
      </c>
      <c r="K7482">
        <v>1</v>
      </c>
      <c r="L7482">
        <v>0</v>
      </c>
      <c r="M7482">
        <v>0</v>
      </c>
    </row>
    <row r="7483" spans="1:13" x14ac:dyDescent="0.25">
      <c r="A7483">
        <v>0.28915999999999997</v>
      </c>
      <c r="B7483">
        <v>9.2073000000000002E-2</v>
      </c>
      <c r="C7483">
        <v>0.18867</v>
      </c>
      <c r="F7483">
        <f t="shared" si="348"/>
        <v>0.45987010417408247</v>
      </c>
      <c r="G7483">
        <f t="shared" si="349"/>
        <v>0.45986830967806891</v>
      </c>
      <c r="H7483">
        <f t="shared" si="350"/>
        <v>0.45986957385696475</v>
      </c>
      <c r="K7483">
        <v>1</v>
      </c>
      <c r="L7483">
        <v>0</v>
      </c>
      <c r="M7483">
        <v>0</v>
      </c>
    </row>
    <row r="7484" spans="1:13" x14ac:dyDescent="0.25">
      <c r="A7484">
        <v>0.39340000000000003</v>
      </c>
      <c r="B7484">
        <v>0.12526000000000001</v>
      </c>
      <c r="C7484">
        <v>0.25668000000000002</v>
      </c>
      <c r="F7484">
        <f t="shared" si="348"/>
        <v>0.62368965185045844</v>
      </c>
      <c r="G7484">
        <f t="shared" si="349"/>
        <v>0.62366437871060765</v>
      </c>
      <c r="H7484">
        <f t="shared" si="350"/>
        <v>0.62367902884910675</v>
      </c>
      <c r="K7484">
        <v>1</v>
      </c>
      <c r="L7484">
        <v>0</v>
      </c>
      <c r="M7484">
        <v>0</v>
      </c>
    </row>
    <row r="7485" spans="1:13" x14ac:dyDescent="0.25">
      <c r="A7485">
        <v>0.42118</v>
      </c>
      <c r="B7485">
        <v>0.13411000000000001</v>
      </c>
      <c r="C7485">
        <v>0.27481</v>
      </c>
      <c r="F7485">
        <f t="shared" si="348"/>
        <v>0.66734762416866378</v>
      </c>
      <c r="G7485">
        <f t="shared" si="349"/>
        <v>0.66734398852583543</v>
      </c>
      <c r="H7485">
        <f t="shared" si="350"/>
        <v>0.66734709853014673</v>
      </c>
      <c r="K7485">
        <v>1</v>
      </c>
      <c r="L7485">
        <v>0</v>
      </c>
      <c r="M7485">
        <v>0</v>
      </c>
    </row>
    <row r="7486" spans="1:13" x14ac:dyDescent="0.25">
      <c r="A7486">
        <v>0.44241999999999998</v>
      </c>
      <c r="B7486">
        <v>0.14087</v>
      </c>
      <c r="C7486">
        <v>0.28866999999999998</v>
      </c>
      <c r="F7486">
        <f t="shared" si="348"/>
        <v>0.70072758572513172</v>
      </c>
      <c r="G7486">
        <f t="shared" si="349"/>
        <v>0.70070830065588519</v>
      </c>
      <c r="H7486">
        <f t="shared" si="350"/>
        <v>0.70073041048708073</v>
      </c>
      <c r="K7486">
        <v>1</v>
      </c>
      <c r="L7486">
        <v>0</v>
      </c>
      <c r="M7486">
        <v>0</v>
      </c>
    </row>
    <row r="7487" spans="1:13" x14ac:dyDescent="0.25">
      <c r="A7487">
        <v>0.54901</v>
      </c>
      <c r="B7487">
        <v>0.17480999999999999</v>
      </c>
      <c r="C7487">
        <v>0.35821999999999998</v>
      </c>
      <c r="F7487">
        <f t="shared" si="348"/>
        <v>0.86824030240610739</v>
      </c>
      <c r="G7487">
        <f t="shared" si="349"/>
        <v>0.86822083818456686</v>
      </c>
      <c r="H7487">
        <f t="shared" si="350"/>
        <v>0.86824912236332652</v>
      </c>
      <c r="K7487">
        <v>1</v>
      </c>
      <c r="L7487">
        <v>0</v>
      </c>
      <c r="M7487">
        <v>0</v>
      </c>
    </row>
    <row r="7488" spans="1:13" x14ac:dyDescent="0.25">
      <c r="A7488">
        <v>0.14291999999999999</v>
      </c>
      <c r="B7488">
        <v>4.5509000000000001E-2</v>
      </c>
      <c r="C7488">
        <v>9.3254000000000004E-2</v>
      </c>
      <c r="F7488">
        <f t="shared" si="348"/>
        <v>0.23004498279847599</v>
      </c>
      <c r="G7488">
        <f t="shared" si="349"/>
        <v>0.23004939991125881</v>
      </c>
      <c r="H7488">
        <f t="shared" si="350"/>
        <v>0.23004979797797326</v>
      </c>
      <c r="K7488">
        <v>1</v>
      </c>
      <c r="L7488">
        <v>0</v>
      </c>
      <c r="M7488">
        <v>0</v>
      </c>
    </row>
    <row r="7489" spans="1:13" x14ac:dyDescent="0.25">
      <c r="A7489">
        <v>0.24892</v>
      </c>
      <c r="B7489">
        <v>7.9258999999999996E-2</v>
      </c>
      <c r="C7489">
        <v>0.16241</v>
      </c>
      <c r="F7489">
        <f t="shared" si="348"/>
        <v>0.3966304783251054</v>
      </c>
      <c r="G7489">
        <f t="shared" si="349"/>
        <v>0.39662418310492431</v>
      </c>
      <c r="H7489">
        <f t="shared" si="350"/>
        <v>0.39661951815789626</v>
      </c>
      <c r="K7489">
        <v>1</v>
      </c>
      <c r="L7489">
        <v>0</v>
      </c>
      <c r="M7489">
        <v>0</v>
      </c>
    </row>
    <row r="7490" spans="1:13" x14ac:dyDescent="0.25">
      <c r="A7490">
        <v>7.3488999999999999E-2</v>
      </c>
      <c r="B7490">
        <v>2.3400000000000001E-2</v>
      </c>
      <c r="C7490">
        <v>4.795E-2</v>
      </c>
      <c r="F7490">
        <f t="shared" si="348"/>
        <v>0.12092991166725522</v>
      </c>
      <c r="G7490">
        <f t="shared" si="349"/>
        <v>0.12092934415929583</v>
      </c>
      <c r="H7490">
        <f t="shared" si="350"/>
        <v>0.1209302045510655</v>
      </c>
      <c r="K7490">
        <v>1</v>
      </c>
      <c r="L7490">
        <v>0</v>
      </c>
      <c r="M7490">
        <v>0</v>
      </c>
    </row>
    <row r="7491" spans="1:13" x14ac:dyDescent="0.25">
      <c r="A7491">
        <v>7.7568999999999999E-2</v>
      </c>
      <c r="B7491">
        <v>2.4698999999999999E-2</v>
      </c>
      <c r="C7491">
        <v>5.0611999999999997E-2</v>
      </c>
      <c r="F7491">
        <f t="shared" ref="F7491:F7554" si="351">(A7491-(-0.0034599))/(0.63285-(-0.0034599))</f>
        <v>0.12734188168375191</v>
      </c>
      <c r="G7491">
        <f t="shared" ref="G7491:G7554" si="352">(B7491-(-0.0011017))/(0.20151-(-0.0011017))</f>
        <v>0.12734062248132758</v>
      </c>
      <c r="H7491">
        <f t="shared" ref="H7491:H7554" si="353">(C7491-(-0.0022575))/(0.41292-(-0.0022575))</f>
        <v>0.12734192002215919</v>
      </c>
      <c r="K7491">
        <v>1</v>
      </c>
      <c r="L7491">
        <v>0</v>
      </c>
      <c r="M7491">
        <v>0</v>
      </c>
    </row>
    <row r="7492" spans="1:13" x14ac:dyDescent="0.25">
      <c r="A7492">
        <v>2.5673999999999999E-2</v>
      </c>
      <c r="B7492">
        <v>8.175E-3</v>
      </c>
      <c r="C7492">
        <v>1.6752E-2</v>
      </c>
      <c r="F7492">
        <f t="shared" si="351"/>
        <v>4.5785709133238379E-2</v>
      </c>
      <c r="G7492">
        <f t="shared" si="352"/>
        <v>4.578560862970895E-2</v>
      </c>
      <c r="H7492">
        <f t="shared" si="353"/>
        <v>4.5786440739201899E-2</v>
      </c>
      <c r="K7492">
        <v>1</v>
      </c>
      <c r="L7492">
        <v>0</v>
      </c>
      <c r="M7492">
        <v>0</v>
      </c>
    </row>
    <row r="7493" spans="1:13" x14ac:dyDescent="0.25">
      <c r="A7493">
        <v>0.29380000000000001</v>
      </c>
      <c r="B7493">
        <v>9.3550999999999995E-2</v>
      </c>
      <c r="C7493">
        <v>0.19170000000000001</v>
      </c>
      <c r="F7493">
        <f t="shared" si="351"/>
        <v>0.46716214850656895</v>
      </c>
      <c r="G7493">
        <f t="shared" si="352"/>
        <v>0.46716305129466851</v>
      </c>
      <c r="H7493">
        <f t="shared" si="353"/>
        <v>0.46716765720685727</v>
      </c>
      <c r="K7493">
        <v>1</v>
      </c>
      <c r="L7493">
        <v>0</v>
      </c>
      <c r="M7493">
        <v>0</v>
      </c>
    </row>
    <row r="7494" spans="1:13" x14ac:dyDescent="0.25">
      <c r="A7494">
        <v>0.22649</v>
      </c>
      <c r="B7494">
        <v>7.2118000000000002E-2</v>
      </c>
      <c r="C7494">
        <v>0.14777999999999999</v>
      </c>
      <c r="F7494">
        <f t="shared" si="351"/>
        <v>0.36138035884715919</v>
      </c>
      <c r="G7494">
        <f t="shared" si="352"/>
        <v>0.36137942675571055</v>
      </c>
      <c r="H7494">
        <f t="shared" si="353"/>
        <v>0.36138157775891028</v>
      </c>
      <c r="K7494">
        <v>1</v>
      </c>
      <c r="L7494">
        <v>0</v>
      </c>
      <c r="M7494">
        <v>0</v>
      </c>
    </row>
    <row r="7495" spans="1:13" x14ac:dyDescent="0.25">
      <c r="A7495">
        <v>0.43290000000000001</v>
      </c>
      <c r="B7495">
        <v>0.13783999999999999</v>
      </c>
      <c r="C7495">
        <v>0.28245999999999999</v>
      </c>
      <c r="F7495">
        <f t="shared" si="351"/>
        <v>0.68576632235330626</v>
      </c>
      <c r="G7495">
        <f t="shared" si="352"/>
        <v>0.68575358678694265</v>
      </c>
      <c r="H7495">
        <f t="shared" si="353"/>
        <v>0.6857729525323506</v>
      </c>
      <c r="K7495">
        <v>1</v>
      </c>
      <c r="L7495">
        <v>0</v>
      </c>
      <c r="M7495">
        <v>0</v>
      </c>
    </row>
    <row r="7496" spans="1:13" x14ac:dyDescent="0.25">
      <c r="A7496">
        <v>0.29246</v>
      </c>
      <c r="B7496">
        <v>9.3123999999999998E-2</v>
      </c>
      <c r="C7496">
        <v>0.19081999999999999</v>
      </c>
      <c r="F7496">
        <f t="shared" si="351"/>
        <v>0.46505625639330778</v>
      </c>
      <c r="G7496">
        <f t="shared" si="352"/>
        <v>0.46505557181544793</v>
      </c>
      <c r="H7496">
        <f t="shared" si="353"/>
        <v>0.46504808184451224</v>
      </c>
      <c r="K7496">
        <v>1</v>
      </c>
      <c r="L7496">
        <v>0</v>
      </c>
      <c r="M7496">
        <v>0</v>
      </c>
    </row>
    <row r="7497" spans="1:13" x14ac:dyDescent="0.25">
      <c r="A7497">
        <v>0.46605999999999997</v>
      </c>
      <c r="B7497">
        <v>0.1484</v>
      </c>
      <c r="C7497">
        <v>0.30409000000000003</v>
      </c>
      <c r="F7497">
        <f t="shared" si="351"/>
        <v>0.73787929435012722</v>
      </c>
      <c r="G7497">
        <f t="shared" si="352"/>
        <v>0.73787298561731629</v>
      </c>
      <c r="H7497">
        <f t="shared" si="353"/>
        <v>0.7378711514954448</v>
      </c>
      <c r="K7497">
        <v>1</v>
      </c>
      <c r="L7497">
        <v>0</v>
      </c>
      <c r="M7497">
        <v>0</v>
      </c>
    </row>
    <row r="7498" spans="1:13" x14ac:dyDescent="0.25">
      <c r="A7498">
        <v>0.32201000000000002</v>
      </c>
      <c r="B7498">
        <v>0.10253</v>
      </c>
      <c r="C7498">
        <v>0.21010999999999999</v>
      </c>
      <c r="F7498">
        <f t="shared" si="351"/>
        <v>0.51149589217455216</v>
      </c>
      <c r="G7498">
        <f t="shared" si="352"/>
        <v>0.511479346947881</v>
      </c>
      <c r="H7498">
        <f t="shared" si="353"/>
        <v>0.51151013723046157</v>
      </c>
      <c r="K7498">
        <v>1</v>
      </c>
      <c r="L7498">
        <v>0</v>
      </c>
      <c r="M7498">
        <v>0</v>
      </c>
    </row>
    <row r="7499" spans="1:13" x14ac:dyDescent="0.25">
      <c r="A7499">
        <v>0.40927999999999998</v>
      </c>
      <c r="B7499">
        <v>0.13031999999999999</v>
      </c>
      <c r="C7499">
        <v>0.26705000000000001</v>
      </c>
      <c r="F7499">
        <f t="shared" si="351"/>
        <v>0.64864604495388178</v>
      </c>
      <c r="G7499">
        <f t="shared" si="352"/>
        <v>0.64863825731682823</v>
      </c>
      <c r="H7499">
        <f t="shared" si="353"/>
        <v>0.64865629760764976</v>
      </c>
      <c r="K7499">
        <v>1</v>
      </c>
      <c r="L7499">
        <v>0</v>
      </c>
      <c r="M7499">
        <v>0</v>
      </c>
    </row>
    <row r="7500" spans="1:13" x14ac:dyDescent="0.25">
      <c r="A7500">
        <v>0.34573999999999999</v>
      </c>
      <c r="B7500">
        <v>0.11008999999999999</v>
      </c>
      <c r="C7500">
        <v>0.22559000000000001</v>
      </c>
      <c r="F7500">
        <f t="shared" si="351"/>
        <v>0.54878904131461737</v>
      </c>
      <c r="G7500">
        <f t="shared" si="352"/>
        <v>0.54879209838326215</v>
      </c>
      <c r="H7500">
        <f t="shared" si="353"/>
        <v>0.54879539474080363</v>
      </c>
      <c r="K7500">
        <v>1</v>
      </c>
      <c r="L7500">
        <v>0</v>
      </c>
      <c r="M7500">
        <v>0</v>
      </c>
    </row>
    <row r="7501" spans="1:13" x14ac:dyDescent="0.25">
      <c r="A7501">
        <v>0.38466</v>
      </c>
      <c r="B7501">
        <v>0.12248000000000001</v>
      </c>
      <c r="C7501">
        <v>0.25097999999999998</v>
      </c>
      <c r="F7501">
        <f t="shared" si="351"/>
        <v>0.60995420627590424</v>
      </c>
      <c r="G7501">
        <f t="shared" si="352"/>
        <v>0.60994355212458118</v>
      </c>
      <c r="H7501">
        <f t="shared" si="353"/>
        <v>0.60994996116119005</v>
      </c>
      <c r="K7501">
        <v>1</v>
      </c>
      <c r="L7501">
        <v>0</v>
      </c>
      <c r="M7501">
        <v>0</v>
      </c>
    </row>
    <row r="7502" spans="1:13" x14ac:dyDescent="0.25">
      <c r="A7502">
        <v>0.26251999999999998</v>
      </c>
      <c r="B7502">
        <v>8.3588999999999997E-2</v>
      </c>
      <c r="C7502">
        <v>0.17129</v>
      </c>
      <c r="F7502">
        <f t="shared" si="351"/>
        <v>0.41800371171342771</v>
      </c>
      <c r="G7502">
        <f t="shared" si="352"/>
        <v>0.4179951108450301</v>
      </c>
      <c r="H7502">
        <f t="shared" si="353"/>
        <v>0.41800796045065058</v>
      </c>
      <c r="K7502">
        <v>1</v>
      </c>
      <c r="L7502">
        <v>0</v>
      </c>
      <c r="M7502">
        <v>0</v>
      </c>
    </row>
    <row r="7503" spans="1:13" x14ac:dyDescent="0.25">
      <c r="A7503">
        <v>0.42642999999999998</v>
      </c>
      <c r="B7503">
        <v>0.13578000000000001</v>
      </c>
      <c r="C7503">
        <v>0.27822999999999998</v>
      </c>
      <c r="F7503">
        <f t="shared" si="351"/>
        <v>0.67559832088106753</v>
      </c>
      <c r="G7503">
        <f t="shared" si="352"/>
        <v>0.67558635557571467</v>
      </c>
      <c r="H7503">
        <f t="shared" si="353"/>
        <v>0.67558453914289662</v>
      </c>
      <c r="K7503">
        <v>1</v>
      </c>
      <c r="L7503">
        <v>0</v>
      </c>
      <c r="M7503">
        <v>0</v>
      </c>
    </row>
    <row r="7504" spans="1:13" x14ac:dyDescent="0.25">
      <c r="A7504">
        <v>0.11239</v>
      </c>
      <c r="B7504">
        <v>3.5785999999999998E-2</v>
      </c>
      <c r="C7504">
        <v>7.3330999999999993E-2</v>
      </c>
      <c r="F7504">
        <f t="shared" si="351"/>
        <v>0.18206521696424965</v>
      </c>
      <c r="G7504">
        <f t="shared" si="352"/>
        <v>0.18206105570408815</v>
      </c>
      <c r="H7504">
        <f t="shared" si="353"/>
        <v>0.18206309349615521</v>
      </c>
      <c r="K7504">
        <v>1</v>
      </c>
      <c r="L7504">
        <v>0</v>
      </c>
      <c r="M7504">
        <v>0</v>
      </c>
    </row>
    <row r="7505" spans="1:13" x14ac:dyDescent="0.25">
      <c r="A7505">
        <v>0.33135999999999999</v>
      </c>
      <c r="B7505">
        <v>0.10551000000000001</v>
      </c>
      <c r="C7505">
        <v>0.2162</v>
      </c>
      <c r="F7505">
        <f t="shared" si="351"/>
        <v>0.52618999012902368</v>
      </c>
      <c r="G7505">
        <f t="shared" si="352"/>
        <v>0.52618728336024034</v>
      </c>
      <c r="H7505">
        <f t="shared" si="353"/>
        <v>0.52617856218123571</v>
      </c>
      <c r="K7505">
        <v>1</v>
      </c>
      <c r="L7505">
        <v>0</v>
      </c>
      <c r="M7505">
        <v>0</v>
      </c>
    </row>
    <row r="7506" spans="1:13" x14ac:dyDescent="0.25">
      <c r="A7506">
        <v>0.13847999999999999</v>
      </c>
      <c r="B7506">
        <v>4.4094000000000001E-2</v>
      </c>
      <c r="C7506">
        <v>9.0354000000000004E-2</v>
      </c>
      <c r="F7506">
        <f t="shared" si="351"/>
        <v>0.22306725072170019</v>
      </c>
      <c r="G7506">
        <f t="shared" si="352"/>
        <v>0.22306559788995403</v>
      </c>
      <c r="H7506">
        <f t="shared" si="353"/>
        <v>0.22306483371569991</v>
      </c>
      <c r="K7506">
        <v>1</v>
      </c>
      <c r="L7506">
        <v>0</v>
      </c>
      <c r="M7506">
        <v>0</v>
      </c>
    </row>
    <row r="7507" spans="1:13" x14ac:dyDescent="0.25">
      <c r="A7507">
        <v>0.40172000000000002</v>
      </c>
      <c r="B7507">
        <v>0.12791</v>
      </c>
      <c r="C7507">
        <v>0.26211000000000001</v>
      </c>
      <c r="F7507">
        <f t="shared" si="351"/>
        <v>0.63676504168802028</v>
      </c>
      <c r="G7507">
        <f t="shared" si="352"/>
        <v>0.63674358390951757</v>
      </c>
      <c r="H7507">
        <f t="shared" si="353"/>
        <v>0.63675777227812203</v>
      </c>
      <c r="K7507">
        <v>1</v>
      </c>
      <c r="L7507">
        <v>0</v>
      </c>
      <c r="M7507">
        <v>0</v>
      </c>
    </row>
    <row r="7508" spans="1:13" x14ac:dyDescent="0.25">
      <c r="A7508">
        <v>0.40536</v>
      </c>
      <c r="B7508">
        <v>0.12906999999999999</v>
      </c>
      <c r="C7508">
        <v>0.26449</v>
      </c>
      <c r="F7508">
        <f t="shared" si="351"/>
        <v>0.64248552474195364</v>
      </c>
      <c r="G7508">
        <f t="shared" si="352"/>
        <v>0.64246882090224799</v>
      </c>
      <c r="H7508">
        <f t="shared" si="353"/>
        <v>0.64249026018991873</v>
      </c>
      <c r="K7508">
        <v>1</v>
      </c>
      <c r="L7508">
        <v>0</v>
      </c>
      <c r="M7508">
        <v>0</v>
      </c>
    </row>
    <row r="7509" spans="1:13" x14ac:dyDescent="0.25">
      <c r="A7509">
        <v>0.2863</v>
      </c>
      <c r="B7509">
        <v>9.1162999999999994E-2</v>
      </c>
      <c r="C7509">
        <v>0.18681</v>
      </c>
      <c r="F7509">
        <f t="shared" si="351"/>
        <v>0.45537543891742061</v>
      </c>
      <c r="G7509">
        <f t="shared" si="352"/>
        <v>0.4553769599682545</v>
      </c>
      <c r="H7509">
        <f t="shared" si="353"/>
        <v>0.45538956229564459</v>
      </c>
      <c r="K7509">
        <v>1</v>
      </c>
      <c r="L7509">
        <v>0</v>
      </c>
      <c r="M7509">
        <v>0</v>
      </c>
    </row>
    <row r="7510" spans="1:13" x14ac:dyDescent="0.25">
      <c r="A7510">
        <v>0.32250000000000001</v>
      </c>
      <c r="B7510">
        <v>0.10269</v>
      </c>
      <c r="C7510">
        <v>0.21042</v>
      </c>
      <c r="F7510">
        <f t="shared" si="351"/>
        <v>0.51226595720104318</v>
      </c>
      <c r="G7510">
        <f t="shared" si="352"/>
        <v>0.51226903480894737</v>
      </c>
      <c r="H7510">
        <f t="shared" si="353"/>
        <v>0.512256805824015</v>
      </c>
      <c r="K7510">
        <v>1</v>
      </c>
      <c r="L7510">
        <v>0</v>
      </c>
      <c r="M7510">
        <v>0</v>
      </c>
    </row>
    <row r="7511" spans="1:13" x14ac:dyDescent="0.25">
      <c r="A7511">
        <v>0.34166000000000002</v>
      </c>
      <c r="B7511">
        <v>0.10879</v>
      </c>
      <c r="C7511">
        <v>0.22292000000000001</v>
      </c>
      <c r="F7511">
        <f t="shared" si="351"/>
        <v>0.54237707129812074</v>
      </c>
      <c r="G7511">
        <f t="shared" si="352"/>
        <v>0.54237588451209873</v>
      </c>
      <c r="H7511">
        <f t="shared" si="353"/>
        <v>0.5423644104027795</v>
      </c>
      <c r="K7511">
        <v>1</v>
      </c>
      <c r="L7511">
        <v>0</v>
      </c>
      <c r="M7511">
        <v>0</v>
      </c>
    </row>
    <row r="7512" spans="1:13" x14ac:dyDescent="0.25">
      <c r="A7512">
        <v>0.25994</v>
      </c>
      <c r="B7512">
        <v>8.2767999999999994E-2</v>
      </c>
      <c r="C7512">
        <v>0.1696</v>
      </c>
      <c r="F7512">
        <f t="shared" si="351"/>
        <v>0.41394908361476074</v>
      </c>
      <c r="G7512">
        <f t="shared" si="352"/>
        <v>0.41394302500793384</v>
      </c>
      <c r="H7512">
        <f t="shared" si="353"/>
        <v>0.41393741231160164</v>
      </c>
      <c r="K7512">
        <v>1</v>
      </c>
      <c r="L7512">
        <v>0</v>
      </c>
      <c r="M7512">
        <v>0</v>
      </c>
    </row>
    <row r="7513" spans="1:13" x14ac:dyDescent="0.25">
      <c r="A7513">
        <v>0.25294</v>
      </c>
      <c r="B7513">
        <v>8.0537999999999998E-2</v>
      </c>
      <c r="C7513">
        <v>0.16503000000000001</v>
      </c>
      <c r="F7513">
        <f t="shared" si="351"/>
        <v>0.40294815466488892</v>
      </c>
      <c r="G7513">
        <f t="shared" si="352"/>
        <v>0.40293675044432276</v>
      </c>
      <c r="H7513">
        <f t="shared" si="353"/>
        <v>0.40293007207760534</v>
      </c>
      <c r="K7513">
        <v>1</v>
      </c>
      <c r="L7513">
        <v>0</v>
      </c>
      <c r="M7513">
        <v>0</v>
      </c>
    </row>
    <row r="7514" spans="1:13" x14ac:dyDescent="0.25">
      <c r="A7514">
        <v>6.1418E-2</v>
      </c>
      <c r="B7514">
        <v>1.9556E-2</v>
      </c>
      <c r="C7514">
        <v>4.0072999999999998E-2</v>
      </c>
      <c r="F7514">
        <f t="shared" si="351"/>
        <v>0.10195959547384066</v>
      </c>
      <c r="G7514">
        <f t="shared" si="352"/>
        <v>0.10195709329717879</v>
      </c>
      <c r="H7514">
        <f t="shared" si="353"/>
        <v>0.10195759644971127</v>
      </c>
      <c r="K7514">
        <v>1</v>
      </c>
      <c r="L7514">
        <v>0</v>
      </c>
      <c r="M7514">
        <v>0</v>
      </c>
    </row>
    <row r="7515" spans="1:13" x14ac:dyDescent="0.25">
      <c r="A7515">
        <v>4.0203999999999997E-2</v>
      </c>
      <c r="B7515">
        <v>1.2801999999999999E-2</v>
      </c>
      <c r="C7515">
        <v>2.6231999999999998E-2</v>
      </c>
      <c r="F7515">
        <f t="shared" si="351"/>
        <v>6.8620494510615027E-2</v>
      </c>
      <c r="G7515">
        <f t="shared" si="352"/>
        <v>6.8622394461919034E-2</v>
      </c>
      <c r="H7515">
        <f t="shared" si="353"/>
        <v>6.8620048051736895E-2</v>
      </c>
      <c r="K7515">
        <v>1</v>
      </c>
      <c r="L7515">
        <v>0</v>
      </c>
      <c r="M7515">
        <v>0</v>
      </c>
    </row>
    <row r="7516" spans="1:13" x14ac:dyDescent="0.25">
      <c r="A7516">
        <v>5.5624E-2</v>
      </c>
      <c r="B7516">
        <v>1.7711999999999999E-2</v>
      </c>
      <c r="C7516">
        <v>3.6292999999999999E-2</v>
      </c>
      <c r="F7516">
        <f t="shared" si="351"/>
        <v>9.2853969425903959E-2</v>
      </c>
      <c r="G7516">
        <f t="shared" si="352"/>
        <v>9.2855940698390066E-2</v>
      </c>
      <c r="H7516">
        <f t="shared" si="353"/>
        <v>9.2853056825092872E-2</v>
      </c>
      <c r="K7516">
        <v>1</v>
      </c>
      <c r="L7516">
        <v>0</v>
      </c>
      <c r="M7516">
        <v>0</v>
      </c>
    </row>
    <row r="7517" spans="1:13" x14ac:dyDescent="0.25">
      <c r="A7517">
        <v>0.37214999999999998</v>
      </c>
      <c r="B7517">
        <v>0.11849999999999999</v>
      </c>
      <c r="C7517">
        <v>0.24282000000000001</v>
      </c>
      <c r="F7517">
        <f t="shared" si="351"/>
        <v>0.59029397468120492</v>
      </c>
      <c r="G7517">
        <f t="shared" si="352"/>
        <v>0.59030006658055778</v>
      </c>
      <c r="H7517">
        <f t="shared" si="353"/>
        <v>0.59029571689217264</v>
      </c>
      <c r="K7517">
        <v>1</v>
      </c>
      <c r="L7517">
        <v>0</v>
      </c>
      <c r="M7517">
        <v>0</v>
      </c>
    </row>
    <row r="7518" spans="1:13" x14ac:dyDescent="0.25">
      <c r="A7518">
        <v>0.45145000000000002</v>
      </c>
      <c r="B7518">
        <v>0.14374999999999999</v>
      </c>
      <c r="C7518">
        <v>0.29455999999999999</v>
      </c>
      <c r="F7518">
        <f t="shared" si="351"/>
        <v>0.71491878407046638</v>
      </c>
      <c r="G7518">
        <f t="shared" si="352"/>
        <v>0.71492268215507793</v>
      </c>
      <c r="H7518">
        <f t="shared" si="353"/>
        <v>0.71491711376459466</v>
      </c>
      <c r="K7518">
        <v>1</v>
      </c>
      <c r="L7518">
        <v>0</v>
      </c>
      <c r="M7518">
        <v>0</v>
      </c>
    </row>
    <row r="7519" spans="1:13" x14ac:dyDescent="0.25">
      <c r="A7519">
        <v>0.19741</v>
      </c>
      <c r="B7519">
        <v>6.2858999999999998E-2</v>
      </c>
      <c r="C7519">
        <v>0.12881000000000001</v>
      </c>
      <c r="F7519">
        <f t="shared" si="351"/>
        <v>0.31567935686683485</v>
      </c>
      <c r="G7519">
        <f t="shared" si="352"/>
        <v>0.31568117734563206</v>
      </c>
      <c r="H7519">
        <f t="shared" si="353"/>
        <v>0.31569027705017733</v>
      </c>
      <c r="K7519">
        <v>1</v>
      </c>
      <c r="L7519">
        <v>0</v>
      </c>
      <c r="M7519">
        <v>0</v>
      </c>
    </row>
    <row r="7520" spans="1:13" x14ac:dyDescent="0.25">
      <c r="A7520">
        <v>0.24385000000000001</v>
      </c>
      <c r="B7520">
        <v>7.7646999999999994E-2</v>
      </c>
      <c r="C7520">
        <v>0.15911</v>
      </c>
      <c r="F7520">
        <f t="shared" si="351"/>
        <v>0.38866266264284116</v>
      </c>
      <c r="G7520">
        <f t="shared" si="352"/>
        <v>0.38866807790468166</v>
      </c>
      <c r="H7520">
        <f t="shared" si="353"/>
        <v>0.38867111054910247</v>
      </c>
      <c r="K7520">
        <v>1</v>
      </c>
      <c r="L7520">
        <v>0</v>
      </c>
      <c r="M7520">
        <v>0</v>
      </c>
    </row>
    <row r="7521" spans="1:13" x14ac:dyDescent="0.25">
      <c r="A7521">
        <v>0.38131999999999999</v>
      </c>
      <c r="B7521">
        <v>0.12142</v>
      </c>
      <c r="C7521">
        <v>0.24879999999999999</v>
      </c>
      <c r="F7521">
        <f t="shared" si="351"/>
        <v>0.60470519160553693</v>
      </c>
      <c r="G7521">
        <f t="shared" si="352"/>
        <v>0.60471187004501714</v>
      </c>
      <c r="H7521">
        <f t="shared" si="353"/>
        <v>0.60469919492265345</v>
      </c>
      <c r="K7521">
        <v>1</v>
      </c>
      <c r="L7521">
        <v>0</v>
      </c>
      <c r="M7521">
        <v>0</v>
      </c>
    </row>
    <row r="7522" spans="1:13" x14ac:dyDescent="0.25">
      <c r="A7522">
        <v>0.47685</v>
      </c>
      <c r="B7522">
        <v>0.15184</v>
      </c>
      <c r="C7522">
        <v>0.31113000000000002</v>
      </c>
      <c r="F7522">
        <f t="shared" si="351"/>
        <v>0.7548364405457153</v>
      </c>
      <c r="G7522">
        <f t="shared" si="352"/>
        <v>0.75485127463024104</v>
      </c>
      <c r="H7522">
        <f t="shared" si="353"/>
        <v>0.75482775439420491</v>
      </c>
      <c r="K7522">
        <v>1</v>
      </c>
      <c r="L7522">
        <v>0</v>
      </c>
      <c r="M7522">
        <v>0</v>
      </c>
    </row>
    <row r="7523" spans="1:13" x14ac:dyDescent="0.25">
      <c r="A7523">
        <v>0.25192999999999999</v>
      </c>
      <c r="B7523">
        <v>8.0217999999999998E-2</v>
      </c>
      <c r="C7523">
        <v>0.16438</v>
      </c>
      <c r="F7523">
        <f t="shared" si="351"/>
        <v>0.40136087777355028</v>
      </c>
      <c r="G7523">
        <f t="shared" si="352"/>
        <v>0.40135737472219024</v>
      </c>
      <c r="H7523">
        <f t="shared" si="353"/>
        <v>0.40136447663950958</v>
      </c>
      <c r="K7523">
        <v>1</v>
      </c>
      <c r="L7523">
        <v>0</v>
      </c>
      <c r="M7523">
        <v>0</v>
      </c>
    </row>
    <row r="7524" spans="1:13" x14ac:dyDescent="0.25">
      <c r="A7524">
        <v>0.34625</v>
      </c>
      <c r="B7524">
        <v>0.11025</v>
      </c>
      <c r="C7524">
        <v>0.22592000000000001</v>
      </c>
      <c r="F7524">
        <f t="shared" si="351"/>
        <v>0.54959053756667942</v>
      </c>
      <c r="G7524">
        <f t="shared" si="352"/>
        <v>0.54958178624432841</v>
      </c>
      <c r="H7524">
        <f t="shared" si="353"/>
        <v>0.54959023550168296</v>
      </c>
      <c r="K7524">
        <v>1</v>
      </c>
      <c r="L7524">
        <v>0</v>
      </c>
      <c r="M7524">
        <v>0</v>
      </c>
    </row>
    <row r="7525" spans="1:13" x14ac:dyDescent="0.25">
      <c r="A7525">
        <v>0.30332999999999999</v>
      </c>
      <c r="B7525">
        <v>9.6586000000000005E-2</v>
      </c>
      <c r="C7525">
        <v>0.19792000000000001</v>
      </c>
      <c r="F7525">
        <f t="shared" si="351"/>
        <v>0.48213912749118004</v>
      </c>
      <c r="G7525">
        <f t="shared" si="352"/>
        <v>0.48214244290926933</v>
      </c>
      <c r="H7525">
        <f t="shared" si="353"/>
        <v>0.48214920124525051</v>
      </c>
      <c r="K7525">
        <v>1</v>
      </c>
      <c r="L7525">
        <v>0</v>
      </c>
      <c r="M7525">
        <v>0</v>
      </c>
    </row>
    <row r="7526" spans="1:13" x14ac:dyDescent="0.25">
      <c r="A7526">
        <v>0.13145999999999999</v>
      </c>
      <c r="B7526">
        <v>4.1859E-2</v>
      </c>
      <c r="C7526">
        <v>8.5775000000000004E-2</v>
      </c>
      <c r="F7526">
        <f t="shared" si="351"/>
        <v>0.21203489054625738</v>
      </c>
      <c r="G7526">
        <f t="shared" si="352"/>
        <v>0.21203464558068461</v>
      </c>
      <c r="H7526">
        <f t="shared" si="353"/>
        <v>0.21203581600640689</v>
      </c>
      <c r="K7526">
        <v>1</v>
      </c>
      <c r="L7526">
        <v>0</v>
      </c>
      <c r="M7526">
        <v>0</v>
      </c>
    </row>
    <row r="7527" spans="1:13" x14ac:dyDescent="0.25">
      <c r="A7527">
        <v>0.38207999999999998</v>
      </c>
      <c r="B7527">
        <v>0.12166</v>
      </c>
      <c r="C7527">
        <v>0.24929999999999999</v>
      </c>
      <c r="F7527">
        <f t="shared" si="351"/>
        <v>0.60589957817723727</v>
      </c>
      <c r="G7527">
        <f t="shared" si="352"/>
        <v>0.60589640183661653</v>
      </c>
      <c r="H7527">
        <f t="shared" si="353"/>
        <v>0.6059034991058041</v>
      </c>
      <c r="K7527">
        <v>1</v>
      </c>
      <c r="L7527">
        <v>0</v>
      </c>
      <c r="M7527">
        <v>0</v>
      </c>
    </row>
    <row r="7528" spans="1:13" x14ac:dyDescent="0.25">
      <c r="A7528">
        <v>0.34239000000000003</v>
      </c>
      <c r="B7528">
        <v>0.10902000000000001</v>
      </c>
      <c r="C7528">
        <v>0.22339999999999999</v>
      </c>
      <c r="F7528">
        <f t="shared" si="351"/>
        <v>0.54352431103146448</v>
      </c>
      <c r="G7528">
        <f t="shared" si="352"/>
        <v>0.54351106081238154</v>
      </c>
      <c r="H7528">
        <f t="shared" si="353"/>
        <v>0.54352054241860404</v>
      </c>
      <c r="K7528">
        <v>1</v>
      </c>
      <c r="L7528">
        <v>0</v>
      </c>
      <c r="M7528">
        <v>0</v>
      </c>
    </row>
    <row r="7529" spans="1:13" x14ac:dyDescent="0.25">
      <c r="A7529">
        <v>0.17724000000000001</v>
      </c>
      <c r="B7529">
        <v>5.6434999999999999E-2</v>
      </c>
      <c r="C7529">
        <v>0.11564000000000001</v>
      </c>
      <c r="F7529">
        <f t="shared" si="351"/>
        <v>0.2839809658784187</v>
      </c>
      <c r="G7529">
        <f t="shared" si="352"/>
        <v>0.28397520972382145</v>
      </c>
      <c r="H7529">
        <f t="shared" si="353"/>
        <v>0.28396890486599102</v>
      </c>
      <c r="K7529">
        <v>1</v>
      </c>
      <c r="L7529">
        <v>0</v>
      </c>
      <c r="M7529">
        <v>0</v>
      </c>
    </row>
    <row r="7530" spans="1:13" x14ac:dyDescent="0.25">
      <c r="A7530">
        <v>0.46506999999999998</v>
      </c>
      <c r="B7530">
        <v>0.14809</v>
      </c>
      <c r="C7530">
        <v>0.30345</v>
      </c>
      <c r="F7530">
        <f t="shared" si="351"/>
        <v>0.73632344868435962</v>
      </c>
      <c r="G7530">
        <f t="shared" si="352"/>
        <v>0.73634296538650046</v>
      </c>
      <c r="H7530">
        <f t="shared" si="353"/>
        <v>0.73632964214101193</v>
      </c>
      <c r="K7530">
        <v>1</v>
      </c>
      <c r="L7530">
        <v>0</v>
      </c>
      <c r="M7530">
        <v>0</v>
      </c>
    </row>
    <row r="7531" spans="1:13" x14ac:dyDescent="0.25">
      <c r="A7531">
        <v>0.16697000000000001</v>
      </c>
      <c r="B7531">
        <v>5.3164999999999997E-2</v>
      </c>
      <c r="C7531">
        <v>0.10894</v>
      </c>
      <c r="F7531">
        <f t="shared" si="351"/>
        <v>0.26784103154767824</v>
      </c>
      <c r="G7531">
        <f t="shared" si="352"/>
        <v>0.26783596406327964</v>
      </c>
      <c r="H7531">
        <f t="shared" si="353"/>
        <v>0.26783122881177324</v>
      </c>
      <c r="K7531">
        <v>1</v>
      </c>
      <c r="L7531">
        <v>0</v>
      </c>
      <c r="M7531">
        <v>0</v>
      </c>
    </row>
    <row r="7532" spans="1:13" x14ac:dyDescent="0.25">
      <c r="A7532">
        <v>0.32174000000000003</v>
      </c>
      <c r="B7532">
        <v>0.10245</v>
      </c>
      <c r="C7532">
        <v>0.20993000000000001</v>
      </c>
      <c r="F7532">
        <f t="shared" si="351"/>
        <v>0.51107157062934283</v>
      </c>
      <c r="G7532">
        <f t="shared" si="352"/>
        <v>0.51108450301734798</v>
      </c>
      <c r="H7532">
        <f t="shared" si="353"/>
        <v>0.51107658772452746</v>
      </c>
      <c r="K7532">
        <v>1</v>
      </c>
      <c r="L7532">
        <v>0</v>
      </c>
      <c r="M7532">
        <v>0</v>
      </c>
    </row>
    <row r="7533" spans="1:13" x14ac:dyDescent="0.25">
      <c r="A7533">
        <v>0.36004000000000003</v>
      </c>
      <c r="B7533">
        <v>0.11464000000000001</v>
      </c>
      <c r="C7533">
        <v>0.23491999999999999</v>
      </c>
      <c r="F7533">
        <f t="shared" si="351"/>
        <v>0.57126236759792681</v>
      </c>
      <c r="G7533">
        <f t="shared" si="352"/>
        <v>0.57124884693233413</v>
      </c>
      <c r="H7533">
        <f t="shared" si="353"/>
        <v>0.57126771079839334</v>
      </c>
      <c r="K7533">
        <v>1</v>
      </c>
      <c r="L7533">
        <v>0</v>
      </c>
      <c r="M7533">
        <v>0</v>
      </c>
    </row>
    <row r="7534" spans="1:13" x14ac:dyDescent="0.25">
      <c r="A7534">
        <v>6.5514000000000003E-2</v>
      </c>
      <c r="B7534">
        <v>2.0861000000000001E-2</v>
      </c>
      <c r="C7534">
        <v>4.2745999999999999E-2</v>
      </c>
      <c r="F7534">
        <f t="shared" si="351"/>
        <v>0.10839671047079419</v>
      </c>
      <c r="G7534">
        <f t="shared" si="352"/>
        <v>0.10839798491400053</v>
      </c>
      <c r="H7534">
        <f t="shared" si="353"/>
        <v>0.10839580661283427</v>
      </c>
      <c r="K7534">
        <v>1</v>
      </c>
      <c r="L7534">
        <v>0</v>
      </c>
      <c r="M7534">
        <v>0</v>
      </c>
    </row>
    <row r="7535" spans="1:13" x14ac:dyDescent="0.25">
      <c r="A7535">
        <v>0.39396999999999999</v>
      </c>
      <c r="B7535">
        <v>0.12545000000000001</v>
      </c>
      <c r="C7535">
        <v>0.25705</v>
      </c>
      <c r="F7535">
        <f t="shared" si="351"/>
        <v>0.6245854417792337</v>
      </c>
      <c r="G7535">
        <f t="shared" si="352"/>
        <v>0.62460213304562384</v>
      </c>
      <c r="H7535">
        <f t="shared" si="353"/>
        <v>0.62457021394463819</v>
      </c>
      <c r="K7535">
        <v>1</v>
      </c>
      <c r="L7535">
        <v>0</v>
      </c>
      <c r="M7535">
        <v>0</v>
      </c>
    </row>
    <row r="7536" spans="1:13" x14ac:dyDescent="0.25">
      <c r="A7536">
        <v>0.14976999999999999</v>
      </c>
      <c r="B7536">
        <v>4.7688000000000001E-2</v>
      </c>
      <c r="C7536">
        <v>9.7719E-2</v>
      </c>
      <c r="F7536">
        <f t="shared" si="351"/>
        <v>0.24081017755656478</v>
      </c>
      <c r="G7536">
        <f t="shared" si="352"/>
        <v>0.24080396146915503</v>
      </c>
      <c r="H7536">
        <f t="shared" si="353"/>
        <v>0.24080423433350792</v>
      </c>
      <c r="K7536">
        <v>1</v>
      </c>
      <c r="L7536">
        <v>0</v>
      </c>
      <c r="M7536">
        <v>0</v>
      </c>
    </row>
    <row r="7537" spans="1:13" x14ac:dyDescent="0.25">
      <c r="A7537">
        <v>0.32808999999999999</v>
      </c>
      <c r="B7537">
        <v>0.10446999999999999</v>
      </c>
      <c r="C7537">
        <v>0.21407000000000001</v>
      </c>
      <c r="F7537">
        <f t="shared" si="351"/>
        <v>0.52105098474815492</v>
      </c>
      <c r="G7537">
        <f t="shared" si="352"/>
        <v>0.52105431226330956</v>
      </c>
      <c r="H7537">
        <f t="shared" si="353"/>
        <v>0.52104822636101422</v>
      </c>
      <c r="K7537">
        <v>1</v>
      </c>
      <c r="L7537">
        <v>0</v>
      </c>
      <c r="M7537">
        <v>0</v>
      </c>
    </row>
    <row r="7538" spans="1:13" x14ac:dyDescent="0.25">
      <c r="A7538">
        <v>0.18540000000000001</v>
      </c>
      <c r="B7538">
        <v>5.9034999999999997E-2</v>
      </c>
      <c r="C7538">
        <v>0.12096999999999999</v>
      </c>
      <c r="F7538">
        <f t="shared" si="351"/>
        <v>0.29680490591141201</v>
      </c>
      <c r="G7538">
        <f t="shared" si="352"/>
        <v>0.29680763746614824</v>
      </c>
      <c r="H7538">
        <f t="shared" si="353"/>
        <v>0.29680678745837619</v>
      </c>
      <c r="K7538">
        <v>1</v>
      </c>
      <c r="L7538">
        <v>0</v>
      </c>
      <c r="M7538">
        <v>0</v>
      </c>
    </row>
    <row r="7539" spans="1:13" x14ac:dyDescent="0.25">
      <c r="A7539">
        <v>0.23480999999999999</v>
      </c>
      <c r="B7539">
        <v>7.4765999999999999E-2</v>
      </c>
      <c r="C7539">
        <v>0.15321000000000001</v>
      </c>
      <c r="F7539">
        <f t="shared" si="351"/>
        <v>0.37445574868472103</v>
      </c>
      <c r="G7539">
        <f t="shared" si="352"/>
        <v>0.37444876085635725</v>
      </c>
      <c r="H7539">
        <f t="shared" si="353"/>
        <v>0.37446032118792566</v>
      </c>
      <c r="K7539">
        <v>1</v>
      </c>
      <c r="L7539">
        <v>0</v>
      </c>
      <c r="M7539">
        <v>0</v>
      </c>
    </row>
    <row r="7540" spans="1:13" x14ac:dyDescent="0.25">
      <c r="A7540">
        <v>0.17802000000000001</v>
      </c>
      <c r="B7540">
        <v>5.6682999999999997E-2</v>
      </c>
      <c r="C7540">
        <v>0.11615</v>
      </c>
      <c r="F7540">
        <f t="shared" si="351"/>
        <v>0.28520678367569013</v>
      </c>
      <c r="G7540">
        <f t="shared" si="352"/>
        <v>0.28519922590847413</v>
      </c>
      <c r="H7540">
        <f t="shared" si="353"/>
        <v>0.28519729513280462</v>
      </c>
      <c r="K7540">
        <v>1</v>
      </c>
      <c r="L7540">
        <v>0</v>
      </c>
      <c r="M7540">
        <v>0</v>
      </c>
    </row>
    <row r="7541" spans="1:13" x14ac:dyDescent="0.25">
      <c r="A7541">
        <v>0.49306</v>
      </c>
      <c r="B7541">
        <v>0.157</v>
      </c>
      <c r="C7541">
        <v>0.32171</v>
      </c>
      <c r="F7541">
        <f t="shared" si="351"/>
        <v>0.78031144887106119</v>
      </c>
      <c r="G7541">
        <f t="shared" si="352"/>
        <v>0.78031870814962812</v>
      </c>
      <c r="H7541">
        <f t="shared" si="353"/>
        <v>0.78031083090967113</v>
      </c>
      <c r="K7541">
        <v>1</v>
      </c>
      <c r="L7541">
        <v>0</v>
      </c>
      <c r="M7541">
        <v>0</v>
      </c>
    </row>
    <row r="7542" spans="1:13" x14ac:dyDescent="0.25">
      <c r="A7542">
        <v>0.44922000000000001</v>
      </c>
      <c r="B7542">
        <v>0.14304</v>
      </c>
      <c r="C7542">
        <v>0.29310000000000003</v>
      </c>
      <c r="F7542">
        <f t="shared" si="351"/>
        <v>0.71141420241929287</v>
      </c>
      <c r="G7542">
        <f t="shared" si="352"/>
        <v>0.71141844227159634</v>
      </c>
      <c r="H7542">
        <f t="shared" si="353"/>
        <v>0.71140054554979504</v>
      </c>
      <c r="K7542">
        <v>1</v>
      </c>
      <c r="L7542">
        <v>0</v>
      </c>
      <c r="M7542">
        <v>0</v>
      </c>
    </row>
    <row r="7543" spans="1:13" x14ac:dyDescent="0.25">
      <c r="A7543">
        <v>0.44935000000000003</v>
      </c>
      <c r="B7543">
        <v>0.14308000000000001</v>
      </c>
      <c r="C7543">
        <v>0.29319000000000001</v>
      </c>
      <c r="F7543">
        <f t="shared" si="351"/>
        <v>0.71161850538550486</v>
      </c>
      <c r="G7543">
        <f t="shared" si="352"/>
        <v>0.71161586423686307</v>
      </c>
      <c r="H7543">
        <f t="shared" si="353"/>
        <v>0.71161732030276204</v>
      </c>
      <c r="K7543">
        <v>1</v>
      </c>
      <c r="L7543">
        <v>0</v>
      </c>
      <c r="M7543">
        <v>0</v>
      </c>
    </row>
    <row r="7544" spans="1:13" x14ac:dyDescent="0.25">
      <c r="A7544">
        <v>0.33149000000000001</v>
      </c>
      <c r="B7544">
        <v>0.10555</v>
      </c>
      <c r="C7544">
        <v>0.21629000000000001</v>
      </c>
      <c r="F7544">
        <f t="shared" si="351"/>
        <v>0.52639429309523555</v>
      </c>
      <c r="G7544">
        <f t="shared" si="352"/>
        <v>0.52638470532550685</v>
      </c>
      <c r="H7544">
        <f t="shared" si="353"/>
        <v>0.52639533693420282</v>
      </c>
      <c r="K7544">
        <v>1</v>
      </c>
      <c r="L7544">
        <v>0</v>
      </c>
      <c r="M7544">
        <v>0</v>
      </c>
    </row>
    <row r="7545" spans="1:13" x14ac:dyDescent="0.25">
      <c r="A7545">
        <v>0.43923000000000001</v>
      </c>
      <c r="B7545">
        <v>0.13986000000000001</v>
      </c>
      <c r="C7545">
        <v>0.28659000000000001</v>
      </c>
      <c r="F7545">
        <f t="shared" si="351"/>
        <v>0.69571430524654743</v>
      </c>
      <c r="G7545">
        <f t="shared" si="352"/>
        <v>0.69572339603290445</v>
      </c>
      <c r="H7545">
        <f t="shared" si="353"/>
        <v>0.69572050508517447</v>
      </c>
      <c r="K7545">
        <v>1</v>
      </c>
      <c r="L7545">
        <v>0</v>
      </c>
      <c r="M7545">
        <v>0</v>
      </c>
    </row>
    <row r="7546" spans="1:13" x14ac:dyDescent="0.25">
      <c r="A7546">
        <v>0.32273000000000002</v>
      </c>
      <c r="B7546">
        <v>0.10276</v>
      </c>
      <c r="C7546">
        <v>0.21057000000000001</v>
      </c>
      <c r="F7546">
        <f t="shared" si="351"/>
        <v>0.51262741629511033</v>
      </c>
      <c r="G7546">
        <f t="shared" si="352"/>
        <v>0.51261452324816381</v>
      </c>
      <c r="H7546">
        <f t="shared" si="353"/>
        <v>0.51261809707896022</v>
      </c>
      <c r="K7546">
        <v>1</v>
      </c>
      <c r="L7546">
        <v>0</v>
      </c>
      <c r="M7546">
        <v>0</v>
      </c>
    </row>
    <row r="7547" spans="1:13" x14ac:dyDescent="0.25">
      <c r="A7547">
        <v>0.27888000000000002</v>
      </c>
      <c r="B7547">
        <v>8.8798000000000002E-2</v>
      </c>
      <c r="C7547">
        <v>0.18196000000000001</v>
      </c>
      <c r="F7547">
        <f t="shared" si="351"/>
        <v>0.44371445423055661</v>
      </c>
      <c r="G7547">
        <f t="shared" si="352"/>
        <v>0.44370438627186881</v>
      </c>
      <c r="H7547">
        <f t="shared" si="353"/>
        <v>0.44370781171908397</v>
      </c>
      <c r="K7547">
        <v>1</v>
      </c>
      <c r="L7547">
        <v>0</v>
      </c>
      <c r="M7547">
        <v>0</v>
      </c>
    </row>
    <row r="7548" spans="1:13" x14ac:dyDescent="0.25">
      <c r="A7548">
        <v>0.31185000000000002</v>
      </c>
      <c r="B7548">
        <v>9.9295999999999995E-2</v>
      </c>
      <c r="C7548">
        <v>0.20347000000000001</v>
      </c>
      <c r="F7548">
        <f t="shared" si="351"/>
        <v>0.49552882958445255</v>
      </c>
      <c r="G7548">
        <f t="shared" si="352"/>
        <v>0.49551778105607913</v>
      </c>
      <c r="H7548">
        <f t="shared" si="353"/>
        <v>0.49551697767822195</v>
      </c>
      <c r="K7548">
        <v>1</v>
      </c>
      <c r="L7548">
        <v>0</v>
      </c>
      <c r="M7548">
        <v>0</v>
      </c>
    </row>
    <row r="7549" spans="1:13" x14ac:dyDescent="0.25">
      <c r="A7549">
        <v>0.11784</v>
      </c>
      <c r="B7549">
        <v>3.7520999999999999E-2</v>
      </c>
      <c r="C7549">
        <v>7.6884999999999995E-2</v>
      </c>
      <c r="F7549">
        <f t="shared" si="351"/>
        <v>0.19063022593236409</v>
      </c>
      <c r="G7549">
        <f t="shared" si="352"/>
        <v>0.19062423344752547</v>
      </c>
      <c r="H7549">
        <f t="shared" si="353"/>
        <v>0.19062328762998954</v>
      </c>
      <c r="K7549">
        <v>1</v>
      </c>
      <c r="L7549">
        <v>0</v>
      </c>
      <c r="M7549">
        <v>0</v>
      </c>
    </row>
    <row r="7550" spans="1:13" x14ac:dyDescent="0.25">
      <c r="A7550">
        <v>9.0798000000000004E-2</v>
      </c>
      <c r="B7550">
        <v>2.8910999999999999E-2</v>
      </c>
      <c r="C7550">
        <v>5.9242999999999997E-2</v>
      </c>
      <c r="F7550">
        <f t="shared" si="351"/>
        <v>0.14813206583773098</v>
      </c>
      <c r="G7550">
        <f t="shared" si="352"/>
        <v>0.14812915542389704</v>
      </c>
      <c r="H7550">
        <f t="shared" si="353"/>
        <v>0.1481306188317045</v>
      </c>
      <c r="K7550">
        <v>1</v>
      </c>
      <c r="L7550">
        <v>0</v>
      </c>
      <c r="M7550">
        <v>0</v>
      </c>
    </row>
    <row r="7551" spans="1:13" x14ac:dyDescent="0.25">
      <c r="A7551">
        <v>0.14993000000000001</v>
      </c>
      <c r="B7551">
        <v>4.7739999999999998E-2</v>
      </c>
      <c r="C7551">
        <v>9.7825999999999996E-2</v>
      </c>
      <c r="F7551">
        <f t="shared" si="351"/>
        <v>0.24106162736113332</v>
      </c>
      <c r="G7551">
        <f t="shared" si="352"/>
        <v>0.24106061002400153</v>
      </c>
      <c r="H7551">
        <f t="shared" si="353"/>
        <v>0.24106195542870215</v>
      </c>
      <c r="K7551">
        <v>1</v>
      </c>
      <c r="L7551">
        <v>0</v>
      </c>
      <c r="M7551">
        <v>0</v>
      </c>
    </row>
    <row r="7552" spans="1:13" x14ac:dyDescent="0.25">
      <c r="A7552">
        <v>0.14662</v>
      </c>
      <c r="B7552">
        <v>4.6684999999999997E-2</v>
      </c>
      <c r="C7552">
        <v>9.5665E-2</v>
      </c>
      <c r="F7552">
        <f t="shared" si="351"/>
        <v>0.2358597595291225</v>
      </c>
      <c r="G7552">
        <f t="shared" si="352"/>
        <v>0.23585360569009584</v>
      </c>
      <c r="H7552">
        <f t="shared" si="353"/>
        <v>0.23585695274912535</v>
      </c>
      <c r="K7552">
        <v>1</v>
      </c>
      <c r="L7552">
        <v>0</v>
      </c>
      <c r="M7552">
        <v>0</v>
      </c>
    </row>
    <row r="7553" spans="1:13" x14ac:dyDescent="0.25">
      <c r="A7553">
        <v>5.3372999999999997E-2</v>
      </c>
      <c r="B7553">
        <v>1.6995E-2</v>
      </c>
      <c r="C7553">
        <v>3.4824000000000001E-2</v>
      </c>
      <c r="F7553">
        <f t="shared" si="351"/>
        <v>8.9316384987880901E-2</v>
      </c>
      <c r="G7553">
        <f t="shared" si="352"/>
        <v>8.9317151970986872E-2</v>
      </c>
      <c r="H7553">
        <f t="shared" si="353"/>
        <v>8.931481113499648E-2</v>
      </c>
      <c r="K7553">
        <v>1</v>
      </c>
      <c r="L7553">
        <v>0</v>
      </c>
      <c r="M7553">
        <v>0</v>
      </c>
    </row>
    <row r="7554" spans="1:13" x14ac:dyDescent="0.25">
      <c r="A7554">
        <v>0.13299</v>
      </c>
      <c r="B7554">
        <v>4.2345000000000001E-2</v>
      </c>
      <c r="C7554">
        <v>8.677E-2</v>
      </c>
      <c r="F7554">
        <f t="shared" si="351"/>
        <v>0.21443937930244364</v>
      </c>
      <c r="G7554">
        <f t="shared" si="352"/>
        <v>0.21443332245867339</v>
      </c>
      <c r="H7554">
        <f t="shared" si="353"/>
        <v>0.21443238133087653</v>
      </c>
      <c r="K7554">
        <v>1</v>
      </c>
      <c r="L7554">
        <v>0</v>
      </c>
      <c r="M7554">
        <v>0</v>
      </c>
    </row>
    <row r="7555" spans="1:13" x14ac:dyDescent="0.25">
      <c r="A7555">
        <v>5.8395000000000002E-2</v>
      </c>
      <c r="B7555">
        <v>1.8593999999999999E-2</v>
      </c>
      <c r="C7555">
        <v>3.8101000000000003E-2</v>
      </c>
      <c r="F7555">
        <f t="shared" ref="F7555:F7618" si="354">(A7555-(-0.0034599))/(0.63285-(-0.0034599))</f>
        <v>9.7208765728774627E-2</v>
      </c>
      <c r="G7555">
        <f t="shared" ref="G7555:G7618" si="355">(B7555-(-0.0011017))/(0.20151-(-0.0011017))</f>
        <v>9.7209095032517859E-2</v>
      </c>
      <c r="H7555">
        <f t="shared" ref="H7555:H7618" si="356">(C7555-(-0.0022575))/(0.41292-(-0.0022575))</f>
        <v>9.7207820751365387E-2</v>
      </c>
      <c r="K7555">
        <v>1</v>
      </c>
      <c r="L7555">
        <v>0</v>
      </c>
      <c r="M7555">
        <v>0</v>
      </c>
    </row>
    <row r="7556" spans="1:13" x14ac:dyDescent="0.25">
      <c r="A7556">
        <v>0.19553000000000001</v>
      </c>
      <c r="B7556">
        <v>6.2259000000000002E-2</v>
      </c>
      <c r="C7556">
        <v>0.12758</v>
      </c>
      <c r="F7556">
        <f t="shared" si="354"/>
        <v>0.31272482166315502</v>
      </c>
      <c r="G7556">
        <f t="shared" si="355"/>
        <v>0.31271984786663359</v>
      </c>
      <c r="H7556">
        <f t="shared" si="356"/>
        <v>0.31272768875962687</v>
      </c>
      <c r="K7556">
        <v>1</v>
      </c>
      <c r="L7556">
        <v>0</v>
      </c>
      <c r="M7556">
        <v>0</v>
      </c>
    </row>
    <row r="7557" spans="1:13" x14ac:dyDescent="0.25">
      <c r="A7557">
        <v>6.6266000000000005E-2</v>
      </c>
      <c r="B7557">
        <v>2.1100000000000001E-2</v>
      </c>
      <c r="C7557">
        <v>4.3236999999999998E-2</v>
      </c>
      <c r="F7557">
        <f t="shared" si="354"/>
        <v>0.10957852455226613</v>
      </c>
      <c r="G7557">
        <f t="shared" si="355"/>
        <v>0.10957758115646826</v>
      </c>
      <c r="H7557">
        <f t="shared" si="356"/>
        <v>0.10957843332068813</v>
      </c>
      <c r="K7557">
        <v>1</v>
      </c>
      <c r="L7557">
        <v>0</v>
      </c>
      <c r="M7557">
        <v>0</v>
      </c>
    </row>
    <row r="7558" spans="1:13" x14ac:dyDescent="0.25">
      <c r="A7558">
        <v>0.1056</v>
      </c>
      <c r="B7558">
        <v>3.3626000000000003E-2</v>
      </c>
      <c r="C7558">
        <v>6.8903000000000006E-2</v>
      </c>
      <c r="F7558">
        <f t="shared" si="354"/>
        <v>0.17139431588287407</v>
      </c>
      <c r="G7558">
        <f t="shared" si="355"/>
        <v>0.17140026957969356</v>
      </c>
      <c r="H7558">
        <f t="shared" si="356"/>
        <v>0.17139777565017372</v>
      </c>
      <c r="K7558">
        <v>1</v>
      </c>
      <c r="L7558">
        <v>0</v>
      </c>
      <c r="M7558">
        <v>0</v>
      </c>
    </row>
    <row r="7559" spans="1:13" x14ac:dyDescent="0.25">
      <c r="A7559">
        <v>0.27818999999999999</v>
      </c>
      <c r="B7559">
        <v>8.8580000000000006E-2</v>
      </c>
      <c r="C7559">
        <v>0.18151</v>
      </c>
      <c r="F7559">
        <f t="shared" si="354"/>
        <v>0.44263007694835493</v>
      </c>
      <c r="G7559">
        <f t="shared" si="355"/>
        <v>0.44262843656116602</v>
      </c>
      <c r="H7559">
        <f t="shared" si="356"/>
        <v>0.44262393795424843</v>
      </c>
      <c r="K7559">
        <v>1</v>
      </c>
      <c r="L7559">
        <v>0</v>
      </c>
      <c r="M7559">
        <v>0</v>
      </c>
    </row>
    <row r="7560" spans="1:13" x14ac:dyDescent="0.25">
      <c r="A7560">
        <v>0.36180000000000001</v>
      </c>
      <c r="B7560">
        <v>0.1152</v>
      </c>
      <c r="C7560">
        <v>0.23607</v>
      </c>
      <c r="F7560">
        <f t="shared" si="354"/>
        <v>0.57402831544818023</v>
      </c>
      <c r="G7560">
        <f t="shared" si="355"/>
        <v>0.57401275444606603</v>
      </c>
      <c r="H7560">
        <f t="shared" si="356"/>
        <v>0.57403761041963974</v>
      </c>
      <c r="K7560">
        <v>1</v>
      </c>
      <c r="L7560">
        <v>0</v>
      </c>
      <c r="M7560">
        <v>0</v>
      </c>
    </row>
    <row r="7561" spans="1:13" x14ac:dyDescent="0.25">
      <c r="A7561">
        <v>0.27377000000000001</v>
      </c>
      <c r="B7561">
        <v>8.7174000000000001E-2</v>
      </c>
      <c r="C7561">
        <v>0.17863000000000001</v>
      </c>
      <c r="F7561">
        <f t="shared" si="354"/>
        <v>0.4356837760971502</v>
      </c>
      <c r="G7561">
        <f t="shared" si="355"/>
        <v>0.4356890544820462</v>
      </c>
      <c r="H7561">
        <f t="shared" si="356"/>
        <v>0.43568714585930113</v>
      </c>
      <c r="K7561">
        <v>1</v>
      </c>
      <c r="L7561">
        <v>0</v>
      </c>
      <c r="M7561">
        <v>0</v>
      </c>
    </row>
    <row r="7562" spans="1:13" x14ac:dyDescent="0.25">
      <c r="A7562">
        <v>0.17610999999999999</v>
      </c>
      <c r="B7562">
        <v>5.6077000000000002E-2</v>
      </c>
      <c r="C7562">
        <v>0.11491</v>
      </c>
      <c r="F7562">
        <f t="shared" si="354"/>
        <v>0.28220510163365364</v>
      </c>
      <c r="G7562">
        <f t="shared" si="355"/>
        <v>0.28220828313468571</v>
      </c>
      <c r="H7562">
        <f t="shared" si="356"/>
        <v>0.28221062075859116</v>
      </c>
      <c r="K7562">
        <v>1</v>
      </c>
      <c r="L7562">
        <v>0</v>
      </c>
      <c r="M7562">
        <v>0</v>
      </c>
    </row>
    <row r="7563" spans="1:13" x14ac:dyDescent="0.25">
      <c r="A7563">
        <v>0.28950999999999999</v>
      </c>
      <c r="B7563">
        <v>9.2183000000000001E-2</v>
      </c>
      <c r="C7563">
        <v>0.18890000000000001</v>
      </c>
      <c r="F7563">
        <f t="shared" si="354"/>
        <v>0.4604201506215761</v>
      </c>
      <c r="G7563">
        <f t="shared" si="355"/>
        <v>0.46041122008255198</v>
      </c>
      <c r="H7563">
        <f t="shared" si="356"/>
        <v>0.46042355378121402</v>
      </c>
      <c r="K7563">
        <v>1</v>
      </c>
      <c r="L7563">
        <v>0</v>
      </c>
      <c r="M7563">
        <v>0</v>
      </c>
    </row>
    <row r="7564" spans="1:13" x14ac:dyDescent="0.25">
      <c r="A7564">
        <v>0.42868000000000001</v>
      </c>
      <c r="B7564">
        <v>0.13650000000000001</v>
      </c>
      <c r="C7564">
        <v>0.2797</v>
      </c>
      <c r="F7564">
        <f t="shared" si="354"/>
        <v>0.67913433375781207</v>
      </c>
      <c r="G7564">
        <f t="shared" si="355"/>
        <v>0.67913995095051283</v>
      </c>
      <c r="H7564">
        <f t="shared" si="356"/>
        <v>0.67912519344135946</v>
      </c>
      <c r="K7564">
        <v>1</v>
      </c>
      <c r="L7564">
        <v>0</v>
      </c>
      <c r="M7564">
        <v>0</v>
      </c>
    </row>
    <row r="7565" spans="1:13" x14ac:dyDescent="0.25">
      <c r="A7565">
        <v>0.31995000000000001</v>
      </c>
      <c r="B7565">
        <v>0.10188</v>
      </c>
      <c r="C7565">
        <v>0.20876</v>
      </c>
      <c r="F7565">
        <f t="shared" si="354"/>
        <v>0.5082584759407327</v>
      </c>
      <c r="G7565">
        <f t="shared" si="355"/>
        <v>0.5082712400122994</v>
      </c>
      <c r="H7565">
        <f t="shared" si="356"/>
        <v>0.50825851593595506</v>
      </c>
      <c r="K7565">
        <v>1</v>
      </c>
      <c r="L7565">
        <v>0</v>
      </c>
      <c r="M7565">
        <v>0</v>
      </c>
    </row>
    <row r="7566" spans="1:13" x14ac:dyDescent="0.25">
      <c r="A7566">
        <v>0.16123999999999999</v>
      </c>
      <c r="B7566">
        <v>5.1341999999999999E-2</v>
      </c>
      <c r="C7566">
        <v>0.10521</v>
      </c>
      <c r="F7566">
        <f t="shared" si="354"/>
        <v>0.25883598542156894</v>
      </c>
      <c r="G7566">
        <f t="shared" si="355"/>
        <v>0.25883845799625588</v>
      </c>
      <c r="H7566">
        <f t="shared" si="356"/>
        <v>0.25884711960546991</v>
      </c>
      <c r="K7566">
        <v>1</v>
      </c>
      <c r="L7566">
        <v>0</v>
      </c>
      <c r="M7566">
        <v>0</v>
      </c>
    </row>
    <row r="7567" spans="1:13" x14ac:dyDescent="0.25">
      <c r="A7567">
        <v>0.45090000000000002</v>
      </c>
      <c r="B7567">
        <v>0.14357</v>
      </c>
      <c r="C7567">
        <v>0.29420000000000002</v>
      </c>
      <c r="F7567">
        <f t="shared" si="354"/>
        <v>0.71405442536726216</v>
      </c>
      <c r="G7567">
        <f t="shared" si="355"/>
        <v>0.71403428331137841</v>
      </c>
      <c r="H7567">
        <f t="shared" si="356"/>
        <v>0.71405001475272634</v>
      </c>
      <c r="K7567">
        <v>1</v>
      </c>
      <c r="L7567">
        <v>0</v>
      </c>
      <c r="M7567">
        <v>0</v>
      </c>
    </row>
    <row r="7568" spans="1:13" x14ac:dyDescent="0.25">
      <c r="A7568">
        <v>0.43974000000000002</v>
      </c>
      <c r="B7568">
        <v>0.14002000000000001</v>
      </c>
      <c r="C7568">
        <v>0.28692000000000001</v>
      </c>
      <c r="F7568">
        <f t="shared" si="354"/>
        <v>0.69651580149860948</v>
      </c>
      <c r="G7568">
        <f t="shared" si="355"/>
        <v>0.6965130838939706</v>
      </c>
      <c r="H7568">
        <f t="shared" si="356"/>
        <v>0.69651534584605379</v>
      </c>
      <c r="K7568">
        <v>1</v>
      </c>
      <c r="L7568">
        <v>0</v>
      </c>
      <c r="M7568">
        <v>0</v>
      </c>
    </row>
    <row r="7569" spans="1:13" x14ac:dyDescent="0.25">
      <c r="A7569">
        <v>0.48115999999999998</v>
      </c>
      <c r="B7569">
        <v>0.15321000000000001</v>
      </c>
      <c r="C7569">
        <v>0.31395000000000001</v>
      </c>
      <c r="F7569">
        <f t="shared" si="354"/>
        <v>0.76160986965627908</v>
      </c>
      <c r="G7569">
        <f t="shared" si="355"/>
        <v>0.76161297694062102</v>
      </c>
      <c r="H7569">
        <f t="shared" si="356"/>
        <v>0.76162002998717415</v>
      </c>
      <c r="K7569">
        <v>1</v>
      </c>
      <c r="L7569">
        <v>0</v>
      </c>
      <c r="M7569">
        <v>0</v>
      </c>
    </row>
    <row r="7570" spans="1:13" x14ac:dyDescent="0.25">
      <c r="A7570">
        <v>0.32963999999999999</v>
      </c>
      <c r="B7570">
        <v>0.10496</v>
      </c>
      <c r="C7570">
        <v>0.21507999999999999</v>
      </c>
      <c r="F7570">
        <f t="shared" si="354"/>
        <v>0.52348690472991233</v>
      </c>
      <c r="G7570">
        <f t="shared" si="355"/>
        <v>0.52347273133782501</v>
      </c>
      <c r="H7570">
        <f t="shared" si="356"/>
        <v>0.52348092081097841</v>
      </c>
      <c r="K7570">
        <v>1</v>
      </c>
      <c r="L7570">
        <v>0</v>
      </c>
      <c r="M7570">
        <v>0</v>
      </c>
    </row>
    <row r="7571" spans="1:13" x14ac:dyDescent="0.25">
      <c r="A7571">
        <v>0.42468</v>
      </c>
      <c r="B7571">
        <v>0.13522000000000001</v>
      </c>
      <c r="C7571">
        <v>0.27709</v>
      </c>
      <c r="F7571">
        <f t="shared" si="354"/>
        <v>0.67284808864359968</v>
      </c>
      <c r="G7571">
        <f t="shared" si="355"/>
        <v>0.67282244806198266</v>
      </c>
      <c r="H7571">
        <f t="shared" si="356"/>
        <v>0.67283872560531344</v>
      </c>
      <c r="K7571">
        <v>1</v>
      </c>
      <c r="L7571">
        <v>0</v>
      </c>
      <c r="M7571">
        <v>0</v>
      </c>
    </row>
    <row r="7572" spans="1:13" x14ac:dyDescent="0.25">
      <c r="A7572">
        <v>0.44369999999999998</v>
      </c>
      <c r="B7572">
        <v>0.14127999999999999</v>
      </c>
      <c r="C7572">
        <v>0.28949999999999998</v>
      </c>
      <c r="F7572">
        <f t="shared" si="354"/>
        <v>0.70273918416167969</v>
      </c>
      <c r="G7572">
        <f t="shared" si="355"/>
        <v>0.7027318757998674</v>
      </c>
      <c r="H7572">
        <f t="shared" si="356"/>
        <v>0.70272955543111071</v>
      </c>
      <c r="K7572">
        <v>1</v>
      </c>
      <c r="L7572">
        <v>0</v>
      </c>
      <c r="M7572">
        <v>0</v>
      </c>
    </row>
    <row r="7573" spans="1:13" x14ac:dyDescent="0.25">
      <c r="A7573">
        <v>0.45567999999999997</v>
      </c>
      <c r="B7573">
        <v>0.14510000000000001</v>
      </c>
      <c r="C7573">
        <v>0.29731999999999997</v>
      </c>
      <c r="F7573">
        <f t="shared" si="354"/>
        <v>0.72156648827874592</v>
      </c>
      <c r="G7573">
        <f t="shared" si="355"/>
        <v>0.72158567348282465</v>
      </c>
      <c r="H7573">
        <f t="shared" si="356"/>
        <v>0.72156487285558579</v>
      </c>
      <c r="K7573">
        <v>1</v>
      </c>
      <c r="L7573">
        <v>0</v>
      </c>
      <c r="M7573">
        <v>0</v>
      </c>
    </row>
    <row r="7574" spans="1:13" x14ac:dyDescent="0.25">
      <c r="A7574">
        <v>0.22333</v>
      </c>
      <c r="B7574">
        <v>7.1111999999999995E-2</v>
      </c>
      <c r="C7574">
        <v>0.14571999999999999</v>
      </c>
      <c r="F7574">
        <f t="shared" si="354"/>
        <v>0.35641422520693139</v>
      </c>
      <c r="G7574">
        <f t="shared" si="355"/>
        <v>0.35641426432925638</v>
      </c>
      <c r="H7574">
        <f t="shared" si="356"/>
        <v>0.3564198445243299</v>
      </c>
      <c r="K7574">
        <v>1</v>
      </c>
      <c r="L7574">
        <v>0</v>
      </c>
      <c r="M7574">
        <v>0</v>
      </c>
    </row>
    <row r="7575" spans="1:13" x14ac:dyDescent="0.25">
      <c r="A7575">
        <v>0.41226000000000002</v>
      </c>
      <c r="B7575">
        <v>0.13127</v>
      </c>
      <c r="C7575">
        <v>0.26899000000000001</v>
      </c>
      <c r="F7575">
        <f t="shared" si="354"/>
        <v>0.65332929756397007</v>
      </c>
      <c r="G7575">
        <f t="shared" si="355"/>
        <v>0.6533270289919092</v>
      </c>
      <c r="H7575">
        <f t="shared" si="356"/>
        <v>0.65332899783827403</v>
      </c>
      <c r="K7575">
        <v>1</v>
      </c>
      <c r="L7575">
        <v>0</v>
      </c>
      <c r="M7575">
        <v>0</v>
      </c>
    </row>
    <row r="7576" spans="1:13" x14ac:dyDescent="0.25">
      <c r="A7576">
        <v>0.12778999999999999</v>
      </c>
      <c r="B7576">
        <v>4.0690999999999998E-2</v>
      </c>
      <c r="C7576">
        <v>8.3381999999999998E-2</v>
      </c>
      <c r="F7576">
        <f t="shared" si="354"/>
        <v>0.20626726065396747</v>
      </c>
      <c r="G7576">
        <f t="shared" si="355"/>
        <v>0.20626992419490087</v>
      </c>
      <c r="H7576">
        <f t="shared" si="356"/>
        <v>0.2062720161858482</v>
      </c>
      <c r="K7576">
        <v>1</v>
      </c>
      <c r="L7576">
        <v>0</v>
      </c>
      <c r="M7576">
        <v>0</v>
      </c>
    </row>
    <row r="7577" spans="1:13" x14ac:dyDescent="0.25">
      <c r="A7577">
        <v>0.29507</v>
      </c>
      <c r="B7577">
        <v>9.3955999999999998E-2</v>
      </c>
      <c r="C7577">
        <v>0.19253000000000001</v>
      </c>
      <c r="F7577">
        <f t="shared" si="354"/>
        <v>0.46915803133033135</v>
      </c>
      <c r="G7577">
        <f t="shared" si="355"/>
        <v>0.46916194869299249</v>
      </c>
      <c r="H7577">
        <f t="shared" si="356"/>
        <v>0.46916680215088724</v>
      </c>
      <c r="K7577">
        <v>1</v>
      </c>
      <c r="L7577">
        <v>0</v>
      </c>
      <c r="M7577">
        <v>0</v>
      </c>
    </row>
    <row r="7578" spans="1:13" x14ac:dyDescent="0.25">
      <c r="A7578">
        <v>0.16069</v>
      </c>
      <c r="B7578">
        <v>5.1165000000000002E-2</v>
      </c>
      <c r="C7578">
        <v>0.10484</v>
      </c>
      <c r="F7578">
        <f t="shared" si="354"/>
        <v>0.25797162671836471</v>
      </c>
      <c r="G7578">
        <f t="shared" si="355"/>
        <v>0.25796486579995132</v>
      </c>
      <c r="H7578">
        <f t="shared" si="356"/>
        <v>0.25795593450993848</v>
      </c>
      <c r="K7578">
        <v>1</v>
      </c>
      <c r="L7578">
        <v>0</v>
      </c>
      <c r="M7578">
        <v>0</v>
      </c>
    </row>
    <row r="7579" spans="1:13" x14ac:dyDescent="0.25">
      <c r="A7579">
        <v>0.36748999999999998</v>
      </c>
      <c r="B7579">
        <v>0.11702</v>
      </c>
      <c r="C7579">
        <v>0.23977999999999999</v>
      </c>
      <c r="F7579">
        <f t="shared" si="354"/>
        <v>0.58297049912314736</v>
      </c>
      <c r="G7579">
        <f t="shared" si="355"/>
        <v>0.58299545386569473</v>
      </c>
      <c r="H7579">
        <f t="shared" si="356"/>
        <v>0.58297354745861707</v>
      </c>
      <c r="K7579">
        <v>1</v>
      </c>
      <c r="L7579">
        <v>0</v>
      </c>
      <c r="M7579">
        <v>0</v>
      </c>
    </row>
    <row r="7580" spans="1:13" x14ac:dyDescent="0.25">
      <c r="A7580">
        <v>0.39684999999999998</v>
      </c>
      <c r="B7580">
        <v>0.12636</v>
      </c>
      <c r="C7580">
        <v>0.25892999999999999</v>
      </c>
      <c r="F7580">
        <f t="shared" si="354"/>
        <v>0.6291115382614666</v>
      </c>
      <c r="G7580">
        <f t="shared" si="355"/>
        <v>0.62909348275543819</v>
      </c>
      <c r="H7580">
        <f t="shared" si="356"/>
        <v>0.62909839767328435</v>
      </c>
      <c r="K7580">
        <v>1</v>
      </c>
      <c r="L7580">
        <v>0</v>
      </c>
      <c r="M7580">
        <v>0</v>
      </c>
    </row>
    <row r="7581" spans="1:13" x14ac:dyDescent="0.25">
      <c r="A7581">
        <v>0.21534</v>
      </c>
      <c r="B7581">
        <v>6.8567000000000003E-2</v>
      </c>
      <c r="C7581">
        <v>0.14050000000000001</v>
      </c>
      <c r="F7581">
        <f t="shared" si="354"/>
        <v>0.34385745059129208</v>
      </c>
      <c r="G7581">
        <f t="shared" si="355"/>
        <v>0.34385329178917112</v>
      </c>
      <c r="H7581">
        <f t="shared" si="356"/>
        <v>0.3438469088522379</v>
      </c>
      <c r="K7581">
        <v>1</v>
      </c>
      <c r="L7581">
        <v>0</v>
      </c>
      <c r="M7581">
        <v>0</v>
      </c>
    </row>
    <row r="7582" spans="1:13" x14ac:dyDescent="0.25">
      <c r="A7582">
        <v>0.51068000000000002</v>
      </c>
      <c r="B7582">
        <v>0.16261</v>
      </c>
      <c r="C7582">
        <v>0.33321000000000001</v>
      </c>
      <c r="F7582">
        <f t="shared" si="354"/>
        <v>0.8080023585991668</v>
      </c>
      <c r="G7582">
        <f t="shared" si="355"/>
        <v>0.80800713877826413</v>
      </c>
      <c r="H7582">
        <f t="shared" si="356"/>
        <v>0.80800982712213454</v>
      </c>
      <c r="K7582">
        <v>1</v>
      </c>
      <c r="L7582">
        <v>0</v>
      </c>
      <c r="M7582">
        <v>0</v>
      </c>
    </row>
    <row r="7583" spans="1:13" x14ac:dyDescent="0.25">
      <c r="A7583">
        <v>0.40749000000000002</v>
      </c>
      <c r="B7583">
        <v>0.12975</v>
      </c>
      <c r="C7583">
        <v>0.26587</v>
      </c>
      <c r="F7583">
        <f t="shared" si="354"/>
        <v>0.64583295026527177</v>
      </c>
      <c r="G7583">
        <f t="shared" si="355"/>
        <v>0.64582499431177964</v>
      </c>
      <c r="H7583">
        <f t="shared" si="356"/>
        <v>0.64581413973541435</v>
      </c>
      <c r="K7583">
        <v>1</v>
      </c>
      <c r="L7583">
        <v>0</v>
      </c>
      <c r="M7583">
        <v>0</v>
      </c>
    </row>
    <row r="7584" spans="1:13" x14ac:dyDescent="0.25">
      <c r="A7584">
        <v>0.40822000000000003</v>
      </c>
      <c r="B7584">
        <v>0.12998000000000001</v>
      </c>
      <c r="C7584">
        <v>0.26635999999999999</v>
      </c>
      <c r="F7584">
        <f t="shared" si="354"/>
        <v>0.64698018999861551</v>
      </c>
      <c r="G7584">
        <f t="shared" si="355"/>
        <v>0.64696017061206246</v>
      </c>
      <c r="H7584">
        <f t="shared" si="356"/>
        <v>0.64699435783490189</v>
      </c>
      <c r="K7584">
        <v>1</v>
      </c>
      <c r="L7584">
        <v>0</v>
      </c>
      <c r="M7584">
        <v>0</v>
      </c>
    </row>
    <row r="7585" spans="1:13" x14ac:dyDescent="0.25">
      <c r="A7585">
        <v>0.36607000000000001</v>
      </c>
      <c r="B7585">
        <v>0.11656</v>
      </c>
      <c r="C7585">
        <v>0.23885000000000001</v>
      </c>
      <c r="F7585">
        <f t="shared" si="354"/>
        <v>0.58073888210760205</v>
      </c>
      <c r="G7585">
        <f t="shared" si="355"/>
        <v>0.58072510126512922</v>
      </c>
      <c r="H7585">
        <f t="shared" si="356"/>
        <v>0.58073354167795699</v>
      </c>
      <c r="K7585">
        <v>1</v>
      </c>
      <c r="L7585">
        <v>0</v>
      </c>
      <c r="M7585">
        <v>0</v>
      </c>
    </row>
    <row r="7586" spans="1:13" x14ac:dyDescent="0.25">
      <c r="A7586">
        <v>0.34974</v>
      </c>
      <c r="B7586">
        <v>0.11136</v>
      </c>
      <c r="C7586">
        <v>0.22819</v>
      </c>
      <c r="F7586">
        <f t="shared" si="354"/>
        <v>0.55507528642882975</v>
      </c>
      <c r="G7586">
        <f t="shared" si="355"/>
        <v>0.55506024578047564</v>
      </c>
      <c r="H7586">
        <f t="shared" si="356"/>
        <v>0.55505777649318655</v>
      </c>
      <c r="K7586">
        <v>1</v>
      </c>
      <c r="L7586">
        <v>0</v>
      </c>
      <c r="M7586">
        <v>0</v>
      </c>
    </row>
    <row r="7587" spans="1:13" x14ac:dyDescent="0.25">
      <c r="A7587">
        <v>0.15340999999999999</v>
      </c>
      <c r="B7587">
        <v>4.8847000000000002E-2</v>
      </c>
      <c r="C7587">
        <v>0.10009</v>
      </c>
      <c r="F7587">
        <f t="shared" si="354"/>
        <v>0.24653066061049811</v>
      </c>
      <c r="G7587">
        <f t="shared" si="355"/>
        <v>0.24652426291275378</v>
      </c>
      <c r="H7587">
        <f t="shared" si="356"/>
        <v>0.24651504477000796</v>
      </c>
      <c r="K7587">
        <v>1</v>
      </c>
      <c r="L7587">
        <v>0</v>
      </c>
      <c r="M7587">
        <v>0</v>
      </c>
    </row>
    <row r="7588" spans="1:13" x14ac:dyDescent="0.25">
      <c r="A7588">
        <v>0.23164000000000001</v>
      </c>
      <c r="B7588">
        <v>7.3759000000000005E-2</v>
      </c>
      <c r="C7588">
        <v>0.15114</v>
      </c>
      <c r="F7588">
        <f t="shared" si="354"/>
        <v>0.36947389943170772</v>
      </c>
      <c r="G7588">
        <f t="shared" si="355"/>
        <v>0.36947866288077147</v>
      </c>
      <c r="H7588">
        <f t="shared" si="356"/>
        <v>0.36947450186968217</v>
      </c>
      <c r="K7588">
        <v>1</v>
      </c>
      <c r="L7588">
        <v>0</v>
      </c>
      <c r="M7588">
        <v>0</v>
      </c>
    </row>
    <row r="7589" spans="1:13" x14ac:dyDescent="0.25">
      <c r="A7589">
        <v>0.51227999999999996</v>
      </c>
      <c r="B7589">
        <v>0.16311999999999999</v>
      </c>
      <c r="C7589">
        <v>0.33424999999999999</v>
      </c>
      <c r="F7589">
        <f t="shared" si="354"/>
        <v>0.81051685664485174</v>
      </c>
      <c r="G7589">
        <f t="shared" si="355"/>
        <v>0.81052426883541273</v>
      </c>
      <c r="H7589">
        <f t="shared" si="356"/>
        <v>0.81051477982308773</v>
      </c>
      <c r="K7589">
        <v>1</v>
      </c>
      <c r="L7589">
        <v>0</v>
      </c>
      <c r="M7589">
        <v>0</v>
      </c>
    </row>
    <row r="7590" spans="1:13" x14ac:dyDescent="0.25">
      <c r="A7590">
        <v>0.32552999999999999</v>
      </c>
      <c r="B7590">
        <v>0.10365000000000001</v>
      </c>
      <c r="C7590">
        <v>0.21240000000000001</v>
      </c>
      <c r="F7590">
        <f t="shared" si="354"/>
        <v>0.51702778787505899</v>
      </c>
      <c r="G7590">
        <f t="shared" si="355"/>
        <v>0.51700716197534491</v>
      </c>
      <c r="H7590">
        <f t="shared" si="356"/>
        <v>0.51702585038929127</v>
      </c>
      <c r="K7590">
        <v>1</v>
      </c>
      <c r="L7590">
        <v>0</v>
      </c>
      <c r="M7590">
        <v>0</v>
      </c>
    </row>
    <row r="7591" spans="1:13" x14ac:dyDescent="0.25">
      <c r="A7591">
        <v>0.30964999999999998</v>
      </c>
      <c r="B7591">
        <v>9.8598000000000005E-2</v>
      </c>
      <c r="C7591">
        <v>0.20204</v>
      </c>
      <c r="F7591">
        <f t="shared" si="354"/>
        <v>0.49207139477163564</v>
      </c>
      <c r="G7591">
        <f t="shared" si="355"/>
        <v>0.49207276776217762</v>
      </c>
      <c r="H7591">
        <f t="shared" si="356"/>
        <v>0.49207266771441127</v>
      </c>
      <c r="K7591">
        <v>1</v>
      </c>
      <c r="L7591">
        <v>0</v>
      </c>
      <c r="M7591">
        <v>0</v>
      </c>
    </row>
    <row r="7592" spans="1:13" x14ac:dyDescent="0.25">
      <c r="A7592">
        <v>0.10749</v>
      </c>
      <c r="B7592">
        <v>3.4227E-2</v>
      </c>
      <c r="C7592">
        <v>7.0136000000000004E-2</v>
      </c>
      <c r="F7592">
        <f t="shared" si="354"/>
        <v>0.17436456669933945</v>
      </c>
      <c r="G7592">
        <f t="shared" si="355"/>
        <v>0.17436653460782373</v>
      </c>
      <c r="H7592">
        <f t="shared" si="356"/>
        <v>0.17436758976582303</v>
      </c>
      <c r="K7592">
        <v>1</v>
      </c>
      <c r="L7592">
        <v>0</v>
      </c>
      <c r="M7592">
        <v>0</v>
      </c>
    </row>
    <row r="7593" spans="1:13" x14ac:dyDescent="0.25">
      <c r="A7593">
        <v>0.32052000000000003</v>
      </c>
      <c r="B7593">
        <v>0.10206</v>
      </c>
      <c r="C7593">
        <v>0.20913000000000001</v>
      </c>
      <c r="F7593">
        <f t="shared" si="354"/>
        <v>0.50915426586950796</v>
      </c>
      <c r="G7593">
        <f t="shared" si="355"/>
        <v>0.50915963885599891</v>
      </c>
      <c r="H7593">
        <f t="shared" si="356"/>
        <v>0.50914970103148649</v>
      </c>
      <c r="K7593">
        <v>1</v>
      </c>
      <c r="L7593">
        <v>0</v>
      </c>
      <c r="M7593">
        <v>0</v>
      </c>
    </row>
    <row r="7594" spans="1:13" x14ac:dyDescent="0.25">
      <c r="A7594">
        <v>0.27457999999999999</v>
      </c>
      <c r="B7594">
        <v>8.7429000000000007E-2</v>
      </c>
      <c r="C7594">
        <v>0.17915</v>
      </c>
      <c r="F7594">
        <f t="shared" si="354"/>
        <v>0.43695674073277818</v>
      </c>
      <c r="G7594">
        <f t="shared" si="355"/>
        <v>0.43694761951062056</v>
      </c>
      <c r="H7594">
        <f t="shared" si="356"/>
        <v>0.43693962220977772</v>
      </c>
      <c r="K7594">
        <v>1</v>
      </c>
      <c r="L7594">
        <v>0</v>
      </c>
      <c r="M7594">
        <v>0</v>
      </c>
    </row>
    <row r="7595" spans="1:13" x14ac:dyDescent="0.25">
      <c r="A7595">
        <v>0.47049999999999997</v>
      </c>
      <c r="B7595">
        <v>0.14981</v>
      </c>
      <c r="C7595">
        <v>0.30698999999999999</v>
      </c>
      <c r="F7595">
        <f t="shared" si="354"/>
        <v>0.74485702642690299</v>
      </c>
      <c r="G7595">
        <f t="shared" si="355"/>
        <v>0.74483210989296278</v>
      </c>
      <c r="H7595">
        <f t="shared" si="356"/>
        <v>0.74485611575771804</v>
      </c>
      <c r="K7595">
        <v>1</v>
      </c>
      <c r="L7595">
        <v>0</v>
      </c>
      <c r="M7595">
        <v>0</v>
      </c>
    </row>
    <row r="7596" spans="1:13" x14ac:dyDescent="0.25">
      <c r="A7596">
        <v>0.37809999999999999</v>
      </c>
      <c r="B7596">
        <v>0.12039</v>
      </c>
      <c r="C7596">
        <v>0.2467</v>
      </c>
      <c r="F7596">
        <f t="shared" si="354"/>
        <v>0.59964476428859592</v>
      </c>
      <c r="G7596">
        <f t="shared" si="355"/>
        <v>0.59962825443940304</v>
      </c>
      <c r="H7596">
        <f t="shared" si="356"/>
        <v>0.59964111735342107</v>
      </c>
      <c r="K7596">
        <v>1</v>
      </c>
      <c r="L7596">
        <v>0</v>
      </c>
      <c r="M7596">
        <v>0</v>
      </c>
    </row>
    <row r="7597" spans="1:13" x14ac:dyDescent="0.25">
      <c r="A7597">
        <v>0.44485999999999998</v>
      </c>
      <c r="B7597">
        <v>0.14165</v>
      </c>
      <c r="C7597">
        <v>0.29026000000000002</v>
      </c>
      <c r="F7597">
        <f t="shared" si="354"/>
        <v>0.70456219524480135</v>
      </c>
      <c r="G7597">
        <f t="shared" si="355"/>
        <v>0.70455802897858322</v>
      </c>
      <c r="H7597">
        <f t="shared" si="356"/>
        <v>0.70456009778949968</v>
      </c>
      <c r="K7597">
        <v>1</v>
      </c>
      <c r="L7597">
        <v>0</v>
      </c>
      <c r="M7597">
        <v>0</v>
      </c>
    </row>
    <row r="7598" spans="1:13" x14ac:dyDescent="0.25">
      <c r="A7598">
        <v>0.41425000000000001</v>
      </c>
      <c r="B7598">
        <v>0.13189999999999999</v>
      </c>
      <c r="C7598">
        <v>0.27028999999999997</v>
      </c>
      <c r="F7598">
        <f t="shared" si="354"/>
        <v>0.65645670450829074</v>
      </c>
      <c r="G7598">
        <f t="shared" si="355"/>
        <v>0.65643642494485754</v>
      </c>
      <c r="H7598">
        <f t="shared" si="356"/>
        <v>0.65646018871446543</v>
      </c>
      <c r="K7598">
        <v>1</v>
      </c>
      <c r="L7598">
        <v>0</v>
      </c>
      <c r="M7598">
        <v>0</v>
      </c>
    </row>
    <row r="7599" spans="1:13" x14ac:dyDescent="0.25">
      <c r="A7599">
        <v>0.39827000000000001</v>
      </c>
      <c r="B7599">
        <v>0.12681999999999999</v>
      </c>
      <c r="C7599">
        <v>0.25985999999999998</v>
      </c>
      <c r="F7599">
        <f t="shared" si="354"/>
        <v>0.63134315527701212</v>
      </c>
      <c r="G7599">
        <f t="shared" si="355"/>
        <v>0.6313638353560036</v>
      </c>
      <c r="H7599">
        <f t="shared" si="356"/>
        <v>0.63133840345394432</v>
      </c>
      <c r="K7599">
        <v>1</v>
      </c>
      <c r="L7599">
        <v>0</v>
      </c>
      <c r="M7599">
        <v>0</v>
      </c>
    </row>
    <row r="7600" spans="1:13" x14ac:dyDescent="0.25">
      <c r="A7600">
        <v>0.42781999999999998</v>
      </c>
      <c r="B7600">
        <v>0.13622000000000001</v>
      </c>
      <c r="C7600">
        <v>0.27914</v>
      </c>
      <c r="F7600">
        <f t="shared" si="354"/>
        <v>0.67778279105825634</v>
      </c>
      <c r="G7600">
        <f t="shared" si="355"/>
        <v>0.67775799719364682</v>
      </c>
      <c r="H7600">
        <f t="shared" si="356"/>
        <v>0.67777637275623082</v>
      </c>
      <c r="K7600">
        <v>1</v>
      </c>
      <c r="L7600">
        <v>0</v>
      </c>
      <c r="M7600">
        <v>0</v>
      </c>
    </row>
    <row r="7601" spans="1:13" x14ac:dyDescent="0.25">
      <c r="A7601">
        <v>0.52563000000000004</v>
      </c>
      <c r="B7601">
        <v>0.16736999999999999</v>
      </c>
      <c r="C7601">
        <v>0.34295999999999999</v>
      </c>
      <c r="F7601">
        <f t="shared" si="354"/>
        <v>0.83149719971353586</v>
      </c>
      <c r="G7601">
        <f t="shared" si="355"/>
        <v>0.83150035264498545</v>
      </c>
      <c r="H7601">
        <f t="shared" si="356"/>
        <v>0.83149375869357078</v>
      </c>
      <c r="K7601">
        <v>1</v>
      </c>
      <c r="L7601">
        <v>0</v>
      </c>
      <c r="M7601">
        <v>0</v>
      </c>
    </row>
    <row r="7602" spans="1:13" x14ac:dyDescent="0.25">
      <c r="A7602">
        <v>0.41027999999999998</v>
      </c>
      <c r="B7602">
        <v>0.13064000000000001</v>
      </c>
      <c r="C7602">
        <v>0.26769999999999999</v>
      </c>
      <c r="F7602">
        <f t="shared" si="354"/>
        <v>0.65021760623243485</v>
      </c>
      <c r="G7602">
        <f t="shared" si="355"/>
        <v>0.65021763303896085</v>
      </c>
      <c r="H7602">
        <f t="shared" si="356"/>
        <v>0.65022189304574551</v>
      </c>
      <c r="K7602">
        <v>1</v>
      </c>
      <c r="L7602">
        <v>0</v>
      </c>
      <c r="M7602">
        <v>0</v>
      </c>
    </row>
    <row r="7603" spans="1:13" x14ac:dyDescent="0.25">
      <c r="A7603">
        <v>0.28022000000000002</v>
      </c>
      <c r="B7603">
        <v>8.9224999999999999E-2</v>
      </c>
      <c r="C7603">
        <v>0.18282999999999999</v>
      </c>
      <c r="F7603">
        <f t="shared" si="354"/>
        <v>0.44582034634381779</v>
      </c>
      <c r="G7603">
        <f t="shared" si="355"/>
        <v>0.44581186575108939</v>
      </c>
      <c r="H7603">
        <f t="shared" si="356"/>
        <v>0.44580330099776594</v>
      </c>
      <c r="K7603">
        <v>1</v>
      </c>
      <c r="L7603">
        <v>0</v>
      </c>
      <c r="M7603">
        <v>0</v>
      </c>
    </row>
    <row r="7604" spans="1:13" x14ac:dyDescent="0.25">
      <c r="A7604">
        <v>0.34275</v>
      </c>
      <c r="B7604">
        <v>0.10914</v>
      </c>
      <c r="C7604">
        <v>0.22364000000000001</v>
      </c>
      <c r="F7604">
        <f t="shared" si="354"/>
        <v>0.54409007309174351</v>
      </c>
      <c r="G7604">
        <f t="shared" si="355"/>
        <v>0.54410332670818118</v>
      </c>
      <c r="H7604">
        <f t="shared" si="356"/>
        <v>0.54409860842651636</v>
      </c>
      <c r="K7604">
        <v>1</v>
      </c>
      <c r="L7604">
        <v>0</v>
      </c>
      <c r="M7604">
        <v>0</v>
      </c>
    </row>
    <row r="7605" spans="1:13" x14ac:dyDescent="0.25">
      <c r="A7605">
        <v>0.34889999999999999</v>
      </c>
      <c r="B7605">
        <v>0.11108999999999999</v>
      </c>
      <c r="C7605">
        <v>0.22764999999999999</v>
      </c>
      <c r="F7605">
        <f t="shared" si="354"/>
        <v>0.55375517495484516</v>
      </c>
      <c r="G7605">
        <f t="shared" si="355"/>
        <v>0.55372764751492631</v>
      </c>
      <c r="H7605">
        <f t="shared" si="356"/>
        <v>0.5537571279753839</v>
      </c>
      <c r="K7605">
        <v>1</v>
      </c>
      <c r="L7605">
        <v>0</v>
      </c>
      <c r="M7605">
        <v>0</v>
      </c>
    </row>
    <row r="7606" spans="1:13" x14ac:dyDescent="0.25">
      <c r="A7606">
        <v>0.37641000000000002</v>
      </c>
      <c r="B7606">
        <v>0.11985999999999999</v>
      </c>
      <c r="C7606">
        <v>0.24560000000000001</v>
      </c>
      <c r="F7606">
        <f t="shared" si="354"/>
        <v>0.59698882572784118</v>
      </c>
      <c r="G7606">
        <f t="shared" si="355"/>
        <v>0.59701241339962097</v>
      </c>
      <c r="H7606">
        <f t="shared" si="356"/>
        <v>0.59699164815048977</v>
      </c>
      <c r="K7606">
        <v>1</v>
      </c>
      <c r="L7606">
        <v>0</v>
      </c>
      <c r="M7606">
        <v>0</v>
      </c>
    </row>
    <row r="7607" spans="1:13" x14ac:dyDescent="0.25">
      <c r="A7607">
        <v>0.26900000000000002</v>
      </c>
      <c r="B7607">
        <v>8.5653000000000007E-2</v>
      </c>
      <c r="C7607">
        <v>0.17552000000000001</v>
      </c>
      <c r="F7607">
        <f t="shared" si="354"/>
        <v>0.4281874287984519</v>
      </c>
      <c r="G7607">
        <f t="shared" si="355"/>
        <v>0.42818208425278503</v>
      </c>
      <c r="H7607">
        <f t="shared" si="356"/>
        <v>0.4281963738401045</v>
      </c>
      <c r="K7607">
        <v>1</v>
      </c>
      <c r="L7607">
        <v>0</v>
      </c>
      <c r="M7607">
        <v>0</v>
      </c>
    </row>
    <row r="7608" spans="1:13" x14ac:dyDescent="0.25">
      <c r="A7608">
        <v>0.42792000000000002</v>
      </c>
      <c r="B7608">
        <v>0.13625999999999999</v>
      </c>
      <c r="C7608">
        <v>0.27921000000000001</v>
      </c>
      <c r="F7608">
        <f t="shared" si="354"/>
        <v>0.67793994718611172</v>
      </c>
      <c r="G7608">
        <f t="shared" si="355"/>
        <v>0.67795541915891333</v>
      </c>
      <c r="H7608">
        <f t="shared" si="356"/>
        <v>0.67794497534187192</v>
      </c>
      <c r="K7608">
        <v>1</v>
      </c>
      <c r="L7608">
        <v>0</v>
      </c>
      <c r="M7608">
        <v>0</v>
      </c>
    </row>
    <row r="7609" spans="1:13" x14ac:dyDescent="0.25">
      <c r="A7609">
        <v>0.46881</v>
      </c>
      <c r="B7609">
        <v>0.14928</v>
      </c>
      <c r="C7609">
        <v>0.30589</v>
      </c>
      <c r="F7609">
        <f t="shared" si="354"/>
        <v>0.74220108786614825</v>
      </c>
      <c r="G7609">
        <f t="shared" si="355"/>
        <v>0.74221626885318071</v>
      </c>
      <c r="H7609">
        <f t="shared" si="356"/>
        <v>0.74220664655478674</v>
      </c>
      <c r="K7609">
        <v>1</v>
      </c>
      <c r="L7609">
        <v>0</v>
      </c>
      <c r="M7609">
        <v>0</v>
      </c>
    </row>
    <row r="7610" spans="1:13" x14ac:dyDescent="0.25">
      <c r="A7610">
        <v>0.45534000000000002</v>
      </c>
      <c r="B7610">
        <v>0.14499000000000001</v>
      </c>
      <c r="C7610">
        <v>0.29709999999999998</v>
      </c>
      <c r="F7610">
        <f t="shared" si="354"/>
        <v>0.72103215744403792</v>
      </c>
      <c r="G7610">
        <f t="shared" si="355"/>
        <v>0.72104276307834159</v>
      </c>
      <c r="H7610">
        <f t="shared" si="356"/>
        <v>0.72103497901499958</v>
      </c>
      <c r="K7610">
        <v>1</v>
      </c>
      <c r="L7610">
        <v>0</v>
      </c>
      <c r="M7610">
        <v>0</v>
      </c>
    </row>
    <row r="7611" spans="1:13" x14ac:dyDescent="0.25">
      <c r="A7611">
        <v>0.47191</v>
      </c>
      <c r="B7611">
        <v>0.15026</v>
      </c>
      <c r="C7611">
        <v>0.30791000000000002</v>
      </c>
      <c r="F7611">
        <f t="shared" si="354"/>
        <v>0.74707292782966295</v>
      </c>
      <c r="G7611">
        <f t="shared" si="355"/>
        <v>0.74705310700221172</v>
      </c>
      <c r="H7611">
        <f t="shared" si="356"/>
        <v>0.74707203545471523</v>
      </c>
      <c r="K7611">
        <v>1</v>
      </c>
      <c r="L7611">
        <v>0</v>
      </c>
      <c r="M7611">
        <v>0</v>
      </c>
    </row>
    <row r="7612" spans="1:13" x14ac:dyDescent="0.25">
      <c r="A7612">
        <v>0.33972000000000002</v>
      </c>
      <c r="B7612">
        <v>0.10817</v>
      </c>
      <c r="C7612">
        <v>0.22166</v>
      </c>
      <c r="F7612">
        <f t="shared" si="354"/>
        <v>0.5393282424177277</v>
      </c>
      <c r="G7612">
        <f t="shared" si="355"/>
        <v>0.53931584405046695</v>
      </c>
      <c r="H7612">
        <f t="shared" si="356"/>
        <v>0.53932956386123998</v>
      </c>
      <c r="K7612">
        <v>1</v>
      </c>
      <c r="L7612">
        <v>0</v>
      </c>
      <c r="M7612">
        <v>0</v>
      </c>
    </row>
    <row r="7613" spans="1:13" x14ac:dyDescent="0.25">
      <c r="A7613">
        <v>0.34061999999999998</v>
      </c>
      <c r="B7613">
        <v>0.10846</v>
      </c>
      <c r="C7613">
        <v>0.22225</v>
      </c>
      <c r="F7613">
        <f t="shared" si="354"/>
        <v>0.54074264756842538</v>
      </c>
      <c r="G7613">
        <f t="shared" si="355"/>
        <v>0.54074715329864953</v>
      </c>
      <c r="H7613">
        <f t="shared" si="356"/>
        <v>0.54075064279735774</v>
      </c>
      <c r="K7613">
        <v>1</v>
      </c>
      <c r="L7613">
        <v>0</v>
      </c>
      <c r="M7613">
        <v>0</v>
      </c>
    </row>
    <row r="7614" spans="1:13" x14ac:dyDescent="0.25">
      <c r="A7614">
        <v>0.45612999999999998</v>
      </c>
      <c r="B7614">
        <v>0.14524000000000001</v>
      </c>
      <c r="C7614">
        <v>0.29760999999999999</v>
      </c>
      <c r="F7614">
        <f t="shared" si="354"/>
        <v>0.72227369085409487</v>
      </c>
      <c r="G7614">
        <f t="shared" si="355"/>
        <v>0.72227665036125754</v>
      </c>
      <c r="H7614">
        <f t="shared" si="356"/>
        <v>0.72226336928181312</v>
      </c>
      <c r="K7614">
        <v>1</v>
      </c>
      <c r="L7614">
        <v>0</v>
      </c>
      <c r="M7614">
        <v>0</v>
      </c>
    </row>
    <row r="7615" spans="1:13" x14ac:dyDescent="0.25">
      <c r="A7615">
        <v>0.36897000000000002</v>
      </c>
      <c r="B7615">
        <v>0.11749</v>
      </c>
      <c r="C7615">
        <v>0.24074000000000001</v>
      </c>
      <c r="F7615">
        <f t="shared" si="354"/>
        <v>0.58529640981540609</v>
      </c>
      <c r="G7615">
        <f t="shared" si="355"/>
        <v>0.58531516195757693</v>
      </c>
      <c r="H7615">
        <f t="shared" si="356"/>
        <v>0.58528581149026615</v>
      </c>
      <c r="K7615">
        <v>1</v>
      </c>
      <c r="L7615">
        <v>0</v>
      </c>
      <c r="M7615">
        <v>0</v>
      </c>
    </row>
    <row r="7616" spans="1:13" x14ac:dyDescent="0.25">
      <c r="A7616">
        <v>0.44324000000000002</v>
      </c>
      <c r="B7616">
        <v>0.14113000000000001</v>
      </c>
      <c r="C7616">
        <v>0.28920000000000001</v>
      </c>
      <c r="F7616">
        <f t="shared" si="354"/>
        <v>0.70201626597354538</v>
      </c>
      <c r="G7616">
        <f t="shared" si="355"/>
        <v>0.70199154343011783</v>
      </c>
      <c r="H7616">
        <f t="shared" si="356"/>
        <v>0.7020069729212205</v>
      </c>
      <c r="K7616">
        <v>1</v>
      </c>
      <c r="L7616">
        <v>0</v>
      </c>
      <c r="M7616">
        <v>0</v>
      </c>
    </row>
    <row r="7617" spans="1:13" x14ac:dyDescent="0.25">
      <c r="A7617">
        <v>0.43480000000000002</v>
      </c>
      <c r="B7617">
        <v>0.13844999999999999</v>
      </c>
      <c r="C7617">
        <v>0.28370000000000001</v>
      </c>
      <c r="F7617">
        <f t="shared" si="354"/>
        <v>0.68875228878255712</v>
      </c>
      <c r="G7617">
        <f t="shared" si="355"/>
        <v>0.68876427175725785</v>
      </c>
      <c r="H7617">
        <f t="shared" si="356"/>
        <v>0.68875962690656412</v>
      </c>
      <c r="K7617">
        <v>1</v>
      </c>
      <c r="L7617">
        <v>0</v>
      </c>
      <c r="M7617">
        <v>0</v>
      </c>
    </row>
    <row r="7618" spans="1:13" x14ac:dyDescent="0.25">
      <c r="A7618">
        <v>0.38845000000000002</v>
      </c>
      <c r="B7618">
        <v>0.12368999999999999</v>
      </c>
      <c r="C7618">
        <v>0.25345000000000001</v>
      </c>
      <c r="F7618">
        <f t="shared" si="354"/>
        <v>0.61591042352162062</v>
      </c>
      <c r="G7618">
        <f t="shared" si="355"/>
        <v>0.61591556657389479</v>
      </c>
      <c r="H7618">
        <f t="shared" si="356"/>
        <v>0.61589922382595397</v>
      </c>
      <c r="K7618">
        <v>1</v>
      </c>
      <c r="L7618">
        <v>0</v>
      </c>
      <c r="M7618">
        <v>0</v>
      </c>
    </row>
    <row r="7619" spans="1:13" x14ac:dyDescent="0.25">
      <c r="A7619">
        <v>0.49963000000000002</v>
      </c>
      <c r="B7619">
        <v>0.15909000000000001</v>
      </c>
      <c r="C7619">
        <v>0.32599</v>
      </c>
      <c r="F7619">
        <f t="shared" ref="F7619:F7682" si="357">(A7619-(-0.0034599))/(0.63285-(-0.0034599))</f>
        <v>0.79063660647115497</v>
      </c>
      <c r="G7619">
        <f t="shared" ref="G7619:G7682" si="358">(B7619-(-0.0011017))/(0.20151-(-0.0011017))</f>
        <v>0.79063400583480625</v>
      </c>
      <c r="H7619">
        <f t="shared" ref="H7619:H7682" si="359">(C7619-(-0.0022575))/(0.41292-(-0.0022575))</f>
        <v>0.7906196747174401</v>
      </c>
      <c r="K7619">
        <v>1</v>
      </c>
      <c r="L7619">
        <v>0</v>
      </c>
      <c r="M7619">
        <v>0</v>
      </c>
    </row>
    <row r="7620" spans="1:13" x14ac:dyDescent="0.25">
      <c r="A7620">
        <v>0.3548</v>
      </c>
      <c r="B7620">
        <v>0.11297</v>
      </c>
      <c r="C7620">
        <v>0.23149</v>
      </c>
      <c r="F7620">
        <f t="shared" si="357"/>
        <v>0.56302738649830852</v>
      </c>
      <c r="G7620">
        <f t="shared" si="358"/>
        <v>0.56300647988245489</v>
      </c>
      <c r="H7620">
        <f t="shared" si="359"/>
        <v>0.56300618410198044</v>
      </c>
      <c r="K7620">
        <v>1</v>
      </c>
      <c r="L7620">
        <v>0</v>
      </c>
      <c r="M7620">
        <v>0</v>
      </c>
    </row>
    <row r="7621" spans="1:13" x14ac:dyDescent="0.25">
      <c r="A7621">
        <v>0.45340000000000003</v>
      </c>
      <c r="B7621">
        <v>0.14437</v>
      </c>
      <c r="C7621">
        <v>0.29582999999999998</v>
      </c>
      <c r="F7621">
        <f t="shared" si="357"/>
        <v>0.71798332856364488</v>
      </c>
      <c r="G7621">
        <f t="shared" si="358"/>
        <v>0.7179827226167097</v>
      </c>
      <c r="H7621">
        <f t="shared" si="359"/>
        <v>0.71797604638979706</v>
      </c>
      <c r="K7621">
        <v>1</v>
      </c>
      <c r="L7621">
        <v>0</v>
      </c>
      <c r="M7621">
        <v>0</v>
      </c>
    </row>
    <row r="7622" spans="1:13" x14ac:dyDescent="0.25">
      <c r="A7622">
        <v>0.36787999999999998</v>
      </c>
      <c r="B7622">
        <v>0.11713999999999999</v>
      </c>
      <c r="C7622">
        <v>0.24002999999999999</v>
      </c>
      <c r="F7622">
        <f t="shared" si="357"/>
        <v>0.5835834080217831</v>
      </c>
      <c r="G7622">
        <f t="shared" si="358"/>
        <v>0.58358771976149448</v>
      </c>
      <c r="H7622">
        <f t="shared" si="359"/>
        <v>0.58357569955019228</v>
      </c>
      <c r="K7622">
        <v>1</v>
      </c>
      <c r="L7622">
        <v>0</v>
      </c>
      <c r="M7622">
        <v>0</v>
      </c>
    </row>
    <row r="7623" spans="1:13" x14ac:dyDescent="0.25">
      <c r="A7623">
        <v>0.43725999999999998</v>
      </c>
      <c r="B7623">
        <v>0.13922999999999999</v>
      </c>
      <c r="C7623">
        <v>0.2853</v>
      </c>
      <c r="F7623">
        <f t="shared" si="357"/>
        <v>0.69261832952779767</v>
      </c>
      <c r="G7623">
        <f t="shared" si="358"/>
        <v>0.69261400007995588</v>
      </c>
      <c r="H7623">
        <f t="shared" si="359"/>
        <v>0.69261340029264595</v>
      </c>
      <c r="K7623">
        <v>1</v>
      </c>
      <c r="L7623">
        <v>0</v>
      </c>
      <c r="M7623">
        <v>0</v>
      </c>
    </row>
    <row r="7624" spans="1:13" x14ac:dyDescent="0.25">
      <c r="A7624">
        <v>0.47797000000000001</v>
      </c>
      <c r="B7624">
        <v>0.15218999999999999</v>
      </c>
      <c r="C7624">
        <v>0.31186999999999998</v>
      </c>
      <c r="F7624">
        <f t="shared" si="357"/>
        <v>0.75659658917769479</v>
      </c>
      <c r="G7624">
        <f t="shared" si="358"/>
        <v>0.75657871682632349</v>
      </c>
      <c r="H7624">
        <f t="shared" si="359"/>
        <v>0.75661012458526766</v>
      </c>
      <c r="K7624">
        <v>1</v>
      </c>
      <c r="L7624">
        <v>0</v>
      </c>
      <c r="M7624">
        <v>0</v>
      </c>
    </row>
    <row r="7625" spans="1:13" x14ac:dyDescent="0.25">
      <c r="A7625">
        <v>0.48852000000000001</v>
      </c>
      <c r="B7625">
        <v>0.15554999999999999</v>
      </c>
      <c r="C7625">
        <v>0.31874999999999998</v>
      </c>
      <c r="F7625">
        <f t="shared" si="357"/>
        <v>0.77317656066643003</v>
      </c>
      <c r="G7625">
        <f t="shared" si="358"/>
        <v>0.77316216190871501</v>
      </c>
      <c r="H7625">
        <f t="shared" si="359"/>
        <v>0.77318135014541967</v>
      </c>
      <c r="K7625">
        <v>1</v>
      </c>
      <c r="L7625">
        <v>0</v>
      </c>
      <c r="M7625">
        <v>0</v>
      </c>
    </row>
    <row r="7626" spans="1:13" x14ac:dyDescent="0.25">
      <c r="A7626">
        <v>0.24698000000000001</v>
      </c>
      <c r="B7626">
        <v>7.8641000000000003E-2</v>
      </c>
      <c r="C7626">
        <v>0.16114999999999999</v>
      </c>
      <c r="F7626">
        <f t="shared" si="357"/>
        <v>0.39358164944471241</v>
      </c>
      <c r="G7626">
        <f t="shared" si="358"/>
        <v>0.39357401374155587</v>
      </c>
      <c r="H7626">
        <f t="shared" si="359"/>
        <v>0.3935846716163568</v>
      </c>
      <c r="K7626">
        <v>1</v>
      </c>
      <c r="L7626">
        <v>0</v>
      </c>
      <c r="M7626">
        <v>0</v>
      </c>
    </row>
    <row r="7627" spans="1:13" x14ac:dyDescent="0.25">
      <c r="A7627">
        <v>0.28499999999999998</v>
      </c>
      <c r="B7627">
        <v>9.0746999999999994E-2</v>
      </c>
      <c r="C7627">
        <v>0.18595</v>
      </c>
      <c r="F7627">
        <f t="shared" si="357"/>
        <v>0.45333240925530155</v>
      </c>
      <c r="G7627">
        <f t="shared" si="358"/>
        <v>0.45332377152948222</v>
      </c>
      <c r="H7627">
        <f t="shared" si="359"/>
        <v>0.45331815910062562</v>
      </c>
      <c r="K7627">
        <v>1</v>
      </c>
      <c r="L7627">
        <v>0</v>
      </c>
      <c r="M7627">
        <v>0</v>
      </c>
    </row>
    <row r="7628" spans="1:13" x14ac:dyDescent="0.25">
      <c r="A7628">
        <v>0.38458999999999999</v>
      </c>
      <c r="B7628">
        <v>0.12246</v>
      </c>
      <c r="C7628">
        <v>0.25092999999999999</v>
      </c>
      <c r="F7628">
        <f t="shared" si="357"/>
        <v>0.60984419698640557</v>
      </c>
      <c r="G7628">
        <f t="shared" si="358"/>
        <v>0.60984484114194781</v>
      </c>
      <c r="H7628">
        <f t="shared" si="359"/>
        <v>0.60982953074287505</v>
      </c>
      <c r="K7628">
        <v>1</v>
      </c>
      <c r="L7628">
        <v>0</v>
      </c>
      <c r="M7628">
        <v>0</v>
      </c>
    </row>
    <row r="7629" spans="1:13" x14ac:dyDescent="0.25">
      <c r="A7629">
        <v>0.21487999999999999</v>
      </c>
      <c r="B7629">
        <v>6.8420999999999996E-2</v>
      </c>
      <c r="C7629">
        <v>0.14019999999999999</v>
      </c>
      <c r="F7629">
        <f t="shared" si="357"/>
        <v>0.34313453240315761</v>
      </c>
      <c r="G7629">
        <f t="shared" si="358"/>
        <v>0.34313270161594811</v>
      </c>
      <c r="H7629">
        <f t="shared" si="359"/>
        <v>0.34312432634234752</v>
      </c>
      <c r="K7629">
        <v>1</v>
      </c>
      <c r="L7629">
        <v>0</v>
      </c>
      <c r="M7629">
        <v>0</v>
      </c>
    </row>
    <row r="7630" spans="1:13" x14ac:dyDescent="0.25">
      <c r="A7630">
        <v>0.16885</v>
      </c>
      <c r="B7630">
        <v>5.3762999999999998E-2</v>
      </c>
      <c r="C7630">
        <v>0.11017</v>
      </c>
      <c r="F7630">
        <f t="shared" si="357"/>
        <v>0.27079556675135807</v>
      </c>
      <c r="G7630">
        <f t="shared" si="358"/>
        <v>0.27078742244401482</v>
      </c>
      <c r="H7630">
        <f t="shared" si="359"/>
        <v>0.2707938171023237</v>
      </c>
      <c r="K7630">
        <v>1</v>
      </c>
      <c r="L7630">
        <v>0</v>
      </c>
      <c r="M7630">
        <v>0</v>
      </c>
    </row>
    <row r="7631" spans="1:13" x14ac:dyDescent="0.25">
      <c r="A7631">
        <v>0.14138000000000001</v>
      </c>
      <c r="B7631">
        <v>4.5016E-2</v>
      </c>
      <c r="C7631">
        <v>9.2244999999999994E-2</v>
      </c>
      <c r="F7631">
        <f t="shared" si="357"/>
        <v>0.22762477842950424</v>
      </c>
      <c r="G7631">
        <f t="shared" si="358"/>
        <v>0.22761617418934837</v>
      </c>
      <c r="H7631">
        <f t="shared" si="359"/>
        <v>0.22761951213637535</v>
      </c>
      <c r="K7631">
        <v>1</v>
      </c>
      <c r="L7631">
        <v>0</v>
      </c>
      <c r="M7631">
        <v>0</v>
      </c>
    </row>
    <row r="7632" spans="1:13" x14ac:dyDescent="0.25">
      <c r="A7632">
        <v>3.5076000000000003E-2</v>
      </c>
      <c r="B7632">
        <v>1.1169E-2</v>
      </c>
      <c r="C7632">
        <v>2.2886E-2</v>
      </c>
      <c r="F7632">
        <f t="shared" si="357"/>
        <v>6.0561528274194705E-2</v>
      </c>
      <c r="G7632">
        <f t="shared" si="358"/>
        <v>6.0562642729911451E-2</v>
      </c>
      <c r="H7632">
        <f t="shared" si="359"/>
        <v>6.0560844458093219E-2</v>
      </c>
      <c r="K7632">
        <v>1</v>
      </c>
      <c r="L7632">
        <v>0</v>
      </c>
      <c r="M7632">
        <v>0</v>
      </c>
    </row>
    <row r="7633" spans="1:13" x14ac:dyDescent="0.25">
      <c r="A7633">
        <v>0.12481</v>
      </c>
      <c r="B7633">
        <v>3.9743000000000001E-2</v>
      </c>
      <c r="C7633">
        <v>8.1437999999999997E-2</v>
      </c>
      <c r="F7633">
        <f t="shared" si="357"/>
        <v>0.20158400804387924</v>
      </c>
      <c r="G7633">
        <f t="shared" si="358"/>
        <v>0.20159102361808323</v>
      </c>
      <c r="H7633">
        <f t="shared" si="359"/>
        <v>0.20158968152175874</v>
      </c>
      <c r="K7633">
        <v>1</v>
      </c>
      <c r="L7633">
        <v>0</v>
      </c>
      <c r="M7633">
        <v>0</v>
      </c>
    </row>
    <row r="7634" spans="1:13" x14ac:dyDescent="0.25">
      <c r="A7634">
        <v>9.7820000000000004E-2</v>
      </c>
      <c r="B7634">
        <v>3.1147000000000001E-2</v>
      </c>
      <c r="C7634">
        <v>6.3825000000000007E-2</v>
      </c>
      <c r="F7634">
        <f t="shared" si="357"/>
        <v>0.15916756913573088</v>
      </c>
      <c r="G7634">
        <f t="shared" si="358"/>
        <v>0.15916504328229811</v>
      </c>
      <c r="H7634">
        <f t="shared" si="359"/>
        <v>0.15916686236609642</v>
      </c>
      <c r="K7634">
        <v>1</v>
      </c>
      <c r="L7634">
        <v>0</v>
      </c>
      <c r="M7634">
        <v>0</v>
      </c>
    </row>
    <row r="7635" spans="1:13" x14ac:dyDescent="0.25">
      <c r="A7635">
        <v>0.37512000000000001</v>
      </c>
      <c r="B7635">
        <v>0.11944</v>
      </c>
      <c r="C7635">
        <v>0.24476000000000001</v>
      </c>
      <c r="F7635">
        <f t="shared" si="357"/>
        <v>0.59496151167850764</v>
      </c>
      <c r="G7635">
        <f t="shared" si="358"/>
        <v>0.59493948276432207</v>
      </c>
      <c r="H7635">
        <f t="shared" si="359"/>
        <v>0.5949684171227968</v>
      </c>
      <c r="K7635">
        <v>1</v>
      </c>
      <c r="L7635">
        <v>0</v>
      </c>
      <c r="M7635">
        <v>0</v>
      </c>
    </row>
    <row r="7636" spans="1:13" x14ac:dyDescent="0.25">
      <c r="A7636">
        <v>0.24371999999999999</v>
      </c>
      <c r="B7636">
        <v>7.7603000000000005E-2</v>
      </c>
      <c r="C7636">
        <v>0.15901999999999999</v>
      </c>
      <c r="F7636">
        <f t="shared" si="357"/>
        <v>0.38845835967662923</v>
      </c>
      <c r="G7636">
        <f t="shared" si="358"/>
        <v>0.38845091374288848</v>
      </c>
      <c r="H7636">
        <f t="shared" si="359"/>
        <v>0.38845433579613531</v>
      </c>
      <c r="K7636">
        <v>1</v>
      </c>
      <c r="L7636">
        <v>0</v>
      </c>
      <c r="M7636">
        <v>0</v>
      </c>
    </row>
    <row r="7637" spans="1:13" x14ac:dyDescent="0.25">
      <c r="A7637">
        <v>0.10823000000000001</v>
      </c>
      <c r="B7637">
        <v>3.4463000000000001E-2</v>
      </c>
      <c r="C7637">
        <v>7.0620000000000002E-2</v>
      </c>
      <c r="F7637">
        <f t="shared" si="357"/>
        <v>0.17552752204546873</v>
      </c>
      <c r="G7637">
        <f t="shared" si="358"/>
        <v>0.17553132420289647</v>
      </c>
      <c r="H7637">
        <f t="shared" si="359"/>
        <v>0.17553335621511279</v>
      </c>
      <c r="K7637">
        <v>1</v>
      </c>
      <c r="L7637">
        <v>0</v>
      </c>
      <c r="M7637">
        <v>0</v>
      </c>
    </row>
    <row r="7638" spans="1:13" x14ac:dyDescent="0.25">
      <c r="A7638">
        <v>0.15182000000000001</v>
      </c>
      <c r="B7638">
        <v>4.8341000000000002E-2</v>
      </c>
      <c r="C7638">
        <v>9.9057999999999993E-2</v>
      </c>
      <c r="F7638">
        <f t="shared" si="357"/>
        <v>0.24403187817759869</v>
      </c>
      <c r="G7638">
        <f t="shared" si="358"/>
        <v>0.24402687505213172</v>
      </c>
      <c r="H7638">
        <f t="shared" si="359"/>
        <v>0.24402936093598518</v>
      </c>
      <c r="K7638">
        <v>1</v>
      </c>
      <c r="L7638">
        <v>0</v>
      </c>
      <c r="M7638">
        <v>0</v>
      </c>
    </row>
    <row r="7639" spans="1:13" x14ac:dyDescent="0.25">
      <c r="A7639">
        <v>0.27934999999999999</v>
      </c>
      <c r="B7639">
        <v>8.8947999999999999E-2</v>
      </c>
      <c r="C7639">
        <v>0.18226999999999999</v>
      </c>
      <c r="F7639">
        <f t="shared" si="357"/>
        <v>0.44445308803147648</v>
      </c>
      <c r="G7639">
        <f t="shared" si="358"/>
        <v>0.44444471864161839</v>
      </c>
      <c r="H7639">
        <f t="shared" si="359"/>
        <v>0.44445448031263729</v>
      </c>
      <c r="K7639">
        <v>1</v>
      </c>
      <c r="L7639">
        <v>0</v>
      </c>
      <c r="M7639">
        <v>0</v>
      </c>
    </row>
    <row r="7640" spans="1:13" x14ac:dyDescent="0.25">
      <c r="A7640">
        <v>0.37157000000000001</v>
      </c>
      <c r="B7640">
        <v>0.11831</v>
      </c>
      <c r="C7640">
        <v>0.24243999999999999</v>
      </c>
      <c r="F7640">
        <f t="shared" si="357"/>
        <v>0.58938246913964409</v>
      </c>
      <c r="G7640">
        <f t="shared" si="358"/>
        <v>0.58936231224554159</v>
      </c>
      <c r="H7640">
        <f t="shared" si="359"/>
        <v>0.5893804457129781</v>
      </c>
      <c r="K7640">
        <v>1</v>
      </c>
      <c r="L7640">
        <v>0</v>
      </c>
      <c r="M7640">
        <v>0</v>
      </c>
    </row>
    <row r="7641" spans="1:13" x14ac:dyDescent="0.25">
      <c r="A7641">
        <v>0.19855</v>
      </c>
      <c r="B7641">
        <v>6.3220999999999999E-2</v>
      </c>
      <c r="C7641">
        <v>0.12955</v>
      </c>
      <c r="F7641">
        <f t="shared" si="357"/>
        <v>0.31747093672438537</v>
      </c>
      <c r="G7641">
        <f t="shared" si="358"/>
        <v>0.31746784613129447</v>
      </c>
      <c r="H7641">
        <f t="shared" si="359"/>
        <v>0.31747264724124014</v>
      </c>
      <c r="K7641">
        <v>1</v>
      </c>
      <c r="L7641">
        <v>0</v>
      </c>
      <c r="M7641">
        <v>0</v>
      </c>
    </row>
    <row r="7642" spans="1:13" x14ac:dyDescent="0.25">
      <c r="A7642">
        <v>0.49521999999999999</v>
      </c>
      <c r="B7642">
        <v>0.15767999999999999</v>
      </c>
      <c r="C7642">
        <v>0.32312000000000002</v>
      </c>
      <c r="F7642">
        <f t="shared" si="357"/>
        <v>0.78370602123273581</v>
      </c>
      <c r="G7642">
        <f t="shared" si="358"/>
        <v>0.78367488155915965</v>
      </c>
      <c r="H7642">
        <f t="shared" si="359"/>
        <v>0.78370696870615586</v>
      </c>
      <c r="K7642">
        <v>1</v>
      </c>
      <c r="L7642">
        <v>0</v>
      </c>
      <c r="M7642">
        <v>0</v>
      </c>
    </row>
    <row r="7643" spans="1:13" x14ac:dyDescent="0.25">
      <c r="A7643">
        <v>0.39083000000000001</v>
      </c>
      <c r="B7643">
        <v>0.12445000000000001</v>
      </c>
      <c r="C7643">
        <v>0.25501000000000001</v>
      </c>
      <c r="F7643">
        <f t="shared" si="357"/>
        <v>0.61965073936457693</v>
      </c>
      <c r="G7643">
        <f t="shared" si="358"/>
        <v>0.61966658391395957</v>
      </c>
      <c r="H7643">
        <f t="shared" si="359"/>
        <v>0.61965665287738381</v>
      </c>
      <c r="K7643">
        <v>1</v>
      </c>
      <c r="L7643">
        <v>0</v>
      </c>
      <c r="M7643">
        <v>0</v>
      </c>
    </row>
    <row r="7644" spans="1:13" x14ac:dyDescent="0.25">
      <c r="A7644">
        <v>0.33795999999999998</v>
      </c>
      <c r="B7644">
        <v>0.10761</v>
      </c>
      <c r="C7644">
        <v>0.22051000000000001</v>
      </c>
      <c r="F7644">
        <f t="shared" si="357"/>
        <v>0.53656229456747417</v>
      </c>
      <c r="G7644">
        <f t="shared" si="358"/>
        <v>0.53655193653673505</v>
      </c>
      <c r="H7644">
        <f t="shared" si="359"/>
        <v>0.53655966423999368</v>
      </c>
      <c r="K7644">
        <v>1</v>
      </c>
      <c r="L7644">
        <v>0</v>
      </c>
      <c r="M7644">
        <v>0</v>
      </c>
    </row>
    <row r="7645" spans="1:13" x14ac:dyDescent="0.25">
      <c r="A7645">
        <v>0.38206000000000001</v>
      </c>
      <c r="B7645">
        <v>0.12164999999999999</v>
      </c>
      <c r="C7645">
        <v>0.24928</v>
      </c>
      <c r="F7645">
        <f t="shared" si="357"/>
        <v>0.60586814695166624</v>
      </c>
      <c r="G7645">
        <f t="shared" si="358"/>
        <v>0.60584704634529984</v>
      </c>
      <c r="H7645">
        <f t="shared" si="359"/>
        <v>0.6058553269384781</v>
      </c>
      <c r="K7645">
        <v>1</v>
      </c>
      <c r="L7645">
        <v>0</v>
      </c>
      <c r="M7645">
        <v>0</v>
      </c>
    </row>
    <row r="7646" spans="1:13" x14ac:dyDescent="0.25">
      <c r="A7646">
        <v>0.32594000000000001</v>
      </c>
      <c r="B7646">
        <v>0.10378</v>
      </c>
      <c r="C7646">
        <v>0.21267</v>
      </c>
      <c r="F7646">
        <f t="shared" si="357"/>
        <v>0.51767212799926576</v>
      </c>
      <c r="G7646">
        <f t="shared" si="358"/>
        <v>0.51764878336246123</v>
      </c>
      <c r="H7646">
        <f t="shared" si="359"/>
        <v>0.5176761746481926</v>
      </c>
      <c r="K7646">
        <v>1</v>
      </c>
      <c r="L7646">
        <v>0</v>
      </c>
      <c r="M7646">
        <v>0</v>
      </c>
    </row>
    <row r="7647" spans="1:13" x14ac:dyDescent="0.25">
      <c r="A7647">
        <v>0.32740999999999998</v>
      </c>
      <c r="B7647">
        <v>0.10425</v>
      </c>
      <c r="C7647">
        <v>0.21362</v>
      </c>
      <c r="F7647">
        <f t="shared" si="357"/>
        <v>0.51998232307873882</v>
      </c>
      <c r="G7647">
        <f t="shared" si="358"/>
        <v>0.51996849145434343</v>
      </c>
      <c r="H7647">
        <f t="shared" si="359"/>
        <v>0.51996435259617868</v>
      </c>
      <c r="K7647">
        <v>1</v>
      </c>
      <c r="L7647">
        <v>0</v>
      </c>
      <c r="M7647">
        <v>0</v>
      </c>
    </row>
    <row r="7648" spans="1:13" x14ac:dyDescent="0.25">
      <c r="A7648">
        <v>0.35221000000000002</v>
      </c>
      <c r="B7648">
        <v>0.11215</v>
      </c>
      <c r="C7648">
        <v>0.22980999999999999</v>
      </c>
      <c r="F7648">
        <f t="shared" si="357"/>
        <v>0.55895704278685598</v>
      </c>
      <c r="G7648">
        <f t="shared" si="358"/>
        <v>0.55895932959449035</v>
      </c>
      <c r="H7648">
        <f t="shared" si="359"/>
        <v>0.55895972204659439</v>
      </c>
      <c r="K7648">
        <v>1</v>
      </c>
      <c r="L7648">
        <v>0</v>
      </c>
      <c r="M7648">
        <v>0</v>
      </c>
    </row>
    <row r="7649" spans="1:13" x14ac:dyDescent="0.25">
      <c r="A7649">
        <v>0.29383999999999999</v>
      </c>
      <c r="B7649">
        <v>9.3561000000000005E-2</v>
      </c>
      <c r="C7649">
        <v>0.19172</v>
      </c>
      <c r="F7649">
        <f t="shared" si="357"/>
        <v>0.46722501095771102</v>
      </c>
      <c r="G7649">
        <f t="shared" si="358"/>
        <v>0.46721240678598519</v>
      </c>
      <c r="H7649">
        <f t="shared" si="359"/>
        <v>0.46721582937418327</v>
      </c>
      <c r="K7649">
        <v>1</v>
      </c>
      <c r="L7649">
        <v>0</v>
      </c>
      <c r="M7649">
        <v>0</v>
      </c>
    </row>
    <row r="7650" spans="1:13" x14ac:dyDescent="0.25">
      <c r="A7650">
        <v>0.49009999999999998</v>
      </c>
      <c r="B7650">
        <v>0.15606</v>
      </c>
      <c r="C7650">
        <v>0.31978000000000001</v>
      </c>
      <c r="F7650">
        <f t="shared" si="357"/>
        <v>0.77565962748654393</v>
      </c>
      <c r="G7650">
        <f t="shared" si="358"/>
        <v>0.77567929196586383</v>
      </c>
      <c r="H7650">
        <f t="shared" si="359"/>
        <v>0.77566221676270997</v>
      </c>
      <c r="K7650">
        <v>1</v>
      </c>
      <c r="L7650">
        <v>0</v>
      </c>
      <c r="M7650">
        <v>0</v>
      </c>
    </row>
    <row r="7651" spans="1:13" x14ac:dyDescent="0.25">
      <c r="A7651">
        <v>0.39883000000000002</v>
      </c>
      <c r="B7651">
        <v>0.12698999999999999</v>
      </c>
      <c r="C7651">
        <v>0.26023000000000002</v>
      </c>
      <c r="F7651">
        <f t="shared" si="357"/>
        <v>0.63222322959300181</v>
      </c>
      <c r="G7651">
        <f t="shared" si="358"/>
        <v>0.63220287870838654</v>
      </c>
      <c r="H7651">
        <f t="shared" si="359"/>
        <v>0.63222958854947586</v>
      </c>
      <c r="K7651">
        <v>1</v>
      </c>
      <c r="L7651">
        <v>0</v>
      </c>
      <c r="M7651">
        <v>0</v>
      </c>
    </row>
    <row r="7652" spans="1:13" x14ac:dyDescent="0.25">
      <c r="A7652">
        <v>0.34844999999999998</v>
      </c>
      <c r="B7652">
        <v>0.11094999999999999</v>
      </c>
      <c r="C7652">
        <v>0.22735</v>
      </c>
      <c r="F7652">
        <f t="shared" si="357"/>
        <v>0.55304797237949621</v>
      </c>
      <c r="G7652">
        <f t="shared" si="358"/>
        <v>0.55303667063649331</v>
      </c>
      <c r="H7652">
        <f t="shared" si="359"/>
        <v>0.55303454546549358</v>
      </c>
      <c r="K7652">
        <v>1</v>
      </c>
      <c r="L7652">
        <v>0</v>
      </c>
      <c r="M7652">
        <v>0</v>
      </c>
    </row>
    <row r="7653" spans="1:13" x14ac:dyDescent="0.25">
      <c r="A7653">
        <v>0.25717000000000001</v>
      </c>
      <c r="B7653">
        <v>8.1888000000000002E-2</v>
      </c>
      <c r="C7653">
        <v>0.1678</v>
      </c>
      <c r="F7653">
        <f t="shared" si="357"/>
        <v>0.40959585887316863</v>
      </c>
      <c r="G7653">
        <f t="shared" si="358"/>
        <v>0.40959974177206943</v>
      </c>
      <c r="H7653">
        <f t="shared" si="359"/>
        <v>0.40960191725225953</v>
      </c>
      <c r="K7653">
        <v>1</v>
      </c>
      <c r="L7653">
        <v>0</v>
      </c>
      <c r="M7653">
        <v>0</v>
      </c>
    </row>
    <row r="7654" spans="1:13" x14ac:dyDescent="0.25">
      <c r="A7654">
        <v>0.27809</v>
      </c>
      <c r="B7654">
        <v>8.8549000000000003E-2</v>
      </c>
      <c r="C7654">
        <v>0.18145</v>
      </c>
      <c r="F7654">
        <f t="shared" si="357"/>
        <v>0.4424729208204996</v>
      </c>
      <c r="G7654">
        <f t="shared" si="358"/>
        <v>0.44247543453808441</v>
      </c>
      <c r="H7654">
        <f t="shared" si="359"/>
        <v>0.44247942145227037</v>
      </c>
      <c r="K7654">
        <v>1</v>
      </c>
      <c r="L7654">
        <v>0</v>
      </c>
      <c r="M7654">
        <v>0</v>
      </c>
    </row>
    <row r="7655" spans="1:13" x14ac:dyDescent="0.25">
      <c r="A7655">
        <v>0.47604999999999997</v>
      </c>
      <c r="B7655">
        <v>0.15157999999999999</v>
      </c>
      <c r="C7655">
        <v>0.31061</v>
      </c>
      <c r="F7655">
        <f t="shared" si="357"/>
        <v>0.75357919152287278</v>
      </c>
      <c r="G7655">
        <f t="shared" si="358"/>
        <v>0.75356803185600829</v>
      </c>
      <c r="H7655">
        <f t="shared" si="359"/>
        <v>0.75357527804372826</v>
      </c>
      <c r="K7655">
        <v>1</v>
      </c>
      <c r="L7655">
        <v>0</v>
      </c>
      <c r="M7655">
        <v>0</v>
      </c>
    </row>
    <row r="7656" spans="1:13" x14ac:dyDescent="0.25">
      <c r="A7656">
        <v>8.8585999999999998E-2</v>
      </c>
      <c r="B7656">
        <v>2.8206999999999999E-2</v>
      </c>
      <c r="C7656">
        <v>5.7799999999999997E-2</v>
      </c>
      <c r="F7656">
        <f t="shared" si="357"/>
        <v>0.14465577228957149</v>
      </c>
      <c r="G7656">
        <f t="shared" si="358"/>
        <v>0.14465452883520546</v>
      </c>
      <c r="H7656">
        <f t="shared" si="359"/>
        <v>0.14465499695913192</v>
      </c>
      <c r="K7656">
        <v>1</v>
      </c>
      <c r="L7656">
        <v>0</v>
      </c>
      <c r="M7656">
        <v>0</v>
      </c>
    </row>
    <row r="7657" spans="1:13" x14ac:dyDescent="0.25">
      <c r="A7657">
        <v>0.43192000000000003</v>
      </c>
      <c r="B7657">
        <v>0.13753000000000001</v>
      </c>
      <c r="C7657">
        <v>0.28182000000000001</v>
      </c>
      <c r="F7657">
        <f t="shared" si="357"/>
        <v>0.68422619230032422</v>
      </c>
      <c r="G7657">
        <f t="shared" si="358"/>
        <v>0.68422356655612693</v>
      </c>
      <c r="H7657">
        <f t="shared" si="359"/>
        <v>0.68423144317791795</v>
      </c>
      <c r="K7657">
        <v>1</v>
      </c>
      <c r="L7657">
        <v>0</v>
      </c>
      <c r="M7657">
        <v>0</v>
      </c>
    </row>
    <row r="7658" spans="1:13" x14ac:dyDescent="0.25">
      <c r="A7658">
        <v>8.0255999999999994E-2</v>
      </c>
      <c r="B7658">
        <v>2.5555000000000001E-2</v>
      </c>
      <c r="C7658">
        <v>5.2365000000000002E-2</v>
      </c>
      <c r="F7658">
        <f t="shared" si="357"/>
        <v>0.1315646668392241</v>
      </c>
      <c r="G7658">
        <f t="shared" si="358"/>
        <v>0.13156545253803212</v>
      </c>
      <c r="H7658">
        <f t="shared" si="359"/>
        <v>0.13156421048828512</v>
      </c>
      <c r="K7658">
        <v>1</v>
      </c>
      <c r="L7658">
        <v>0</v>
      </c>
      <c r="M7658">
        <v>0</v>
      </c>
    </row>
    <row r="7659" spans="1:13" x14ac:dyDescent="0.25">
      <c r="A7659">
        <v>0.46143000000000001</v>
      </c>
      <c r="B7659">
        <v>0.14693000000000001</v>
      </c>
      <c r="C7659">
        <v>0.30107</v>
      </c>
      <c r="F7659">
        <f t="shared" si="357"/>
        <v>0.73060296563042637</v>
      </c>
      <c r="G7659">
        <f t="shared" si="358"/>
        <v>0.73061772839377004</v>
      </c>
      <c r="H7659">
        <f t="shared" si="359"/>
        <v>0.73059715422921523</v>
      </c>
      <c r="K7659">
        <v>1</v>
      </c>
      <c r="L7659">
        <v>0</v>
      </c>
      <c r="M7659">
        <v>0</v>
      </c>
    </row>
    <row r="7660" spans="1:13" x14ac:dyDescent="0.25">
      <c r="A7660">
        <v>0.46153</v>
      </c>
      <c r="B7660">
        <v>0.14696000000000001</v>
      </c>
      <c r="C7660">
        <v>0.30113000000000001</v>
      </c>
      <c r="F7660">
        <f t="shared" si="357"/>
        <v>0.73076012175828164</v>
      </c>
      <c r="G7660">
        <f t="shared" si="358"/>
        <v>0.73076579486771998</v>
      </c>
      <c r="H7660">
        <f t="shared" si="359"/>
        <v>0.73074167073119334</v>
      </c>
      <c r="K7660">
        <v>1</v>
      </c>
      <c r="L7660">
        <v>0</v>
      </c>
      <c r="M7660">
        <v>0</v>
      </c>
    </row>
    <row r="7661" spans="1:13" x14ac:dyDescent="0.25">
      <c r="A7661">
        <v>0.49380000000000002</v>
      </c>
      <c r="B7661">
        <v>0.15723000000000001</v>
      </c>
      <c r="C7661">
        <v>0.32218999999999998</v>
      </c>
      <c r="F7661">
        <f t="shared" si="357"/>
        <v>0.7814744042171905</v>
      </c>
      <c r="G7661">
        <f t="shared" si="358"/>
        <v>0.78145388444991093</v>
      </c>
      <c r="H7661">
        <f t="shared" si="359"/>
        <v>0.78146696292549567</v>
      </c>
      <c r="K7661">
        <v>1</v>
      </c>
      <c r="L7661">
        <v>0</v>
      </c>
      <c r="M7661">
        <v>0</v>
      </c>
    </row>
    <row r="7662" spans="1:13" x14ac:dyDescent="0.25">
      <c r="A7662">
        <v>0.39022000000000001</v>
      </c>
      <c r="B7662">
        <v>0.12425</v>
      </c>
      <c r="C7662">
        <v>0.25461</v>
      </c>
      <c r="F7662">
        <f t="shared" si="357"/>
        <v>0.61869208698465961</v>
      </c>
      <c r="G7662">
        <f t="shared" si="358"/>
        <v>0.6186794740876268</v>
      </c>
      <c r="H7662">
        <f t="shared" si="359"/>
        <v>0.61869320953086338</v>
      </c>
      <c r="K7662">
        <v>1</v>
      </c>
      <c r="L7662">
        <v>0</v>
      </c>
      <c r="M7662">
        <v>0</v>
      </c>
    </row>
    <row r="7663" spans="1:13" x14ac:dyDescent="0.25">
      <c r="A7663">
        <v>0.34672999999999998</v>
      </c>
      <c r="B7663">
        <v>0.1104</v>
      </c>
      <c r="C7663">
        <v>0.22622999999999999</v>
      </c>
      <c r="F7663">
        <f t="shared" si="357"/>
        <v>0.55034488698038486</v>
      </c>
      <c r="G7663">
        <f t="shared" si="358"/>
        <v>0.55032211861407798</v>
      </c>
      <c r="H7663">
        <f t="shared" si="359"/>
        <v>0.55033690409523628</v>
      </c>
      <c r="K7663">
        <v>1</v>
      </c>
      <c r="L7663">
        <v>0</v>
      </c>
      <c r="M7663">
        <v>0</v>
      </c>
    </row>
    <row r="7664" spans="1:13" x14ac:dyDescent="0.25">
      <c r="A7664">
        <v>0.41776000000000002</v>
      </c>
      <c r="B7664">
        <v>0.13302</v>
      </c>
      <c r="C7664">
        <v>0.27257999999999999</v>
      </c>
      <c r="F7664">
        <f t="shared" si="357"/>
        <v>0.66197288459601222</v>
      </c>
      <c r="G7664">
        <f t="shared" si="358"/>
        <v>0.66196423997232146</v>
      </c>
      <c r="H7664">
        <f t="shared" si="359"/>
        <v>0.66197590187329514</v>
      </c>
      <c r="K7664">
        <v>1</v>
      </c>
      <c r="L7664">
        <v>0</v>
      </c>
      <c r="M7664">
        <v>0</v>
      </c>
    </row>
    <row r="7665" spans="1:13" x14ac:dyDescent="0.25">
      <c r="A7665">
        <v>0.46853</v>
      </c>
      <c r="B7665">
        <v>0.14918999999999999</v>
      </c>
      <c r="C7665">
        <v>0.30570000000000003</v>
      </c>
      <c r="F7665">
        <f t="shared" si="357"/>
        <v>0.74176105070815346</v>
      </c>
      <c r="G7665">
        <f t="shared" si="358"/>
        <v>0.74177206943133089</v>
      </c>
      <c r="H7665">
        <f t="shared" si="359"/>
        <v>0.74174901096518964</v>
      </c>
      <c r="K7665">
        <v>1</v>
      </c>
      <c r="L7665">
        <v>0</v>
      </c>
      <c r="M7665">
        <v>0</v>
      </c>
    </row>
    <row r="7666" spans="1:13" x14ac:dyDescent="0.25">
      <c r="A7666">
        <v>0.35725000000000001</v>
      </c>
      <c r="B7666">
        <v>0.11375</v>
      </c>
      <c r="C7666">
        <v>0.2331</v>
      </c>
      <c r="F7666">
        <f t="shared" si="357"/>
        <v>0.56687771163076361</v>
      </c>
      <c r="G7666">
        <f t="shared" si="358"/>
        <v>0.56685620820515303</v>
      </c>
      <c r="H7666">
        <f t="shared" si="359"/>
        <v>0.56688404357172528</v>
      </c>
      <c r="K7666">
        <v>1</v>
      </c>
      <c r="L7666">
        <v>0</v>
      </c>
      <c r="M7666">
        <v>0</v>
      </c>
    </row>
    <row r="7667" spans="1:13" x14ac:dyDescent="0.25">
      <c r="A7667">
        <v>0.50966999999999996</v>
      </c>
      <c r="B7667">
        <v>0.16228999999999999</v>
      </c>
      <c r="C7667">
        <v>0.33255000000000001</v>
      </c>
      <c r="F7667">
        <f t="shared" si="357"/>
        <v>0.80641508170782805</v>
      </c>
      <c r="G7667">
        <f t="shared" si="358"/>
        <v>0.80642776305613151</v>
      </c>
      <c r="H7667">
        <f t="shared" si="359"/>
        <v>0.80642014560037578</v>
      </c>
      <c r="K7667">
        <v>1</v>
      </c>
      <c r="L7667">
        <v>0</v>
      </c>
      <c r="M7667">
        <v>0</v>
      </c>
    </row>
    <row r="7668" spans="1:13" x14ac:dyDescent="0.25">
      <c r="A7668">
        <v>0.43501000000000001</v>
      </c>
      <c r="B7668">
        <v>0.13850999999999999</v>
      </c>
      <c r="C7668">
        <v>0.28383000000000003</v>
      </c>
      <c r="F7668">
        <f t="shared" si="357"/>
        <v>0.68908231665105324</v>
      </c>
      <c r="G7668">
        <f t="shared" si="358"/>
        <v>0.68906040470515773</v>
      </c>
      <c r="H7668">
        <f t="shared" si="359"/>
        <v>0.68907274599418322</v>
      </c>
      <c r="K7668">
        <v>1</v>
      </c>
      <c r="L7668">
        <v>0</v>
      </c>
      <c r="M7668">
        <v>0</v>
      </c>
    </row>
    <row r="7669" spans="1:13" x14ac:dyDescent="0.25">
      <c r="A7669">
        <v>0.48309999999999997</v>
      </c>
      <c r="B7669">
        <v>0.15382999999999999</v>
      </c>
      <c r="C7669">
        <v>0.31520999999999999</v>
      </c>
      <c r="F7669">
        <f t="shared" si="357"/>
        <v>0.76465869853667212</v>
      </c>
      <c r="G7669">
        <f t="shared" si="358"/>
        <v>0.76467301740225269</v>
      </c>
      <c r="H7669">
        <f t="shared" si="359"/>
        <v>0.76465487652871356</v>
      </c>
      <c r="K7669">
        <v>1</v>
      </c>
      <c r="L7669">
        <v>0</v>
      </c>
      <c r="M7669">
        <v>0</v>
      </c>
    </row>
    <row r="7670" spans="1:13" x14ac:dyDescent="0.25">
      <c r="A7670">
        <v>0.33284000000000002</v>
      </c>
      <c r="B7670">
        <v>0.10598</v>
      </c>
      <c r="C7670">
        <v>0.21717</v>
      </c>
      <c r="F7670">
        <f t="shared" si="357"/>
        <v>0.5285159008212823</v>
      </c>
      <c r="G7670">
        <f t="shared" si="358"/>
        <v>0.52850699145212243</v>
      </c>
      <c r="H7670">
        <f t="shared" si="359"/>
        <v>0.52851491229654779</v>
      </c>
      <c r="K7670">
        <v>1</v>
      </c>
      <c r="L7670">
        <v>0</v>
      </c>
      <c r="M7670">
        <v>0</v>
      </c>
    </row>
    <row r="7671" spans="1:13" x14ac:dyDescent="0.25">
      <c r="A7671">
        <v>0.14086000000000001</v>
      </c>
      <c r="B7671">
        <v>4.4852999999999997E-2</v>
      </c>
      <c r="C7671">
        <v>9.1911000000000007E-2</v>
      </c>
      <c r="F7671">
        <f t="shared" si="357"/>
        <v>0.22680756656465664</v>
      </c>
      <c r="G7671">
        <f t="shared" si="358"/>
        <v>0.22681167968088711</v>
      </c>
      <c r="H7671">
        <f t="shared" si="359"/>
        <v>0.22681503694203081</v>
      </c>
      <c r="K7671">
        <v>1</v>
      </c>
      <c r="L7671">
        <v>0</v>
      </c>
      <c r="M7671">
        <v>0</v>
      </c>
    </row>
    <row r="7672" spans="1:13" x14ac:dyDescent="0.25">
      <c r="A7672">
        <v>0.42326999999999998</v>
      </c>
      <c r="B7672">
        <v>0.13478000000000001</v>
      </c>
      <c r="C7672">
        <v>0.27617000000000003</v>
      </c>
      <c r="F7672">
        <f t="shared" si="357"/>
        <v>0.67063218724083973</v>
      </c>
      <c r="G7672">
        <f t="shared" si="358"/>
        <v>0.67065080644405051</v>
      </c>
      <c r="H7672">
        <f t="shared" si="359"/>
        <v>0.67062280590831636</v>
      </c>
      <c r="K7672">
        <v>1</v>
      </c>
      <c r="L7672">
        <v>0</v>
      </c>
      <c r="M7672">
        <v>0</v>
      </c>
    </row>
    <row r="7673" spans="1:13" x14ac:dyDescent="0.25">
      <c r="A7673">
        <v>0.16719000000000001</v>
      </c>
      <c r="B7673">
        <v>5.3233999999999997E-2</v>
      </c>
      <c r="C7673">
        <v>0.10908</v>
      </c>
      <c r="F7673">
        <f t="shared" si="357"/>
        <v>0.26818677502895993</v>
      </c>
      <c r="G7673">
        <f t="shared" si="358"/>
        <v>0.26817651695336447</v>
      </c>
      <c r="H7673">
        <f t="shared" si="359"/>
        <v>0.2681684339830554</v>
      </c>
      <c r="K7673">
        <v>1</v>
      </c>
      <c r="L7673">
        <v>0</v>
      </c>
      <c r="M7673">
        <v>0</v>
      </c>
    </row>
    <row r="7674" spans="1:13" x14ac:dyDescent="0.25">
      <c r="A7674">
        <v>0.51039999999999996</v>
      </c>
      <c r="B7674">
        <v>0.16252</v>
      </c>
      <c r="C7674">
        <v>0.33301999999999998</v>
      </c>
      <c r="F7674">
        <f t="shared" si="357"/>
        <v>0.8075623214411719</v>
      </c>
      <c r="G7674">
        <f t="shared" si="358"/>
        <v>0.80756293935641432</v>
      </c>
      <c r="H7674">
        <f t="shared" si="359"/>
        <v>0.80755219153253721</v>
      </c>
      <c r="K7674">
        <v>1</v>
      </c>
      <c r="L7674">
        <v>0</v>
      </c>
      <c r="M7674">
        <v>0</v>
      </c>
    </row>
    <row r="7675" spans="1:13" x14ac:dyDescent="0.25">
      <c r="A7675">
        <v>0.18870000000000001</v>
      </c>
      <c r="B7675">
        <v>6.0085E-2</v>
      </c>
      <c r="C7675">
        <v>0.12311999999999999</v>
      </c>
      <c r="F7675">
        <f t="shared" si="357"/>
        <v>0.30199105813063731</v>
      </c>
      <c r="G7675">
        <f t="shared" si="358"/>
        <v>0.30198996405439565</v>
      </c>
      <c r="H7675">
        <f t="shared" si="359"/>
        <v>0.30198529544592373</v>
      </c>
      <c r="K7675">
        <v>1</v>
      </c>
      <c r="L7675">
        <v>0</v>
      </c>
      <c r="M7675">
        <v>0</v>
      </c>
    </row>
    <row r="7676" spans="1:13" x14ac:dyDescent="0.25">
      <c r="A7676">
        <v>0.32267000000000001</v>
      </c>
      <c r="B7676">
        <v>0.10274</v>
      </c>
      <c r="C7676">
        <v>0.21052999999999999</v>
      </c>
      <c r="F7676">
        <f t="shared" si="357"/>
        <v>0.51253312261839712</v>
      </c>
      <c r="G7676">
        <f t="shared" si="358"/>
        <v>0.51251581226553056</v>
      </c>
      <c r="H7676">
        <f t="shared" si="359"/>
        <v>0.51252175274430811</v>
      </c>
      <c r="K7676">
        <v>1</v>
      </c>
      <c r="L7676">
        <v>0</v>
      </c>
      <c r="M7676">
        <v>0</v>
      </c>
    </row>
    <row r="7677" spans="1:13" x14ac:dyDescent="0.25">
      <c r="A7677">
        <v>0.35219</v>
      </c>
      <c r="B7677">
        <v>0.11214</v>
      </c>
      <c r="C7677">
        <v>0.2298</v>
      </c>
      <c r="F7677">
        <f t="shared" si="357"/>
        <v>0.55892561156128484</v>
      </c>
      <c r="G7677">
        <f t="shared" si="358"/>
        <v>0.55890997410317367</v>
      </c>
      <c r="H7677">
        <f t="shared" si="359"/>
        <v>0.5589356359629315</v>
      </c>
      <c r="K7677">
        <v>1</v>
      </c>
      <c r="L7677">
        <v>0</v>
      </c>
      <c r="M7677">
        <v>0</v>
      </c>
    </row>
    <row r="7678" spans="1:13" x14ac:dyDescent="0.25">
      <c r="A7678">
        <v>0.25892999999999999</v>
      </c>
      <c r="B7678">
        <v>8.2447999999999994E-2</v>
      </c>
      <c r="C7678">
        <v>0.16894999999999999</v>
      </c>
      <c r="F7678">
        <f t="shared" si="357"/>
        <v>0.41236180672342204</v>
      </c>
      <c r="G7678">
        <f t="shared" si="358"/>
        <v>0.41236364928580133</v>
      </c>
      <c r="H7678">
        <f t="shared" si="359"/>
        <v>0.41237181687350583</v>
      </c>
      <c r="K7678">
        <v>1</v>
      </c>
      <c r="L7678">
        <v>0</v>
      </c>
      <c r="M7678">
        <v>0</v>
      </c>
    </row>
    <row r="7679" spans="1:13" x14ac:dyDescent="0.25">
      <c r="A7679">
        <v>0.22716</v>
      </c>
      <c r="B7679">
        <v>7.2331999999999994E-2</v>
      </c>
      <c r="C7679">
        <v>0.14821999999999999</v>
      </c>
      <c r="F7679">
        <f t="shared" si="357"/>
        <v>0.36243330490378978</v>
      </c>
      <c r="G7679">
        <f t="shared" si="358"/>
        <v>0.36243563426988662</v>
      </c>
      <c r="H7679">
        <f t="shared" si="359"/>
        <v>0.36244136544008282</v>
      </c>
      <c r="K7679">
        <v>1</v>
      </c>
      <c r="L7679">
        <v>0</v>
      </c>
      <c r="M7679">
        <v>0</v>
      </c>
    </row>
    <row r="7680" spans="1:13" x14ac:dyDescent="0.25">
      <c r="A7680">
        <v>0.35868</v>
      </c>
      <c r="B7680">
        <v>0.11421000000000001</v>
      </c>
      <c r="C7680">
        <v>0.23402999999999999</v>
      </c>
      <c r="F7680">
        <f t="shared" si="357"/>
        <v>0.56912504425909449</v>
      </c>
      <c r="G7680">
        <f t="shared" si="358"/>
        <v>0.56912656080571855</v>
      </c>
      <c r="H7680">
        <f t="shared" si="359"/>
        <v>0.56912404935238536</v>
      </c>
      <c r="K7680">
        <v>1</v>
      </c>
      <c r="L7680">
        <v>0</v>
      </c>
      <c r="M7680">
        <v>0</v>
      </c>
    </row>
    <row r="7681" spans="1:13" x14ac:dyDescent="0.25">
      <c r="A7681">
        <v>0.37225999999999998</v>
      </c>
      <c r="B7681">
        <v>0.11853</v>
      </c>
      <c r="C7681">
        <v>0.24288999999999999</v>
      </c>
      <c r="F7681">
        <f t="shared" si="357"/>
        <v>0.59046684642184577</v>
      </c>
      <c r="G7681">
        <f t="shared" si="358"/>
        <v>0.59044813305450772</v>
      </c>
      <c r="H7681">
        <f t="shared" si="359"/>
        <v>0.59046431947781364</v>
      </c>
      <c r="K7681">
        <v>1</v>
      </c>
      <c r="L7681">
        <v>0</v>
      </c>
      <c r="M7681">
        <v>0</v>
      </c>
    </row>
    <row r="7682" spans="1:13" x14ac:dyDescent="0.25">
      <c r="A7682">
        <v>0.16650999999999999</v>
      </c>
      <c r="B7682">
        <v>5.3019999999999998E-2</v>
      </c>
      <c r="C7682">
        <v>0.10864</v>
      </c>
      <c r="F7682">
        <f t="shared" si="357"/>
        <v>0.26711811335954383</v>
      </c>
      <c r="G7682">
        <f t="shared" si="358"/>
        <v>0.26712030943918835</v>
      </c>
      <c r="H7682">
        <f t="shared" si="359"/>
        <v>0.26710864630188291</v>
      </c>
      <c r="K7682">
        <v>1</v>
      </c>
      <c r="L7682">
        <v>0</v>
      </c>
      <c r="M7682">
        <v>0</v>
      </c>
    </row>
    <row r="7683" spans="1:13" x14ac:dyDescent="0.25">
      <c r="A7683">
        <v>0.45749000000000001</v>
      </c>
      <c r="B7683">
        <v>0.14566999999999999</v>
      </c>
      <c r="C7683">
        <v>0.29849999999999999</v>
      </c>
      <c r="F7683">
        <f t="shared" ref="F7683:F7746" si="360">(A7683-(-0.0034599))/(0.63285-(-0.0034599))</f>
        <v>0.72441101419292708</v>
      </c>
      <c r="G7683">
        <f t="shared" ref="G7683:G7746" si="361">(B7683-(-0.0011017))/(0.20151-(-0.0011017))</f>
        <v>0.72439893648787312</v>
      </c>
      <c r="H7683">
        <f t="shared" ref="H7683:H7746" si="362">(C7683-(-0.0022575))/(0.41292-(-0.0022575))</f>
        <v>0.7244070307278212</v>
      </c>
      <c r="K7683">
        <v>1</v>
      </c>
      <c r="L7683">
        <v>0</v>
      </c>
      <c r="M7683">
        <v>0</v>
      </c>
    </row>
    <row r="7684" spans="1:13" x14ac:dyDescent="0.25">
      <c r="A7684">
        <v>6.9612999999999994E-2</v>
      </c>
      <c r="B7684">
        <v>2.2166000000000002E-2</v>
      </c>
      <c r="C7684">
        <v>4.5421000000000003E-2</v>
      </c>
      <c r="F7684">
        <f t="shared" si="360"/>
        <v>0.11483854015158337</v>
      </c>
      <c r="G7684">
        <f t="shared" si="361"/>
        <v>0.11483887653082227</v>
      </c>
      <c r="H7684">
        <f t="shared" si="362"/>
        <v>0.11483883399268988</v>
      </c>
      <c r="K7684">
        <v>1</v>
      </c>
      <c r="L7684">
        <v>0</v>
      </c>
      <c r="M7684">
        <v>0</v>
      </c>
    </row>
    <row r="7685" spans="1:13" x14ac:dyDescent="0.25">
      <c r="A7685">
        <v>0.23250000000000001</v>
      </c>
      <c r="B7685">
        <v>7.4031E-2</v>
      </c>
      <c r="C7685">
        <v>0.1517</v>
      </c>
      <c r="F7685">
        <f t="shared" si="360"/>
        <v>0.37082544213126339</v>
      </c>
      <c r="G7685">
        <f t="shared" si="361"/>
        <v>0.37082113224458407</v>
      </c>
      <c r="H7685">
        <f t="shared" si="362"/>
        <v>0.37082332255481087</v>
      </c>
      <c r="K7685">
        <v>1</v>
      </c>
      <c r="L7685">
        <v>0</v>
      </c>
      <c r="M7685">
        <v>0</v>
      </c>
    </row>
    <row r="7686" spans="1:13" x14ac:dyDescent="0.25">
      <c r="A7686">
        <v>0.39696999999999999</v>
      </c>
      <c r="B7686">
        <v>0.12640000000000001</v>
      </c>
      <c r="C7686">
        <v>0.25901000000000002</v>
      </c>
      <c r="F7686">
        <f t="shared" si="360"/>
        <v>0.62930012561489301</v>
      </c>
      <c r="G7686">
        <f t="shared" si="361"/>
        <v>0.62929090472070481</v>
      </c>
      <c r="H7686">
        <f t="shared" si="362"/>
        <v>0.62929108634258846</v>
      </c>
      <c r="K7686">
        <v>1</v>
      </c>
      <c r="L7686">
        <v>0</v>
      </c>
      <c r="M7686">
        <v>0</v>
      </c>
    </row>
    <row r="7687" spans="1:13" x14ac:dyDescent="0.25">
      <c r="A7687">
        <v>0.18809000000000001</v>
      </c>
      <c r="B7687">
        <v>5.9891E-2</v>
      </c>
      <c r="C7687">
        <v>0.12272</v>
      </c>
      <c r="F7687">
        <f t="shared" si="360"/>
        <v>0.30103240575071988</v>
      </c>
      <c r="G7687">
        <f t="shared" si="361"/>
        <v>0.30103246752285279</v>
      </c>
      <c r="H7687">
        <f t="shared" si="362"/>
        <v>0.30102185209940324</v>
      </c>
      <c r="K7687">
        <v>1</v>
      </c>
      <c r="L7687">
        <v>0</v>
      </c>
      <c r="M7687">
        <v>0</v>
      </c>
    </row>
    <row r="7688" spans="1:13" x14ac:dyDescent="0.25">
      <c r="A7688">
        <v>0.35626999999999998</v>
      </c>
      <c r="B7688">
        <v>0.11344</v>
      </c>
      <c r="C7688">
        <v>0.23246</v>
      </c>
      <c r="F7688">
        <f t="shared" si="360"/>
        <v>0.56533758157778147</v>
      </c>
      <c r="G7688">
        <f t="shared" si="361"/>
        <v>0.56532618797433709</v>
      </c>
      <c r="H7688">
        <f t="shared" si="362"/>
        <v>0.56534253421729252</v>
      </c>
      <c r="K7688">
        <v>1</v>
      </c>
      <c r="L7688">
        <v>0</v>
      </c>
      <c r="M7688">
        <v>0</v>
      </c>
    </row>
    <row r="7689" spans="1:13" x14ac:dyDescent="0.25">
      <c r="A7689">
        <v>0.30635000000000001</v>
      </c>
      <c r="B7689">
        <v>9.7547999999999996E-2</v>
      </c>
      <c r="C7689">
        <v>0.19989000000000001</v>
      </c>
      <c r="F7689">
        <f t="shared" si="360"/>
        <v>0.48688524255241045</v>
      </c>
      <c r="G7689">
        <f t="shared" si="361"/>
        <v>0.48689044117393021</v>
      </c>
      <c r="H7689">
        <f t="shared" si="362"/>
        <v>0.48689415972686378</v>
      </c>
      <c r="K7689">
        <v>1</v>
      </c>
      <c r="L7689">
        <v>0</v>
      </c>
      <c r="M7689">
        <v>0</v>
      </c>
    </row>
    <row r="7690" spans="1:13" x14ac:dyDescent="0.25">
      <c r="A7690">
        <v>0.19344</v>
      </c>
      <c r="B7690">
        <v>6.1594000000000003E-2</v>
      </c>
      <c r="C7690">
        <v>0.12620999999999999</v>
      </c>
      <c r="F7690">
        <f t="shared" si="360"/>
        <v>0.30944025859097901</v>
      </c>
      <c r="G7690">
        <f t="shared" si="361"/>
        <v>0.30943770769407691</v>
      </c>
      <c r="H7690">
        <f t="shared" si="362"/>
        <v>0.30942789529779424</v>
      </c>
      <c r="K7690">
        <v>1</v>
      </c>
      <c r="L7690">
        <v>0</v>
      </c>
      <c r="M7690">
        <v>0</v>
      </c>
    </row>
    <row r="7691" spans="1:13" x14ac:dyDescent="0.25">
      <c r="A7691">
        <v>0.22427</v>
      </c>
      <c r="B7691">
        <v>7.1412000000000003E-2</v>
      </c>
      <c r="C7691">
        <v>0.14632999999999999</v>
      </c>
      <c r="F7691">
        <f t="shared" si="360"/>
        <v>0.35789149280877131</v>
      </c>
      <c r="G7691">
        <f t="shared" si="361"/>
        <v>0.35789492906875564</v>
      </c>
      <c r="H7691">
        <f t="shared" si="362"/>
        <v>0.3578890956277736</v>
      </c>
      <c r="K7691">
        <v>1</v>
      </c>
      <c r="L7691">
        <v>0</v>
      </c>
      <c r="M7691">
        <v>0</v>
      </c>
    </row>
    <row r="7692" spans="1:13" x14ac:dyDescent="0.25">
      <c r="A7692">
        <v>0.23119999999999999</v>
      </c>
      <c r="B7692">
        <v>7.3616000000000001E-2</v>
      </c>
      <c r="C7692">
        <v>0.15085000000000001</v>
      </c>
      <c r="F7692">
        <f t="shared" si="360"/>
        <v>0.36878241246914434</v>
      </c>
      <c r="G7692">
        <f t="shared" si="361"/>
        <v>0.36877287935494346</v>
      </c>
      <c r="H7692">
        <f t="shared" si="362"/>
        <v>0.3687760054434549</v>
      </c>
      <c r="K7692">
        <v>1</v>
      </c>
      <c r="L7692">
        <v>0</v>
      </c>
      <c r="M7692">
        <v>0</v>
      </c>
    </row>
    <row r="7693" spans="1:13" x14ac:dyDescent="0.25">
      <c r="A7693">
        <v>0.39544000000000001</v>
      </c>
      <c r="B7693">
        <v>0.12590999999999999</v>
      </c>
      <c r="C7693">
        <v>0.25801000000000002</v>
      </c>
      <c r="F7693">
        <f t="shared" si="360"/>
        <v>0.62689563685870675</v>
      </c>
      <c r="G7693">
        <f t="shared" si="361"/>
        <v>0.62687248564618925</v>
      </c>
      <c r="H7693">
        <f t="shared" si="362"/>
        <v>0.62688247797628727</v>
      </c>
      <c r="K7693">
        <v>1</v>
      </c>
      <c r="L7693">
        <v>0</v>
      </c>
      <c r="M7693">
        <v>0</v>
      </c>
    </row>
    <row r="7694" spans="1:13" x14ac:dyDescent="0.25">
      <c r="A7694">
        <v>0.20938999999999999</v>
      </c>
      <c r="B7694">
        <v>6.6670999999999994E-2</v>
      </c>
      <c r="C7694">
        <v>0.13661999999999999</v>
      </c>
      <c r="F7694">
        <f t="shared" si="360"/>
        <v>0.33450666098390108</v>
      </c>
      <c r="G7694">
        <f t="shared" si="361"/>
        <v>0.3344954906355358</v>
      </c>
      <c r="H7694">
        <f t="shared" si="362"/>
        <v>0.33450150839098935</v>
      </c>
      <c r="K7694">
        <v>1</v>
      </c>
      <c r="L7694">
        <v>0</v>
      </c>
      <c r="M7694">
        <v>0</v>
      </c>
    </row>
    <row r="7695" spans="1:13" x14ac:dyDescent="0.25">
      <c r="A7695">
        <v>0.44153999999999999</v>
      </c>
      <c r="B7695">
        <v>0.14058999999999999</v>
      </c>
      <c r="C7695">
        <v>0.28809000000000001</v>
      </c>
      <c r="F7695">
        <f t="shared" si="360"/>
        <v>0.69934461180000507</v>
      </c>
      <c r="G7695">
        <f t="shared" si="361"/>
        <v>0.69932634689901918</v>
      </c>
      <c r="H7695">
        <f t="shared" si="362"/>
        <v>0.6993334176346262</v>
      </c>
      <c r="K7695">
        <v>1</v>
      </c>
      <c r="L7695">
        <v>0</v>
      </c>
      <c r="M7695">
        <v>0</v>
      </c>
    </row>
    <row r="7696" spans="1:13" x14ac:dyDescent="0.25">
      <c r="A7696">
        <v>0.43875999999999998</v>
      </c>
      <c r="B7696">
        <v>0.13971</v>
      </c>
      <c r="C7696">
        <v>0.28627999999999998</v>
      </c>
      <c r="F7696">
        <f t="shared" si="360"/>
        <v>0.69497567144562733</v>
      </c>
      <c r="G7696">
        <f t="shared" si="361"/>
        <v>0.69498306366315477</v>
      </c>
      <c r="H7696">
        <f t="shared" si="362"/>
        <v>0.69497383649162103</v>
      </c>
      <c r="K7696">
        <v>1</v>
      </c>
      <c r="L7696">
        <v>0</v>
      </c>
      <c r="M7696">
        <v>0</v>
      </c>
    </row>
    <row r="7697" spans="1:13" x14ac:dyDescent="0.25">
      <c r="A7697">
        <v>0.43740000000000001</v>
      </c>
      <c r="B7697">
        <v>0.13927</v>
      </c>
      <c r="C7697">
        <v>0.28538999999999998</v>
      </c>
      <c r="F7697">
        <f t="shared" si="360"/>
        <v>0.69283834810679523</v>
      </c>
      <c r="G7697">
        <f t="shared" si="361"/>
        <v>0.6928114220452225</v>
      </c>
      <c r="H7697">
        <f t="shared" si="362"/>
        <v>0.69283017504561295</v>
      </c>
      <c r="K7697">
        <v>1</v>
      </c>
      <c r="L7697">
        <v>0</v>
      </c>
      <c r="M7697">
        <v>0</v>
      </c>
    </row>
    <row r="7698" spans="1:13" x14ac:dyDescent="0.25">
      <c r="A7698">
        <v>0.25866</v>
      </c>
      <c r="B7698">
        <v>8.2361000000000004E-2</v>
      </c>
      <c r="C7698">
        <v>0.16877</v>
      </c>
      <c r="F7698">
        <f t="shared" si="360"/>
        <v>0.41193748517821271</v>
      </c>
      <c r="G7698">
        <f t="shared" si="361"/>
        <v>0.41193425651134657</v>
      </c>
      <c r="H7698">
        <f t="shared" si="362"/>
        <v>0.41193826736757166</v>
      </c>
      <c r="K7698">
        <v>1</v>
      </c>
      <c r="L7698">
        <v>0</v>
      </c>
      <c r="M7698">
        <v>0</v>
      </c>
    </row>
    <row r="7699" spans="1:13" x14ac:dyDescent="0.25">
      <c r="A7699">
        <v>0.34</v>
      </c>
      <c r="B7699">
        <v>0.10826</v>
      </c>
      <c r="C7699">
        <v>0.22184000000000001</v>
      </c>
      <c r="F7699">
        <f t="shared" si="360"/>
        <v>0.53976827957572249</v>
      </c>
      <c r="G7699">
        <f t="shared" si="361"/>
        <v>0.53976004347231665</v>
      </c>
      <c r="H7699">
        <f t="shared" si="362"/>
        <v>0.5397631133671742</v>
      </c>
      <c r="K7699">
        <v>1</v>
      </c>
      <c r="L7699">
        <v>0</v>
      </c>
      <c r="M7699">
        <v>0</v>
      </c>
    </row>
    <row r="7700" spans="1:13" x14ac:dyDescent="0.25">
      <c r="A7700">
        <v>0.47027999999999998</v>
      </c>
      <c r="B7700">
        <v>0.14974000000000001</v>
      </c>
      <c r="C7700">
        <v>0.30685000000000001</v>
      </c>
      <c r="F7700">
        <f t="shared" si="360"/>
        <v>0.7445112829456213</v>
      </c>
      <c r="G7700">
        <f t="shared" si="361"/>
        <v>0.74448662145374633</v>
      </c>
      <c r="H7700">
        <f t="shared" si="362"/>
        <v>0.74451891058643593</v>
      </c>
      <c r="K7700">
        <v>1</v>
      </c>
      <c r="L7700">
        <v>0</v>
      </c>
      <c r="M7700">
        <v>0</v>
      </c>
    </row>
    <row r="7701" spans="1:13" x14ac:dyDescent="0.25">
      <c r="A7701">
        <v>0.17377999999999999</v>
      </c>
      <c r="B7701">
        <v>5.5335000000000002E-2</v>
      </c>
      <c r="C7701">
        <v>0.11339</v>
      </c>
      <c r="F7701">
        <f t="shared" si="360"/>
        <v>0.27854336385462491</v>
      </c>
      <c r="G7701">
        <f t="shared" si="361"/>
        <v>0.27854610567899091</v>
      </c>
      <c r="H7701">
        <f t="shared" si="362"/>
        <v>0.27854953604181343</v>
      </c>
      <c r="K7701">
        <v>1</v>
      </c>
      <c r="L7701">
        <v>0</v>
      </c>
      <c r="M7701">
        <v>0</v>
      </c>
    </row>
    <row r="7702" spans="1:13" x14ac:dyDescent="0.25">
      <c r="A7702">
        <v>0.41475000000000001</v>
      </c>
      <c r="B7702">
        <v>0.13206000000000001</v>
      </c>
      <c r="C7702">
        <v>0.27062000000000003</v>
      </c>
      <c r="F7702">
        <f t="shared" si="360"/>
        <v>0.65724248514756733</v>
      </c>
      <c r="G7702">
        <f t="shared" si="361"/>
        <v>0.65722611280592391</v>
      </c>
      <c r="H7702">
        <f t="shared" si="362"/>
        <v>0.65725502947534498</v>
      </c>
      <c r="K7702">
        <v>1</v>
      </c>
      <c r="L7702">
        <v>0</v>
      </c>
      <c r="M7702">
        <v>0</v>
      </c>
    </row>
    <row r="7703" spans="1:13" x14ac:dyDescent="0.25">
      <c r="A7703">
        <v>0.57872999999999997</v>
      </c>
      <c r="B7703">
        <v>0.18428</v>
      </c>
      <c r="C7703">
        <v>0.37759999999999999</v>
      </c>
      <c r="F7703">
        <f t="shared" si="360"/>
        <v>0.91494710360470577</v>
      </c>
      <c r="G7703">
        <f t="shared" si="361"/>
        <v>0.91496048846142652</v>
      </c>
      <c r="H7703">
        <f t="shared" si="362"/>
        <v>0.91492795250224301</v>
      </c>
      <c r="K7703">
        <v>1</v>
      </c>
      <c r="L7703">
        <v>0</v>
      </c>
      <c r="M7703">
        <v>0</v>
      </c>
    </row>
    <row r="7704" spans="1:13" x14ac:dyDescent="0.25">
      <c r="A7704">
        <v>0.20885999999999999</v>
      </c>
      <c r="B7704">
        <v>6.6504999999999995E-2</v>
      </c>
      <c r="C7704">
        <v>0.13628000000000001</v>
      </c>
      <c r="F7704">
        <f t="shared" si="360"/>
        <v>0.33367373350626789</v>
      </c>
      <c r="G7704">
        <f t="shared" si="361"/>
        <v>0.33367618947967953</v>
      </c>
      <c r="H7704">
        <f t="shared" si="362"/>
        <v>0.33368258154644698</v>
      </c>
      <c r="K7704">
        <v>1</v>
      </c>
      <c r="L7704">
        <v>0</v>
      </c>
      <c r="M7704">
        <v>0</v>
      </c>
    </row>
    <row r="7705" spans="1:13" x14ac:dyDescent="0.25">
      <c r="A7705">
        <v>9.1587000000000005E-3</v>
      </c>
      <c r="B7705">
        <v>2.9161999999999999E-3</v>
      </c>
      <c r="C7705">
        <v>5.9757999999999999E-3</v>
      </c>
      <c r="F7705">
        <f t="shared" si="360"/>
        <v>1.9830903149550244E-2</v>
      </c>
      <c r="G7705">
        <f t="shared" si="361"/>
        <v>1.983054285611344E-2</v>
      </c>
      <c r="H7705">
        <f t="shared" si="362"/>
        <v>1.9830795262267338E-2</v>
      </c>
      <c r="K7705">
        <v>1</v>
      </c>
      <c r="L7705">
        <v>0</v>
      </c>
      <c r="M7705">
        <v>0</v>
      </c>
    </row>
    <row r="7706" spans="1:13" x14ac:dyDescent="0.25">
      <c r="A7706">
        <v>0.35849999999999999</v>
      </c>
      <c r="B7706">
        <v>0.11415</v>
      </c>
      <c r="C7706">
        <v>0.23391000000000001</v>
      </c>
      <c r="F7706">
        <f t="shared" si="360"/>
        <v>0.56884216322895498</v>
      </c>
      <c r="G7706">
        <f t="shared" si="361"/>
        <v>0.56883042785781868</v>
      </c>
      <c r="H7706">
        <f t="shared" si="362"/>
        <v>0.56883501634842926</v>
      </c>
      <c r="K7706">
        <v>1</v>
      </c>
      <c r="L7706">
        <v>0</v>
      </c>
      <c r="M7706">
        <v>0</v>
      </c>
    </row>
    <row r="7707" spans="1:13" x14ac:dyDescent="0.25">
      <c r="A7707">
        <v>0.37617</v>
      </c>
      <c r="B7707">
        <v>0.11978</v>
      </c>
      <c r="C7707">
        <v>0.24543999999999999</v>
      </c>
      <c r="F7707">
        <f t="shared" si="360"/>
        <v>0.59661165102098845</v>
      </c>
      <c r="G7707">
        <f t="shared" si="361"/>
        <v>0.59661756946908784</v>
      </c>
      <c r="H7707">
        <f t="shared" si="362"/>
        <v>0.59660627081188156</v>
      </c>
      <c r="K7707">
        <v>1</v>
      </c>
      <c r="L7707">
        <v>0</v>
      </c>
      <c r="M7707">
        <v>0</v>
      </c>
    </row>
    <row r="7708" spans="1:13" x14ac:dyDescent="0.25">
      <c r="A7708">
        <v>3.4570999999999998E-2</v>
      </c>
      <c r="B7708">
        <v>1.1008E-2</v>
      </c>
      <c r="C7708">
        <v>2.2556E-2</v>
      </c>
      <c r="F7708">
        <f t="shared" si="360"/>
        <v>5.9767889828525378E-2</v>
      </c>
      <c r="G7708">
        <f t="shared" si="361"/>
        <v>5.9768019319713525E-2</v>
      </c>
      <c r="H7708">
        <f t="shared" si="362"/>
        <v>5.9766003697213833E-2</v>
      </c>
      <c r="K7708">
        <v>1</v>
      </c>
      <c r="L7708">
        <v>0</v>
      </c>
      <c r="M7708">
        <v>0</v>
      </c>
    </row>
    <row r="7709" spans="1:13" x14ac:dyDescent="0.25">
      <c r="A7709">
        <v>0.46394999999999997</v>
      </c>
      <c r="B7709">
        <v>0.14773</v>
      </c>
      <c r="C7709">
        <v>0.30271999999999999</v>
      </c>
      <c r="F7709">
        <f t="shared" si="360"/>
        <v>0.73456330005238013</v>
      </c>
      <c r="G7709">
        <f t="shared" si="361"/>
        <v>0.73456616769910132</v>
      </c>
      <c r="H7709">
        <f t="shared" si="362"/>
        <v>0.73457135803361207</v>
      </c>
      <c r="K7709">
        <v>1</v>
      </c>
      <c r="L7709">
        <v>0</v>
      </c>
      <c r="M7709">
        <v>0</v>
      </c>
    </row>
    <row r="7710" spans="1:13" x14ac:dyDescent="0.25">
      <c r="A7710">
        <v>1.9406E-2</v>
      </c>
      <c r="B7710">
        <v>6.1790999999999999E-3</v>
      </c>
      <c r="C7710">
        <v>1.2662E-2</v>
      </c>
      <c r="F7710">
        <f t="shared" si="360"/>
        <v>3.5935163039267505E-2</v>
      </c>
      <c r="G7710">
        <f t="shared" si="361"/>
        <v>3.5934746117820437E-2</v>
      </c>
      <c r="H7710">
        <f t="shared" si="362"/>
        <v>3.5935232521030154E-2</v>
      </c>
      <c r="K7710">
        <v>1</v>
      </c>
      <c r="L7710">
        <v>0</v>
      </c>
      <c r="M7710">
        <v>0</v>
      </c>
    </row>
    <row r="7711" spans="1:13" x14ac:dyDescent="0.25">
      <c r="A7711">
        <v>8.3075999999999997E-2</v>
      </c>
      <c r="B7711">
        <v>2.6452E-2</v>
      </c>
      <c r="C7711">
        <v>5.4205000000000003E-2</v>
      </c>
      <c r="F7711">
        <f t="shared" si="360"/>
        <v>0.13599646964474385</v>
      </c>
      <c r="G7711">
        <f t="shared" si="361"/>
        <v>0.13599264010913487</v>
      </c>
      <c r="H7711">
        <f t="shared" si="362"/>
        <v>0.13599604988227926</v>
      </c>
      <c r="K7711">
        <v>1</v>
      </c>
      <c r="L7711">
        <v>0</v>
      </c>
      <c r="M7711">
        <v>0</v>
      </c>
    </row>
    <row r="7712" spans="1:13" x14ac:dyDescent="0.25">
      <c r="A7712">
        <v>0.42548000000000002</v>
      </c>
      <c r="B7712">
        <v>0.13547999999999999</v>
      </c>
      <c r="C7712">
        <v>0.27761000000000002</v>
      </c>
      <c r="F7712">
        <f t="shared" si="360"/>
        <v>0.67410533766644221</v>
      </c>
      <c r="G7712">
        <f t="shared" si="361"/>
        <v>0.6741056908362153</v>
      </c>
      <c r="H7712">
        <f t="shared" si="362"/>
        <v>0.67409120195579009</v>
      </c>
      <c r="K7712">
        <v>1</v>
      </c>
      <c r="L7712">
        <v>0</v>
      </c>
      <c r="M7712">
        <v>0</v>
      </c>
    </row>
    <row r="7713" spans="1:13" x14ac:dyDescent="0.25">
      <c r="A7713">
        <v>3.1408999999999999E-2</v>
      </c>
      <c r="B7713">
        <v>1.0000999999999999E-2</v>
      </c>
      <c r="C7713">
        <v>2.0493000000000001E-2</v>
      </c>
      <c r="F7713">
        <f t="shared" si="360"/>
        <v>5.4798613065740458E-2</v>
      </c>
      <c r="G7713">
        <f t="shared" si="361"/>
        <v>5.4797921344127705E-2</v>
      </c>
      <c r="H7713">
        <f t="shared" si="362"/>
        <v>5.4797044637534542E-2</v>
      </c>
      <c r="K7713">
        <v>1</v>
      </c>
      <c r="L7713">
        <v>0</v>
      </c>
      <c r="M7713">
        <v>0</v>
      </c>
    </row>
    <row r="7714" spans="1:13" x14ac:dyDescent="0.25">
      <c r="A7714">
        <v>0.44764999999999999</v>
      </c>
      <c r="B7714">
        <v>0.14254</v>
      </c>
      <c r="C7714">
        <v>0.29208000000000001</v>
      </c>
      <c r="F7714">
        <f t="shared" si="360"/>
        <v>0.70894685121196455</v>
      </c>
      <c r="G7714">
        <f t="shared" si="361"/>
        <v>0.70895066770576431</v>
      </c>
      <c r="H7714">
        <f t="shared" si="362"/>
        <v>0.70894376501616785</v>
      </c>
      <c r="K7714">
        <v>1</v>
      </c>
      <c r="L7714">
        <v>0</v>
      </c>
      <c r="M7714">
        <v>0</v>
      </c>
    </row>
    <row r="7715" spans="1:13" x14ac:dyDescent="0.25">
      <c r="A7715">
        <v>0.31606000000000001</v>
      </c>
      <c r="B7715">
        <v>0.10063999999999999</v>
      </c>
      <c r="C7715">
        <v>0.20621999999999999</v>
      </c>
      <c r="F7715">
        <f t="shared" si="360"/>
        <v>0.50214510256716116</v>
      </c>
      <c r="G7715">
        <f t="shared" si="361"/>
        <v>0.50215115908903574</v>
      </c>
      <c r="H7715">
        <f t="shared" si="362"/>
        <v>0.50214065068555003</v>
      </c>
      <c r="K7715">
        <v>1</v>
      </c>
      <c r="L7715">
        <v>0</v>
      </c>
      <c r="M7715">
        <v>0</v>
      </c>
    </row>
    <row r="7716" spans="1:13" x14ac:dyDescent="0.25">
      <c r="A7716">
        <v>0.36137999999999998</v>
      </c>
      <c r="B7716">
        <v>0.11507000000000001</v>
      </c>
      <c r="C7716">
        <v>0.23579</v>
      </c>
      <c r="F7716">
        <f t="shared" si="360"/>
        <v>0.57336825971118788</v>
      </c>
      <c r="G7716">
        <f t="shared" si="361"/>
        <v>0.57337113305894971</v>
      </c>
      <c r="H7716">
        <f t="shared" si="362"/>
        <v>0.57336320007707542</v>
      </c>
      <c r="K7716">
        <v>1</v>
      </c>
      <c r="L7716">
        <v>0</v>
      </c>
      <c r="M7716">
        <v>0</v>
      </c>
    </row>
    <row r="7717" spans="1:13" x14ac:dyDescent="0.25">
      <c r="A7717">
        <v>0.17448</v>
      </c>
      <c r="B7717">
        <v>5.5558000000000003E-2</v>
      </c>
      <c r="C7717">
        <v>0.11385000000000001</v>
      </c>
      <c r="F7717">
        <f t="shared" si="360"/>
        <v>0.27964345674961211</v>
      </c>
      <c r="G7717">
        <f t="shared" si="361"/>
        <v>0.27964673313535199</v>
      </c>
      <c r="H7717">
        <f t="shared" si="362"/>
        <v>0.27965749589031197</v>
      </c>
      <c r="K7717">
        <v>1</v>
      </c>
      <c r="L7717">
        <v>0</v>
      </c>
      <c r="M7717">
        <v>0</v>
      </c>
    </row>
    <row r="7718" spans="1:13" x14ac:dyDescent="0.25">
      <c r="A7718">
        <v>0.29213</v>
      </c>
      <c r="B7718">
        <v>9.3020000000000005E-2</v>
      </c>
      <c r="C7718">
        <v>0.19061</v>
      </c>
      <c r="F7718">
        <f t="shared" si="360"/>
        <v>0.46453764117138524</v>
      </c>
      <c r="G7718">
        <f t="shared" si="361"/>
        <v>0.46454227470575488</v>
      </c>
      <c r="H7718">
        <f t="shared" si="362"/>
        <v>0.46454227408758902</v>
      </c>
      <c r="K7718">
        <v>1</v>
      </c>
      <c r="L7718">
        <v>0</v>
      </c>
      <c r="M7718">
        <v>0</v>
      </c>
    </row>
    <row r="7719" spans="1:13" x14ac:dyDescent="0.25">
      <c r="A7719">
        <v>0.25164999999999998</v>
      </c>
      <c r="B7719">
        <v>8.0129000000000006E-2</v>
      </c>
      <c r="C7719">
        <v>0.16419</v>
      </c>
      <c r="F7719">
        <f t="shared" si="360"/>
        <v>0.40092084061555544</v>
      </c>
      <c r="G7719">
        <f t="shared" si="361"/>
        <v>0.40091811084947215</v>
      </c>
      <c r="H7719">
        <f t="shared" si="362"/>
        <v>0.40090684104991237</v>
      </c>
      <c r="K7719">
        <v>1</v>
      </c>
      <c r="L7719">
        <v>0</v>
      </c>
      <c r="M7719">
        <v>0</v>
      </c>
    </row>
    <row r="7720" spans="1:13" x14ac:dyDescent="0.25">
      <c r="A7720">
        <v>8.1782999999999995E-2</v>
      </c>
      <c r="B7720">
        <v>2.6041000000000002E-2</v>
      </c>
      <c r="C7720">
        <v>5.3360999999999999E-2</v>
      </c>
      <c r="F7720">
        <f t="shared" si="360"/>
        <v>0.13396444091157469</v>
      </c>
      <c r="G7720">
        <f t="shared" si="361"/>
        <v>0.1339641294160209</v>
      </c>
      <c r="H7720">
        <f t="shared" si="362"/>
        <v>0.13396318442112107</v>
      </c>
      <c r="K7720">
        <v>1</v>
      </c>
      <c r="L7720">
        <v>0</v>
      </c>
      <c r="M7720">
        <v>0</v>
      </c>
    </row>
    <row r="7721" spans="1:13" x14ac:dyDescent="0.25">
      <c r="A7721">
        <v>0.30769999999999997</v>
      </c>
      <c r="B7721">
        <v>9.7976999999999995E-2</v>
      </c>
      <c r="C7721">
        <v>0.20077</v>
      </c>
      <c r="F7721">
        <f t="shared" si="360"/>
        <v>0.48900685027845708</v>
      </c>
      <c r="G7721">
        <f t="shared" si="361"/>
        <v>0.48900779175141412</v>
      </c>
      <c r="H7721">
        <f t="shared" si="362"/>
        <v>0.48901373508920881</v>
      </c>
      <c r="K7721">
        <v>1</v>
      </c>
      <c r="L7721">
        <v>0</v>
      </c>
      <c r="M7721">
        <v>0</v>
      </c>
    </row>
    <row r="7722" spans="1:13" x14ac:dyDescent="0.25">
      <c r="A7722">
        <v>0.22603000000000001</v>
      </c>
      <c r="B7722">
        <v>7.1970000000000006E-2</v>
      </c>
      <c r="C7722">
        <v>0.14748</v>
      </c>
      <c r="F7722">
        <f t="shared" si="360"/>
        <v>0.36065744065902477</v>
      </c>
      <c r="G7722">
        <f t="shared" si="361"/>
        <v>0.36064896548422426</v>
      </c>
      <c r="H7722">
        <f t="shared" si="362"/>
        <v>0.36065899524901995</v>
      </c>
      <c r="K7722">
        <v>1</v>
      </c>
      <c r="L7722">
        <v>0</v>
      </c>
      <c r="M7722">
        <v>0</v>
      </c>
    </row>
    <row r="7723" spans="1:13" x14ac:dyDescent="0.25">
      <c r="A7723">
        <v>0.27023999999999998</v>
      </c>
      <c r="B7723">
        <v>8.6046999999999998E-2</v>
      </c>
      <c r="C7723">
        <v>0.17632</v>
      </c>
      <c r="F7723">
        <f t="shared" si="360"/>
        <v>0.43013616478385769</v>
      </c>
      <c r="G7723">
        <f t="shared" si="361"/>
        <v>0.43012669061066067</v>
      </c>
      <c r="H7723">
        <f t="shared" si="362"/>
        <v>0.43012326053314542</v>
      </c>
      <c r="K7723">
        <v>1</v>
      </c>
      <c r="L7723">
        <v>0</v>
      </c>
      <c r="M7723">
        <v>0</v>
      </c>
    </row>
    <row r="7724" spans="1:13" x14ac:dyDescent="0.25">
      <c r="A7724">
        <v>0.14674000000000001</v>
      </c>
      <c r="B7724">
        <v>4.6725000000000003E-2</v>
      </c>
      <c r="C7724">
        <v>9.5744999999999997E-2</v>
      </c>
      <c r="F7724">
        <f t="shared" si="360"/>
        <v>0.23604834688254889</v>
      </c>
      <c r="G7724">
        <f t="shared" si="361"/>
        <v>0.23605102765536246</v>
      </c>
      <c r="H7724">
        <f t="shared" si="362"/>
        <v>0.23604964141842943</v>
      </c>
      <c r="K7724">
        <v>1</v>
      </c>
      <c r="L7724">
        <v>0</v>
      </c>
      <c r="M7724">
        <v>0</v>
      </c>
    </row>
    <row r="7725" spans="1:13" x14ac:dyDescent="0.25">
      <c r="A7725">
        <v>0.18715000000000001</v>
      </c>
      <c r="B7725">
        <v>5.9591999999999999E-2</v>
      </c>
      <c r="C7725">
        <v>0.12211</v>
      </c>
      <c r="F7725">
        <f t="shared" si="360"/>
        <v>0.29955513814887996</v>
      </c>
      <c r="G7725">
        <f t="shared" si="361"/>
        <v>0.2995567383324852</v>
      </c>
      <c r="H7725">
        <f t="shared" si="362"/>
        <v>0.29955260099595954</v>
      </c>
      <c r="K7725">
        <v>1</v>
      </c>
      <c r="L7725">
        <v>0</v>
      </c>
      <c r="M7725">
        <v>0</v>
      </c>
    </row>
    <row r="7726" spans="1:13" x14ac:dyDescent="0.25">
      <c r="A7726">
        <v>0.10340000000000001</v>
      </c>
      <c r="B7726">
        <v>3.2924000000000002E-2</v>
      </c>
      <c r="C7726">
        <v>6.7465999999999998E-2</v>
      </c>
      <c r="F7726">
        <f t="shared" si="360"/>
        <v>0.16793688107005722</v>
      </c>
      <c r="G7726">
        <f t="shared" si="361"/>
        <v>0.16793551408926533</v>
      </c>
      <c r="H7726">
        <f t="shared" si="362"/>
        <v>0.16793660542779892</v>
      </c>
      <c r="K7726">
        <v>1</v>
      </c>
      <c r="L7726">
        <v>0</v>
      </c>
      <c r="M7726">
        <v>0</v>
      </c>
    </row>
    <row r="7727" spans="1:13" x14ac:dyDescent="0.25">
      <c r="A7727">
        <v>0.36842999999999998</v>
      </c>
      <c r="B7727">
        <v>0.11731</v>
      </c>
      <c r="C7727">
        <v>0.24038999999999999</v>
      </c>
      <c r="F7727">
        <f t="shared" si="360"/>
        <v>0.58444776672498733</v>
      </c>
      <c r="G7727">
        <f t="shared" si="361"/>
        <v>0.58442676311387742</v>
      </c>
      <c r="H7727">
        <f t="shared" si="362"/>
        <v>0.58444279856206072</v>
      </c>
      <c r="K7727">
        <v>1</v>
      </c>
      <c r="L7727">
        <v>0</v>
      </c>
      <c r="M7727">
        <v>0</v>
      </c>
    </row>
    <row r="7728" spans="1:13" x14ac:dyDescent="0.25">
      <c r="A7728">
        <v>0.36860999999999999</v>
      </c>
      <c r="B7728">
        <v>0.11737</v>
      </c>
      <c r="C7728">
        <v>0.24051</v>
      </c>
      <c r="F7728">
        <f t="shared" si="360"/>
        <v>0.58473064775512684</v>
      </c>
      <c r="G7728">
        <f t="shared" si="361"/>
        <v>0.5847228960617773</v>
      </c>
      <c r="H7728">
        <f t="shared" si="362"/>
        <v>0.58473183156601694</v>
      </c>
      <c r="K7728">
        <v>1</v>
      </c>
      <c r="L7728">
        <v>0</v>
      </c>
      <c r="M7728">
        <v>0</v>
      </c>
    </row>
    <row r="7729" spans="1:13" x14ac:dyDescent="0.25">
      <c r="A7729">
        <v>0.20069000000000001</v>
      </c>
      <c r="B7729">
        <v>6.3904000000000002E-2</v>
      </c>
      <c r="C7729">
        <v>0.13095000000000001</v>
      </c>
      <c r="F7729">
        <f t="shared" si="360"/>
        <v>0.32083407786048906</v>
      </c>
      <c r="G7729">
        <f t="shared" si="361"/>
        <v>0.32083882618822113</v>
      </c>
      <c r="H7729">
        <f t="shared" si="362"/>
        <v>0.32084469895406181</v>
      </c>
      <c r="K7729">
        <v>1</v>
      </c>
      <c r="L7729">
        <v>0</v>
      </c>
      <c r="M7729">
        <v>0</v>
      </c>
    </row>
    <row r="7730" spans="1:13" x14ac:dyDescent="0.25">
      <c r="A7730">
        <v>0.37297999999999998</v>
      </c>
      <c r="B7730">
        <v>0.11876</v>
      </c>
      <c r="C7730">
        <v>0.24335999999999999</v>
      </c>
      <c r="F7730">
        <f t="shared" si="360"/>
        <v>0.59159837054240394</v>
      </c>
      <c r="G7730">
        <f t="shared" si="361"/>
        <v>0.59158330935479042</v>
      </c>
      <c r="H7730">
        <f t="shared" si="362"/>
        <v>0.59159636540997518</v>
      </c>
      <c r="K7730">
        <v>1</v>
      </c>
      <c r="L7730">
        <v>0</v>
      </c>
      <c r="M7730">
        <v>0</v>
      </c>
    </row>
    <row r="7731" spans="1:13" x14ac:dyDescent="0.25">
      <c r="A7731">
        <v>0.41699000000000003</v>
      </c>
      <c r="B7731">
        <v>0.13277</v>
      </c>
      <c r="C7731">
        <v>0.27206999999999998</v>
      </c>
      <c r="F7731">
        <f t="shared" si="360"/>
        <v>0.66076278241152631</v>
      </c>
      <c r="G7731">
        <f t="shared" si="361"/>
        <v>0.66073035268940539</v>
      </c>
      <c r="H7731">
        <f t="shared" si="362"/>
        <v>0.66074751160648149</v>
      </c>
      <c r="K7731">
        <v>1</v>
      </c>
      <c r="L7731">
        <v>0</v>
      </c>
      <c r="M7731">
        <v>0</v>
      </c>
    </row>
    <row r="7732" spans="1:13" x14ac:dyDescent="0.25">
      <c r="A7732">
        <v>0.38029000000000002</v>
      </c>
      <c r="B7732">
        <v>0.12109</v>
      </c>
      <c r="C7732">
        <v>0.24812999999999999</v>
      </c>
      <c r="F7732">
        <f t="shared" si="360"/>
        <v>0.60308648348862726</v>
      </c>
      <c r="G7732">
        <f t="shared" si="361"/>
        <v>0.60308313883156794</v>
      </c>
      <c r="H7732">
        <f t="shared" si="362"/>
        <v>0.60308542731723169</v>
      </c>
      <c r="K7732">
        <v>1</v>
      </c>
      <c r="L7732">
        <v>0</v>
      </c>
      <c r="M7732">
        <v>0</v>
      </c>
    </row>
    <row r="7733" spans="1:13" x14ac:dyDescent="0.25">
      <c r="A7733">
        <v>0.21690000000000001</v>
      </c>
      <c r="B7733">
        <v>6.9062999999999999E-2</v>
      </c>
      <c r="C7733">
        <v>0.14152000000000001</v>
      </c>
      <c r="F7733">
        <f t="shared" si="360"/>
        <v>0.34630908618583495</v>
      </c>
      <c r="G7733">
        <f t="shared" si="361"/>
        <v>0.34630132415847653</v>
      </c>
      <c r="H7733">
        <f t="shared" si="362"/>
        <v>0.34630368938586509</v>
      </c>
      <c r="K7733">
        <v>1</v>
      </c>
      <c r="L7733">
        <v>0</v>
      </c>
      <c r="M7733">
        <v>0</v>
      </c>
    </row>
    <row r="7734" spans="1:13" x14ac:dyDescent="0.25">
      <c r="A7734">
        <v>0.16195999999999999</v>
      </c>
      <c r="B7734">
        <v>5.1569999999999998E-2</v>
      </c>
      <c r="C7734">
        <v>0.10567</v>
      </c>
      <c r="F7734">
        <f t="shared" si="360"/>
        <v>0.25996750954212716</v>
      </c>
      <c r="G7734">
        <f t="shared" si="361"/>
        <v>0.2599637631982753</v>
      </c>
      <c r="H7734">
        <f t="shared" si="362"/>
        <v>0.25995507945396845</v>
      </c>
      <c r="K7734">
        <v>1</v>
      </c>
      <c r="L7734">
        <v>0</v>
      </c>
      <c r="M7734">
        <v>0</v>
      </c>
    </row>
    <row r="7735" spans="1:13" x14ac:dyDescent="0.25">
      <c r="A7735">
        <v>0.31420999999999999</v>
      </c>
      <c r="B7735">
        <v>0.10005</v>
      </c>
      <c r="C7735">
        <v>0.20502000000000001</v>
      </c>
      <c r="F7735">
        <f t="shared" si="360"/>
        <v>0.49923771420183782</v>
      </c>
      <c r="G7735">
        <f t="shared" si="361"/>
        <v>0.49923918510135395</v>
      </c>
      <c r="H7735">
        <f t="shared" si="362"/>
        <v>0.49925032064598873</v>
      </c>
      <c r="K7735">
        <v>1</v>
      </c>
      <c r="L7735">
        <v>0</v>
      </c>
      <c r="M7735">
        <v>0</v>
      </c>
    </row>
    <row r="7736" spans="1:13" x14ac:dyDescent="0.25">
      <c r="A7736">
        <v>0.33578999999999998</v>
      </c>
      <c r="B7736">
        <v>0.10692</v>
      </c>
      <c r="C7736">
        <v>0.21909999999999999</v>
      </c>
      <c r="F7736">
        <f t="shared" si="360"/>
        <v>0.53315200659301387</v>
      </c>
      <c r="G7736">
        <f t="shared" si="361"/>
        <v>0.53314640763588672</v>
      </c>
      <c r="H7736">
        <f t="shared" si="362"/>
        <v>0.53316352644350906</v>
      </c>
      <c r="K7736">
        <v>1</v>
      </c>
      <c r="L7736">
        <v>0</v>
      </c>
      <c r="M7736">
        <v>0</v>
      </c>
    </row>
    <row r="7737" spans="1:13" x14ac:dyDescent="0.25">
      <c r="A7737">
        <v>0.28872999999999999</v>
      </c>
      <c r="B7737">
        <v>9.1937000000000005E-2</v>
      </c>
      <c r="C7737">
        <v>0.18839</v>
      </c>
      <c r="F7737">
        <f t="shared" si="360"/>
        <v>0.45919433282430466</v>
      </c>
      <c r="G7737">
        <f t="shared" si="361"/>
        <v>0.45919707499616258</v>
      </c>
      <c r="H7737">
        <f t="shared" si="362"/>
        <v>0.45919516351440043</v>
      </c>
      <c r="K7737">
        <v>1</v>
      </c>
      <c r="L7737">
        <v>0</v>
      </c>
      <c r="M7737">
        <v>0</v>
      </c>
    </row>
    <row r="7738" spans="1:13" x14ac:dyDescent="0.25">
      <c r="A7738">
        <v>0.18576999999999999</v>
      </c>
      <c r="B7738">
        <v>5.9152000000000003E-2</v>
      </c>
      <c r="C7738">
        <v>0.12121</v>
      </c>
      <c r="F7738">
        <f t="shared" si="360"/>
        <v>0.29738638358447667</v>
      </c>
      <c r="G7738">
        <f t="shared" si="361"/>
        <v>0.29738509671455299</v>
      </c>
      <c r="H7738">
        <f t="shared" si="362"/>
        <v>0.29738485346628846</v>
      </c>
      <c r="K7738">
        <v>1</v>
      </c>
      <c r="L7738">
        <v>0</v>
      </c>
      <c r="M7738">
        <v>0</v>
      </c>
    </row>
    <row r="7739" spans="1:13" x14ac:dyDescent="0.25">
      <c r="A7739">
        <v>0.24793999999999999</v>
      </c>
      <c r="B7739">
        <v>7.8949000000000005E-2</v>
      </c>
      <c r="C7739">
        <v>0.16178000000000001</v>
      </c>
      <c r="F7739">
        <f t="shared" si="360"/>
        <v>0.39509034827212342</v>
      </c>
      <c r="G7739">
        <f t="shared" si="361"/>
        <v>0.39509416287410848</v>
      </c>
      <c r="H7739">
        <f t="shared" si="362"/>
        <v>0.39510209488712655</v>
      </c>
      <c r="K7739">
        <v>1</v>
      </c>
      <c r="L7739">
        <v>0</v>
      </c>
      <c r="M7739">
        <v>0</v>
      </c>
    </row>
    <row r="7740" spans="1:13" x14ac:dyDescent="0.25">
      <c r="A7740">
        <v>0.32874999999999999</v>
      </c>
      <c r="B7740">
        <v>0.10468</v>
      </c>
      <c r="C7740">
        <v>0.2145</v>
      </c>
      <c r="F7740">
        <f t="shared" si="360"/>
        <v>0.52208821519199999</v>
      </c>
      <c r="G7740">
        <f t="shared" si="361"/>
        <v>0.52209077758095901</v>
      </c>
      <c r="H7740">
        <f t="shared" si="362"/>
        <v>0.52208392795852365</v>
      </c>
      <c r="K7740">
        <v>1</v>
      </c>
      <c r="L7740">
        <v>0</v>
      </c>
      <c r="M7740">
        <v>0</v>
      </c>
    </row>
    <row r="7741" spans="1:13" x14ac:dyDescent="0.25">
      <c r="A7741">
        <v>1.3996E-2</v>
      </c>
      <c r="B7741">
        <v>4.4565999999999998E-3</v>
      </c>
      <c r="C7741">
        <v>9.1321000000000006E-3</v>
      </c>
      <c r="F7741">
        <f t="shared" si="360"/>
        <v>2.7433016522295191E-2</v>
      </c>
      <c r="G7741">
        <f t="shared" si="361"/>
        <v>2.7433262738528919E-2</v>
      </c>
      <c r="H7741">
        <f t="shared" si="362"/>
        <v>2.7433085848823695E-2</v>
      </c>
      <c r="K7741">
        <v>1</v>
      </c>
      <c r="L7741">
        <v>0</v>
      </c>
      <c r="M7741">
        <v>0</v>
      </c>
    </row>
    <row r="7742" spans="1:13" x14ac:dyDescent="0.25">
      <c r="A7742">
        <v>0.13206999999999999</v>
      </c>
      <c r="B7742">
        <v>4.2051999999999999E-2</v>
      </c>
      <c r="C7742">
        <v>8.6169999999999997E-2</v>
      </c>
      <c r="F7742">
        <f t="shared" si="360"/>
        <v>0.21299354292617478</v>
      </c>
      <c r="G7742">
        <f t="shared" si="361"/>
        <v>0.21298720656309578</v>
      </c>
      <c r="H7742">
        <f t="shared" si="362"/>
        <v>0.21298721631109582</v>
      </c>
      <c r="K7742">
        <v>1</v>
      </c>
      <c r="L7742">
        <v>0</v>
      </c>
      <c r="M7742">
        <v>0</v>
      </c>
    </row>
    <row r="7743" spans="1:13" x14ac:dyDescent="0.25">
      <c r="A7743">
        <v>0.21917</v>
      </c>
      <c r="B7743">
        <v>6.9786000000000001E-2</v>
      </c>
      <c r="C7743">
        <v>0.14299999999999999</v>
      </c>
      <c r="F7743">
        <f t="shared" si="360"/>
        <v>0.34987653028815047</v>
      </c>
      <c r="G7743">
        <f t="shared" si="361"/>
        <v>0.34986972618066969</v>
      </c>
      <c r="H7743">
        <f t="shared" si="362"/>
        <v>0.34986842976799071</v>
      </c>
      <c r="K7743">
        <v>1</v>
      </c>
      <c r="L7743">
        <v>0</v>
      </c>
      <c r="M7743">
        <v>0</v>
      </c>
    </row>
    <row r="7744" spans="1:13" x14ac:dyDescent="0.25">
      <c r="A7744">
        <v>0.1648</v>
      </c>
      <c r="B7744">
        <v>5.2475000000000001E-2</v>
      </c>
      <c r="C7744">
        <v>0.10753</v>
      </c>
      <c r="F7744">
        <f t="shared" si="360"/>
        <v>0.264430743573218</v>
      </c>
      <c r="G7744">
        <f t="shared" si="361"/>
        <v>0.26443043516243137</v>
      </c>
      <c r="H7744">
        <f t="shared" si="362"/>
        <v>0.26443509101528861</v>
      </c>
      <c r="K7744">
        <v>1</v>
      </c>
      <c r="L7744">
        <v>0</v>
      </c>
      <c r="M7744">
        <v>0</v>
      </c>
    </row>
    <row r="7745" spans="1:13" x14ac:dyDescent="0.25">
      <c r="A7745">
        <v>0.39593</v>
      </c>
      <c r="B7745">
        <v>0.12606999999999999</v>
      </c>
      <c r="C7745">
        <v>0.25834000000000001</v>
      </c>
      <c r="F7745">
        <f t="shared" si="360"/>
        <v>0.62766570188519777</v>
      </c>
      <c r="G7745">
        <f t="shared" si="361"/>
        <v>0.62766217350725551</v>
      </c>
      <c r="H7745">
        <f t="shared" si="362"/>
        <v>0.6276773187371667</v>
      </c>
      <c r="K7745">
        <v>1</v>
      </c>
      <c r="L7745">
        <v>0</v>
      </c>
      <c r="M7745">
        <v>0</v>
      </c>
    </row>
    <row r="7746" spans="1:13" x14ac:dyDescent="0.25">
      <c r="A7746">
        <v>0.41632999999999998</v>
      </c>
      <c r="B7746">
        <v>0.13256999999999999</v>
      </c>
      <c r="C7746">
        <v>0.27165</v>
      </c>
      <c r="F7746">
        <f t="shared" si="360"/>
        <v>0.65972555196768112</v>
      </c>
      <c r="G7746">
        <f t="shared" si="361"/>
        <v>0.65974324286307262</v>
      </c>
      <c r="H7746">
        <f t="shared" si="362"/>
        <v>0.65973589609263505</v>
      </c>
      <c r="K7746">
        <v>1</v>
      </c>
      <c r="L7746">
        <v>0</v>
      </c>
      <c r="M7746">
        <v>0</v>
      </c>
    </row>
    <row r="7747" spans="1:13" x14ac:dyDescent="0.25">
      <c r="A7747">
        <v>0.25078</v>
      </c>
      <c r="B7747">
        <v>7.9852000000000006E-2</v>
      </c>
      <c r="C7747">
        <v>0.16363</v>
      </c>
      <c r="F7747">
        <f t="shared" ref="F7747:F7810" si="363">(A7747-(-0.0034599))/(0.63285-(-0.0034599))</f>
        <v>0.39955358230321425</v>
      </c>
      <c r="G7747">
        <f t="shared" ref="G7747:G7810" si="364">(B7747-(-0.0011017))/(0.20151-(-0.0011017))</f>
        <v>0.39955096374000121</v>
      </c>
      <c r="H7747">
        <f t="shared" ref="H7747:H7810" si="365">(C7747-(-0.0022575))/(0.41292-(-0.0022575))</f>
        <v>0.39955802036478372</v>
      </c>
      <c r="K7747">
        <v>1</v>
      </c>
      <c r="L7747">
        <v>0</v>
      </c>
      <c r="M7747">
        <v>0</v>
      </c>
    </row>
    <row r="7748" spans="1:13" x14ac:dyDescent="0.25">
      <c r="A7748">
        <v>0.39611000000000002</v>
      </c>
      <c r="B7748">
        <v>0.12612999999999999</v>
      </c>
      <c r="C7748">
        <v>0.25845000000000001</v>
      </c>
      <c r="F7748">
        <f t="shared" si="363"/>
        <v>0.62794858291533739</v>
      </c>
      <c r="G7748">
        <f t="shared" si="364"/>
        <v>0.62795830645515538</v>
      </c>
      <c r="H7748">
        <f t="shared" si="365"/>
        <v>0.62794226565745981</v>
      </c>
      <c r="K7748">
        <v>1</v>
      </c>
      <c r="L7748">
        <v>0</v>
      </c>
      <c r="M7748">
        <v>0</v>
      </c>
    </row>
    <row r="7749" spans="1:13" x14ac:dyDescent="0.25">
      <c r="A7749">
        <v>0.43184</v>
      </c>
      <c r="B7749">
        <v>0.13750000000000001</v>
      </c>
      <c r="C7749">
        <v>0.28176000000000001</v>
      </c>
      <c r="F7749">
        <f t="shared" si="363"/>
        <v>0.68410046739803987</v>
      </c>
      <c r="G7749">
        <f t="shared" si="364"/>
        <v>0.68407550008217699</v>
      </c>
      <c r="H7749">
        <f t="shared" si="365"/>
        <v>0.68408692667593984</v>
      </c>
      <c r="K7749">
        <v>1</v>
      </c>
      <c r="L7749">
        <v>0</v>
      </c>
      <c r="M7749">
        <v>0</v>
      </c>
    </row>
    <row r="7750" spans="1:13" x14ac:dyDescent="0.25">
      <c r="A7750">
        <v>0.12046999999999999</v>
      </c>
      <c r="B7750">
        <v>3.8358000000000003E-2</v>
      </c>
      <c r="C7750">
        <v>7.8601000000000004E-2</v>
      </c>
      <c r="F7750">
        <f t="shared" si="363"/>
        <v>0.19476343209495875</v>
      </c>
      <c r="G7750">
        <f t="shared" si="364"/>
        <v>0.19475528807072839</v>
      </c>
      <c r="H7750">
        <f t="shared" si="365"/>
        <v>0.19475645958656235</v>
      </c>
      <c r="K7750">
        <v>1</v>
      </c>
      <c r="L7750">
        <v>0</v>
      </c>
      <c r="M7750">
        <v>0</v>
      </c>
    </row>
    <row r="7751" spans="1:13" x14ac:dyDescent="0.25">
      <c r="A7751">
        <v>0.16650000000000001</v>
      </c>
      <c r="B7751">
        <v>5.3015E-2</v>
      </c>
      <c r="C7751">
        <v>0.10863</v>
      </c>
      <c r="F7751">
        <f t="shared" si="363"/>
        <v>0.26710239774675831</v>
      </c>
      <c r="G7751">
        <f t="shared" si="364"/>
        <v>0.26709563169353001</v>
      </c>
      <c r="H7751">
        <f t="shared" si="365"/>
        <v>0.26708456021821991</v>
      </c>
      <c r="K7751">
        <v>1</v>
      </c>
      <c r="L7751">
        <v>0</v>
      </c>
      <c r="M7751">
        <v>0</v>
      </c>
    </row>
    <row r="7752" spans="1:13" x14ac:dyDescent="0.25">
      <c r="A7752">
        <v>6.3339000000000006E-2</v>
      </c>
      <c r="B7752">
        <v>2.0167999999999998E-2</v>
      </c>
      <c r="C7752">
        <v>4.1327000000000003E-2</v>
      </c>
      <c r="F7752">
        <f t="shared" si="363"/>
        <v>0.10497856468994118</v>
      </c>
      <c r="G7752">
        <f t="shared" si="364"/>
        <v>0.10497764936575725</v>
      </c>
      <c r="H7752">
        <f t="shared" si="365"/>
        <v>0.10497799134105293</v>
      </c>
      <c r="K7752">
        <v>1</v>
      </c>
      <c r="L7752">
        <v>0</v>
      </c>
      <c r="M7752">
        <v>0</v>
      </c>
    </row>
    <row r="7753" spans="1:13" x14ac:dyDescent="0.25">
      <c r="A7753">
        <v>0.15959999999999999</v>
      </c>
      <c r="B7753">
        <v>5.0819999999999997E-2</v>
      </c>
      <c r="C7753">
        <v>0.10414</v>
      </c>
      <c r="F7753">
        <f t="shared" si="363"/>
        <v>0.25625862492474183</v>
      </c>
      <c r="G7753">
        <f t="shared" si="364"/>
        <v>0.25626210134952715</v>
      </c>
      <c r="H7753">
        <f t="shared" si="365"/>
        <v>0.25626990865352767</v>
      </c>
      <c r="K7753">
        <v>1</v>
      </c>
      <c r="L7753">
        <v>0</v>
      </c>
      <c r="M7753">
        <v>0</v>
      </c>
    </row>
    <row r="7754" spans="1:13" x14ac:dyDescent="0.25">
      <c r="A7754">
        <v>6.9036E-2</v>
      </c>
      <c r="B7754">
        <v>2.1982000000000002E-2</v>
      </c>
      <c r="C7754">
        <v>4.5044000000000001E-2</v>
      </c>
      <c r="F7754">
        <f t="shared" si="363"/>
        <v>0.11393174929385823</v>
      </c>
      <c r="G7754">
        <f t="shared" si="364"/>
        <v>0.11393073549059606</v>
      </c>
      <c r="H7754">
        <f t="shared" si="365"/>
        <v>0.11393078863859434</v>
      </c>
      <c r="K7754">
        <v>1</v>
      </c>
      <c r="L7754">
        <v>0</v>
      </c>
      <c r="M7754">
        <v>0</v>
      </c>
    </row>
    <row r="7755" spans="1:13" x14ac:dyDescent="0.25">
      <c r="A7755">
        <v>0.32074000000000003</v>
      </c>
      <c r="B7755">
        <v>0.10213</v>
      </c>
      <c r="C7755">
        <v>0.20927000000000001</v>
      </c>
      <c r="F7755">
        <f t="shared" si="363"/>
        <v>0.50950000935078965</v>
      </c>
      <c r="G7755">
        <f t="shared" si="364"/>
        <v>0.50950512729521535</v>
      </c>
      <c r="H7755">
        <f t="shared" si="365"/>
        <v>0.50948690620276871</v>
      </c>
      <c r="K7755">
        <v>1</v>
      </c>
      <c r="L7755">
        <v>0</v>
      </c>
      <c r="M7755">
        <v>0</v>
      </c>
    </row>
    <row r="7756" spans="1:13" x14ac:dyDescent="0.25">
      <c r="A7756">
        <v>0.27599000000000001</v>
      </c>
      <c r="B7756">
        <v>8.7877999999999998E-2</v>
      </c>
      <c r="C7756">
        <v>0.18007000000000001</v>
      </c>
      <c r="F7756">
        <f t="shared" si="363"/>
        <v>0.43917264213553808</v>
      </c>
      <c r="G7756">
        <f t="shared" si="364"/>
        <v>0.43916368107073772</v>
      </c>
      <c r="H7756">
        <f t="shared" si="365"/>
        <v>0.4391555419067748</v>
      </c>
      <c r="K7756">
        <v>1</v>
      </c>
      <c r="L7756">
        <v>0</v>
      </c>
      <c r="M7756">
        <v>0</v>
      </c>
    </row>
    <row r="7757" spans="1:13" x14ac:dyDescent="0.25">
      <c r="A7757">
        <v>0.38023000000000001</v>
      </c>
      <c r="B7757">
        <v>0.12107</v>
      </c>
      <c r="C7757">
        <v>0.24809</v>
      </c>
      <c r="F7757">
        <f t="shared" si="363"/>
        <v>0.60299218981191405</v>
      </c>
      <c r="G7757">
        <f t="shared" si="364"/>
        <v>0.60298442784893469</v>
      </c>
      <c r="H7757">
        <f t="shared" si="365"/>
        <v>0.60298908298257969</v>
      </c>
      <c r="K7757">
        <v>1</v>
      </c>
      <c r="L7757">
        <v>0</v>
      </c>
      <c r="M7757">
        <v>0</v>
      </c>
    </row>
    <row r="7758" spans="1:13" x14ac:dyDescent="0.25">
      <c r="A7758">
        <v>0.28362999999999999</v>
      </c>
      <c r="B7758">
        <v>9.0313000000000004E-2</v>
      </c>
      <c r="C7758">
        <v>0.18506</v>
      </c>
      <c r="F7758">
        <f t="shared" si="363"/>
        <v>0.45117937030368382</v>
      </c>
      <c r="G7758">
        <f t="shared" si="364"/>
        <v>0.45118174320634002</v>
      </c>
      <c r="H7758">
        <f t="shared" si="365"/>
        <v>0.45117449765461759</v>
      </c>
      <c r="K7758">
        <v>1</v>
      </c>
      <c r="L7758">
        <v>0</v>
      </c>
      <c r="M7758">
        <v>0</v>
      </c>
    </row>
    <row r="7759" spans="1:13" x14ac:dyDescent="0.25">
      <c r="A7759">
        <v>0.30004999999999998</v>
      </c>
      <c r="B7759">
        <v>9.5541000000000001E-2</v>
      </c>
      <c r="C7759">
        <v>0.19578000000000001</v>
      </c>
      <c r="F7759">
        <f t="shared" si="363"/>
        <v>0.47698440649752583</v>
      </c>
      <c r="G7759">
        <f t="shared" si="364"/>
        <v>0.47698479406668021</v>
      </c>
      <c r="H7759">
        <f t="shared" si="365"/>
        <v>0.47699477934136603</v>
      </c>
      <c r="K7759">
        <v>1</v>
      </c>
      <c r="L7759">
        <v>0</v>
      </c>
      <c r="M7759">
        <v>0</v>
      </c>
    </row>
    <row r="7760" spans="1:13" x14ac:dyDescent="0.25">
      <c r="A7760">
        <v>0.36302000000000001</v>
      </c>
      <c r="B7760">
        <v>0.11559</v>
      </c>
      <c r="C7760">
        <v>0.23685999999999999</v>
      </c>
      <c r="F7760">
        <f t="shared" si="363"/>
        <v>0.5759456202080151</v>
      </c>
      <c r="G7760">
        <f t="shared" si="364"/>
        <v>0.57593761860741499</v>
      </c>
      <c r="H7760">
        <f t="shared" si="365"/>
        <v>0.57594041102901761</v>
      </c>
      <c r="K7760">
        <v>1</v>
      </c>
      <c r="L7760">
        <v>0</v>
      </c>
      <c r="M7760">
        <v>0</v>
      </c>
    </row>
    <row r="7761" spans="1:13" x14ac:dyDescent="0.25">
      <c r="A7761">
        <v>0.27263999999999999</v>
      </c>
      <c r="B7761">
        <v>8.6813000000000001E-2</v>
      </c>
      <c r="C7761">
        <v>0.17788999999999999</v>
      </c>
      <c r="F7761">
        <f t="shared" si="363"/>
        <v>0.43390791185238514</v>
      </c>
      <c r="G7761">
        <f t="shared" si="364"/>
        <v>0.4339073212455154</v>
      </c>
      <c r="H7761">
        <f t="shared" si="365"/>
        <v>0.43390477566823821</v>
      </c>
      <c r="K7761">
        <v>1</v>
      </c>
      <c r="L7761">
        <v>0</v>
      </c>
      <c r="M7761">
        <v>0</v>
      </c>
    </row>
    <row r="7762" spans="1:13" x14ac:dyDescent="0.25">
      <c r="A7762">
        <v>0.39352999999999999</v>
      </c>
      <c r="B7762">
        <v>0.12531</v>
      </c>
      <c r="C7762">
        <v>0.25677</v>
      </c>
      <c r="F7762">
        <f t="shared" si="363"/>
        <v>0.62389395481667032</v>
      </c>
      <c r="G7762">
        <f t="shared" si="364"/>
        <v>0.62391115616719084</v>
      </c>
      <c r="H7762">
        <f t="shared" si="365"/>
        <v>0.62389580360207386</v>
      </c>
      <c r="K7762">
        <v>1</v>
      </c>
      <c r="L7762">
        <v>0</v>
      </c>
      <c r="M7762">
        <v>0</v>
      </c>
    </row>
    <row r="7763" spans="1:13" x14ac:dyDescent="0.25">
      <c r="A7763">
        <v>0.38679999999999998</v>
      </c>
      <c r="B7763">
        <v>0.12316000000000001</v>
      </c>
      <c r="C7763">
        <v>0.25237999999999999</v>
      </c>
      <c r="F7763">
        <f t="shared" si="363"/>
        <v>0.61331734741200794</v>
      </c>
      <c r="G7763">
        <f t="shared" si="364"/>
        <v>0.61329972553411283</v>
      </c>
      <c r="H7763">
        <f t="shared" si="365"/>
        <v>0.61332201287401167</v>
      </c>
      <c r="K7763">
        <v>1</v>
      </c>
      <c r="L7763">
        <v>0</v>
      </c>
      <c r="M7763">
        <v>0</v>
      </c>
    </row>
    <row r="7764" spans="1:13" x14ac:dyDescent="0.25">
      <c r="A7764">
        <v>0.36915999999999999</v>
      </c>
      <c r="B7764">
        <v>0.11754000000000001</v>
      </c>
      <c r="C7764">
        <v>0.24085999999999999</v>
      </c>
      <c r="F7764">
        <f t="shared" si="363"/>
        <v>0.58559500645833107</v>
      </c>
      <c r="G7764">
        <f t="shared" si="364"/>
        <v>0.58556193941416024</v>
      </c>
      <c r="H7764">
        <f t="shared" si="365"/>
        <v>0.58557484449422226</v>
      </c>
      <c r="K7764">
        <v>1</v>
      </c>
      <c r="L7764">
        <v>0</v>
      </c>
      <c r="M7764">
        <v>0</v>
      </c>
    </row>
    <row r="7765" spans="1:13" x14ac:dyDescent="0.25">
      <c r="A7765">
        <v>0.37706000000000001</v>
      </c>
      <c r="B7765">
        <v>0.12006</v>
      </c>
      <c r="C7765">
        <v>0.24601999999999999</v>
      </c>
      <c r="F7765">
        <f t="shared" si="363"/>
        <v>0.59801034055890068</v>
      </c>
      <c r="G7765">
        <f t="shared" si="364"/>
        <v>0.59799952322595384</v>
      </c>
      <c r="H7765">
        <f t="shared" si="365"/>
        <v>0.5980032636643362</v>
      </c>
      <c r="K7765">
        <v>1</v>
      </c>
      <c r="L7765">
        <v>0</v>
      </c>
      <c r="M7765">
        <v>0</v>
      </c>
    </row>
    <row r="7766" spans="1:13" x14ac:dyDescent="0.25">
      <c r="A7766">
        <v>0.4723</v>
      </c>
      <c r="B7766">
        <v>0.15039</v>
      </c>
      <c r="C7766">
        <v>0.30817</v>
      </c>
      <c r="F7766">
        <f t="shared" si="363"/>
        <v>0.74768583672829858</v>
      </c>
      <c r="G7766">
        <f t="shared" si="364"/>
        <v>0.74769472838932793</v>
      </c>
      <c r="H7766">
        <f t="shared" si="365"/>
        <v>0.74769827362995345</v>
      </c>
      <c r="K7766">
        <v>1</v>
      </c>
      <c r="L7766">
        <v>0</v>
      </c>
      <c r="M7766">
        <v>0</v>
      </c>
    </row>
    <row r="7767" spans="1:13" x14ac:dyDescent="0.25">
      <c r="A7767">
        <v>0.39684999999999998</v>
      </c>
      <c r="B7767">
        <v>0.12636</v>
      </c>
      <c r="C7767">
        <v>0.25892999999999999</v>
      </c>
      <c r="F7767">
        <f t="shared" si="363"/>
        <v>0.6291115382614666</v>
      </c>
      <c r="G7767">
        <f t="shared" si="364"/>
        <v>0.62909348275543819</v>
      </c>
      <c r="H7767">
        <f t="shared" si="365"/>
        <v>0.62909839767328435</v>
      </c>
      <c r="K7767">
        <v>1</v>
      </c>
      <c r="L7767">
        <v>0</v>
      </c>
      <c r="M7767">
        <v>0</v>
      </c>
    </row>
    <row r="7768" spans="1:13" x14ac:dyDescent="0.25">
      <c r="A7768">
        <v>0.33961000000000002</v>
      </c>
      <c r="B7768">
        <v>0.10814</v>
      </c>
      <c r="C7768">
        <v>0.22159000000000001</v>
      </c>
      <c r="F7768">
        <f t="shared" si="363"/>
        <v>0.53915537067708685</v>
      </c>
      <c r="G7768">
        <f t="shared" si="364"/>
        <v>0.53916777757651702</v>
      </c>
      <c r="H7768">
        <f t="shared" si="365"/>
        <v>0.53916096127559898</v>
      </c>
      <c r="K7768">
        <v>1</v>
      </c>
      <c r="L7768">
        <v>0</v>
      </c>
      <c r="M7768">
        <v>0</v>
      </c>
    </row>
    <row r="7769" spans="1:13" x14ac:dyDescent="0.25">
      <c r="A7769">
        <v>0.33609</v>
      </c>
      <c r="B7769">
        <v>0.10702</v>
      </c>
      <c r="C7769">
        <v>0.21929000000000001</v>
      </c>
      <c r="F7769">
        <f t="shared" si="363"/>
        <v>0.5336234749765798</v>
      </c>
      <c r="G7769">
        <f t="shared" si="364"/>
        <v>0.53363996254905322</v>
      </c>
      <c r="H7769">
        <f t="shared" si="365"/>
        <v>0.53362116203310628</v>
      </c>
      <c r="K7769">
        <v>1</v>
      </c>
      <c r="L7769">
        <v>0</v>
      </c>
      <c r="M7769">
        <v>0</v>
      </c>
    </row>
    <row r="7770" spans="1:13" x14ac:dyDescent="0.25">
      <c r="A7770">
        <v>0.46362999999999999</v>
      </c>
      <c r="B7770">
        <v>0.14762</v>
      </c>
      <c r="C7770">
        <v>0.30249999999999999</v>
      </c>
      <c r="F7770">
        <f t="shared" si="363"/>
        <v>0.73406040044324317</v>
      </c>
      <c r="G7770">
        <f t="shared" si="364"/>
        <v>0.73402325729461826</v>
      </c>
      <c r="H7770">
        <f t="shared" si="365"/>
        <v>0.73404146419302585</v>
      </c>
      <c r="K7770">
        <v>1</v>
      </c>
      <c r="L7770">
        <v>0</v>
      </c>
      <c r="M7770">
        <v>0</v>
      </c>
    </row>
    <row r="7771" spans="1:13" x14ac:dyDescent="0.25">
      <c r="A7771">
        <v>0.22350999999999999</v>
      </c>
      <c r="B7771">
        <v>7.1167999999999995E-2</v>
      </c>
      <c r="C7771">
        <v>0.14582999999999999</v>
      </c>
      <c r="F7771">
        <f t="shared" si="363"/>
        <v>0.3566971062370709</v>
      </c>
      <c r="G7771">
        <f t="shared" si="364"/>
        <v>0.35669065508062953</v>
      </c>
      <c r="H7771">
        <f t="shared" si="365"/>
        <v>0.35668479144462301</v>
      </c>
      <c r="K7771">
        <v>1</v>
      </c>
      <c r="L7771">
        <v>0</v>
      </c>
      <c r="M7771">
        <v>0</v>
      </c>
    </row>
    <row r="7772" spans="1:13" x14ac:dyDescent="0.25">
      <c r="A7772">
        <v>0.15623999999999999</v>
      </c>
      <c r="B7772">
        <v>4.9749000000000002E-2</v>
      </c>
      <c r="C7772">
        <v>0.10194</v>
      </c>
      <c r="F7772">
        <f t="shared" si="363"/>
        <v>0.25097817902880337</v>
      </c>
      <c r="G7772">
        <f t="shared" si="364"/>
        <v>0.25097612822951487</v>
      </c>
      <c r="H7772">
        <f t="shared" si="365"/>
        <v>0.25097097024766513</v>
      </c>
      <c r="K7772">
        <v>1</v>
      </c>
      <c r="L7772">
        <v>0</v>
      </c>
      <c r="M7772">
        <v>0</v>
      </c>
    </row>
    <row r="7773" spans="1:13" x14ac:dyDescent="0.25">
      <c r="A7773">
        <v>0.35699999999999998</v>
      </c>
      <c r="B7773">
        <v>0.11366999999999999</v>
      </c>
      <c r="C7773">
        <v>0.23293</v>
      </c>
      <c r="F7773">
        <f t="shared" si="363"/>
        <v>0.56648482131112532</v>
      </c>
      <c r="G7773">
        <f t="shared" si="364"/>
        <v>0.56646136427461979</v>
      </c>
      <c r="H7773">
        <f t="shared" si="365"/>
        <v>0.56647458014945407</v>
      </c>
      <c r="K7773">
        <v>1</v>
      </c>
      <c r="L7773">
        <v>0</v>
      </c>
      <c r="M7773">
        <v>0</v>
      </c>
    </row>
    <row r="7774" spans="1:13" x14ac:dyDescent="0.25">
      <c r="A7774">
        <v>0.52810000000000001</v>
      </c>
      <c r="B7774">
        <v>0.16816</v>
      </c>
      <c r="C7774">
        <v>0.34456999999999999</v>
      </c>
      <c r="F7774">
        <f t="shared" si="363"/>
        <v>0.83537895607156198</v>
      </c>
      <c r="G7774">
        <f t="shared" si="364"/>
        <v>0.83539943645900017</v>
      </c>
      <c r="H7774">
        <f t="shared" si="365"/>
        <v>0.83537161816331562</v>
      </c>
      <c r="K7774">
        <v>1</v>
      </c>
      <c r="L7774">
        <v>0</v>
      </c>
      <c r="M7774">
        <v>0</v>
      </c>
    </row>
    <row r="7775" spans="1:13" x14ac:dyDescent="0.25">
      <c r="A7775">
        <v>0.40246999999999999</v>
      </c>
      <c r="B7775">
        <v>0.12814999999999999</v>
      </c>
      <c r="C7775">
        <v>0.2626</v>
      </c>
      <c r="F7775">
        <f t="shared" si="363"/>
        <v>0.63794371264693517</v>
      </c>
      <c r="G7775">
        <f t="shared" si="364"/>
        <v>0.63792811570111696</v>
      </c>
      <c r="H7775">
        <f t="shared" si="365"/>
        <v>0.63793799037760957</v>
      </c>
      <c r="K7775">
        <v>1</v>
      </c>
      <c r="L7775">
        <v>0</v>
      </c>
      <c r="M7775">
        <v>0</v>
      </c>
    </row>
    <row r="7776" spans="1:13" x14ac:dyDescent="0.25">
      <c r="A7776">
        <v>0.41632000000000002</v>
      </c>
      <c r="B7776">
        <v>0.13256000000000001</v>
      </c>
      <c r="C7776">
        <v>0.27163999999999999</v>
      </c>
      <c r="F7776">
        <f t="shared" si="363"/>
        <v>0.65970983635489566</v>
      </c>
      <c r="G7776">
        <f t="shared" si="364"/>
        <v>0.65969388737175605</v>
      </c>
      <c r="H7776">
        <f t="shared" si="365"/>
        <v>0.65971181000897205</v>
      </c>
      <c r="K7776">
        <v>1</v>
      </c>
      <c r="L7776">
        <v>0</v>
      </c>
      <c r="M7776">
        <v>0</v>
      </c>
    </row>
    <row r="7777" spans="1:13" x14ac:dyDescent="0.25">
      <c r="A7777">
        <v>0.40949000000000002</v>
      </c>
      <c r="B7777">
        <v>0.13039000000000001</v>
      </c>
      <c r="C7777">
        <v>0.26717999999999997</v>
      </c>
      <c r="F7777">
        <f t="shared" si="363"/>
        <v>0.64897607282237801</v>
      </c>
      <c r="G7777">
        <f t="shared" si="364"/>
        <v>0.64898374575604478</v>
      </c>
      <c r="H7777">
        <f t="shared" si="365"/>
        <v>0.64896941669526886</v>
      </c>
      <c r="K7777">
        <v>1</v>
      </c>
      <c r="L7777">
        <v>0</v>
      </c>
      <c r="M7777">
        <v>0</v>
      </c>
    </row>
    <row r="7778" spans="1:13" x14ac:dyDescent="0.25">
      <c r="A7778">
        <v>0.43769000000000002</v>
      </c>
      <c r="B7778">
        <v>0.13936999999999999</v>
      </c>
      <c r="C7778">
        <v>0.28558</v>
      </c>
      <c r="F7778">
        <f t="shared" si="363"/>
        <v>0.69329410087757559</v>
      </c>
      <c r="G7778">
        <f t="shared" si="364"/>
        <v>0.69330497695838889</v>
      </c>
      <c r="H7778">
        <f t="shared" si="365"/>
        <v>0.69328781063521028</v>
      </c>
      <c r="K7778">
        <v>1</v>
      </c>
      <c r="L7778">
        <v>0</v>
      </c>
      <c r="M7778">
        <v>0</v>
      </c>
    </row>
    <row r="7779" spans="1:13" x14ac:dyDescent="0.25">
      <c r="A7779">
        <v>0.53212000000000004</v>
      </c>
      <c r="B7779">
        <v>0.16943</v>
      </c>
      <c r="C7779">
        <v>0.34719</v>
      </c>
      <c r="F7779">
        <f t="shared" si="363"/>
        <v>0.84169663241134551</v>
      </c>
      <c r="G7779">
        <f t="shared" si="364"/>
        <v>0.84166758385621365</v>
      </c>
      <c r="H7779">
        <f t="shared" si="365"/>
        <v>0.84168217208302476</v>
      </c>
      <c r="K7779">
        <v>1</v>
      </c>
      <c r="L7779">
        <v>0</v>
      </c>
      <c r="M7779">
        <v>0</v>
      </c>
    </row>
    <row r="7780" spans="1:13" x14ac:dyDescent="0.25">
      <c r="A7780">
        <v>0.43592999999999998</v>
      </c>
      <c r="B7780">
        <v>0.13880999999999999</v>
      </c>
      <c r="C7780">
        <v>0.28443000000000002</v>
      </c>
      <c r="F7780">
        <f t="shared" si="363"/>
        <v>0.69052815302732207</v>
      </c>
      <c r="G7780">
        <f t="shared" si="364"/>
        <v>0.69054106944465687</v>
      </c>
      <c r="H7780">
        <f t="shared" si="365"/>
        <v>0.69051791101396398</v>
      </c>
      <c r="K7780">
        <v>1</v>
      </c>
      <c r="L7780">
        <v>0</v>
      </c>
      <c r="M7780">
        <v>0</v>
      </c>
    </row>
    <row r="7781" spans="1:13" x14ac:dyDescent="0.25">
      <c r="A7781">
        <v>0.44157000000000002</v>
      </c>
      <c r="B7781">
        <v>0.1406</v>
      </c>
      <c r="C7781">
        <v>0.28810999999999998</v>
      </c>
      <c r="F7781">
        <f t="shared" si="363"/>
        <v>0.69939175863836167</v>
      </c>
      <c r="G7781">
        <f t="shared" si="364"/>
        <v>0.69937570239033586</v>
      </c>
      <c r="H7781">
        <f t="shared" si="365"/>
        <v>0.69938158980195209</v>
      </c>
      <c r="K7781">
        <v>1</v>
      </c>
      <c r="L7781">
        <v>0</v>
      </c>
      <c r="M7781">
        <v>0</v>
      </c>
    </row>
    <row r="7782" spans="1:13" x14ac:dyDescent="0.25">
      <c r="A7782">
        <v>0.10358000000000001</v>
      </c>
      <c r="B7782">
        <v>3.2981000000000003E-2</v>
      </c>
      <c r="C7782">
        <v>6.7583000000000004E-2</v>
      </c>
      <c r="F7782">
        <f t="shared" si="363"/>
        <v>0.16821976210019679</v>
      </c>
      <c r="G7782">
        <f t="shared" si="364"/>
        <v>0.16821684038977019</v>
      </c>
      <c r="H7782">
        <f t="shared" si="365"/>
        <v>0.16821841260665618</v>
      </c>
      <c r="K7782">
        <v>1</v>
      </c>
      <c r="L7782">
        <v>0</v>
      </c>
      <c r="M7782">
        <v>0</v>
      </c>
    </row>
    <row r="7783" spans="1:13" x14ac:dyDescent="0.25">
      <c r="A7783">
        <v>0.49198999999999998</v>
      </c>
      <c r="B7783">
        <v>0.15665999999999999</v>
      </c>
      <c r="C7783">
        <v>0.32101000000000002</v>
      </c>
      <c r="F7783">
        <f t="shared" si="363"/>
        <v>0.77862987830300934</v>
      </c>
      <c r="G7783">
        <f t="shared" si="364"/>
        <v>0.77864062144486224</v>
      </c>
      <c r="H7783">
        <f t="shared" si="365"/>
        <v>0.77862480505326037</v>
      </c>
      <c r="K7783">
        <v>1</v>
      </c>
      <c r="L7783">
        <v>0</v>
      </c>
      <c r="M7783">
        <v>0</v>
      </c>
    </row>
    <row r="7784" spans="1:13" x14ac:dyDescent="0.25">
      <c r="A7784">
        <v>0.41919000000000001</v>
      </c>
      <c r="B7784">
        <v>0.13347999999999999</v>
      </c>
      <c r="C7784">
        <v>0.27350999999999998</v>
      </c>
      <c r="F7784">
        <f t="shared" si="363"/>
        <v>0.6642202172243431</v>
      </c>
      <c r="G7784">
        <f t="shared" si="364"/>
        <v>0.66423459257288697</v>
      </c>
      <c r="H7784">
        <f t="shared" si="365"/>
        <v>0.66421590765395522</v>
      </c>
      <c r="K7784">
        <v>1</v>
      </c>
      <c r="L7784">
        <v>0</v>
      </c>
      <c r="M7784">
        <v>0</v>
      </c>
    </row>
    <row r="7785" spans="1:13" x14ac:dyDescent="0.25">
      <c r="A7785">
        <v>0.31962000000000002</v>
      </c>
      <c r="B7785">
        <v>0.10177</v>
      </c>
      <c r="C7785">
        <v>0.20854</v>
      </c>
      <c r="F7785">
        <f t="shared" si="363"/>
        <v>0.50773986071881017</v>
      </c>
      <c r="G7785">
        <f t="shared" si="364"/>
        <v>0.50772832960781633</v>
      </c>
      <c r="H7785">
        <f t="shared" si="365"/>
        <v>0.50772862209536884</v>
      </c>
      <c r="K7785">
        <v>1</v>
      </c>
      <c r="L7785">
        <v>0</v>
      </c>
      <c r="M7785">
        <v>0</v>
      </c>
    </row>
    <row r="7786" spans="1:13" x14ac:dyDescent="0.25">
      <c r="A7786">
        <v>0.46525</v>
      </c>
      <c r="B7786">
        <v>0.14813999999999999</v>
      </c>
      <c r="C7786">
        <v>0.30357000000000001</v>
      </c>
      <c r="F7786">
        <f t="shared" si="363"/>
        <v>0.73660632971449924</v>
      </c>
      <c r="G7786">
        <f t="shared" si="364"/>
        <v>0.73658974284308365</v>
      </c>
      <c r="H7786">
        <f t="shared" si="365"/>
        <v>0.73661867514496815</v>
      </c>
      <c r="K7786">
        <v>1</v>
      </c>
      <c r="L7786">
        <v>0</v>
      </c>
      <c r="M7786">
        <v>0</v>
      </c>
    </row>
    <row r="7787" spans="1:13" x14ac:dyDescent="0.25">
      <c r="A7787">
        <v>0.12145</v>
      </c>
      <c r="B7787">
        <v>3.8671999999999998E-2</v>
      </c>
      <c r="C7787">
        <v>7.9243999999999995E-2</v>
      </c>
      <c r="F7787">
        <f t="shared" si="363"/>
        <v>0.19630356214794081</v>
      </c>
      <c r="G7787">
        <f t="shared" si="364"/>
        <v>0.1963050504980709</v>
      </c>
      <c r="H7787">
        <f t="shared" si="365"/>
        <v>0.19630519476609398</v>
      </c>
      <c r="K7787">
        <v>1</v>
      </c>
      <c r="L7787">
        <v>0</v>
      </c>
      <c r="M7787">
        <v>0</v>
      </c>
    </row>
    <row r="7788" spans="1:13" x14ac:dyDescent="0.25">
      <c r="A7788">
        <v>0.34053</v>
      </c>
      <c r="B7788">
        <v>0.10843</v>
      </c>
      <c r="C7788">
        <v>0.22219</v>
      </c>
      <c r="F7788">
        <f t="shared" si="363"/>
        <v>0.54060120705335568</v>
      </c>
      <c r="G7788">
        <f t="shared" si="364"/>
        <v>0.54059908682469959</v>
      </c>
      <c r="H7788">
        <f t="shared" si="365"/>
        <v>0.54060612629537963</v>
      </c>
      <c r="K7788">
        <v>1</v>
      </c>
      <c r="L7788">
        <v>0</v>
      </c>
      <c r="M7788">
        <v>0</v>
      </c>
    </row>
    <row r="7789" spans="1:13" x14ac:dyDescent="0.25">
      <c r="A7789">
        <v>0.26689000000000002</v>
      </c>
      <c r="B7789">
        <v>8.4983000000000003E-2</v>
      </c>
      <c r="C7789">
        <v>0.17413999999999999</v>
      </c>
      <c r="F7789">
        <f t="shared" si="363"/>
        <v>0.4248714345007048</v>
      </c>
      <c r="G7789">
        <f t="shared" si="364"/>
        <v>0.42487526633457001</v>
      </c>
      <c r="H7789">
        <f t="shared" si="365"/>
        <v>0.42487249429460888</v>
      </c>
      <c r="K7789">
        <v>1</v>
      </c>
      <c r="L7789">
        <v>0</v>
      </c>
      <c r="M7789">
        <v>0</v>
      </c>
    </row>
    <row r="7790" spans="1:13" x14ac:dyDescent="0.25">
      <c r="A7790">
        <v>0.32851999999999998</v>
      </c>
      <c r="B7790">
        <v>0.10460999999999999</v>
      </c>
      <c r="C7790">
        <v>0.21435000000000001</v>
      </c>
      <c r="F7790">
        <f t="shared" si="363"/>
        <v>0.52172675609793284</v>
      </c>
      <c r="G7790">
        <f t="shared" si="364"/>
        <v>0.52174528914174245</v>
      </c>
      <c r="H7790">
        <f t="shared" si="365"/>
        <v>0.52172263670357855</v>
      </c>
      <c r="K7790">
        <v>1</v>
      </c>
      <c r="L7790">
        <v>0</v>
      </c>
      <c r="M7790">
        <v>0</v>
      </c>
    </row>
    <row r="7791" spans="1:13" x14ac:dyDescent="0.25">
      <c r="A7791">
        <v>0.49501000000000001</v>
      </c>
      <c r="B7791">
        <v>0.15762000000000001</v>
      </c>
      <c r="C7791">
        <v>0.32297999999999999</v>
      </c>
      <c r="F7791">
        <f t="shared" si="363"/>
        <v>0.78337599336423969</v>
      </c>
      <c r="G7791">
        <f t="shared" si="364"/>
        <v>0.78337874861126</v>
      </c>
      <c r="H7791">
        <f t="shared" si="365"/>
        <v>0.78336976353487364</v>
      </c>
      <c r="K7791">
        <v>1</v>
      </c>
      <c r="L7791">
        <v>0</v>
      </c>
      <c r="M7791">
        <v>0</v>
      </c>
    </row>
    <row r="7792" spans="1:13" x14ac:dyDescent="0.25">
      <c r="A7792">
        <v>0.54415999999999998</v>
      </c>
      <c r="B7792">
        <v>0.17327000000000001</v>
      </c>
      <c r="C7792">
        <v>0.35504999999999998</v>
      </c>
      <c r="F7792">
        <f t="shared" si="363"/>
        <v>0.86061823020512485</v>
      </c>
      <c r="G7792">
        <f t="shared" si="364"/>
        <v>0.86062009252180405</v>
      </c>
      <c r="H7792">
        <f t="shared" si="365"/>
        <v>0.86061383384215173</v>
      </c>
      <c r="K7792">
        <v>1</v>
      </c>
      <c r="L7792">
        <v>0</v>
      </c>
      <c r="M7792">
        <v>0</v>
      </c>
    </row>
    <row r="7793" spans="1:13" x14ac:dyDescent="0.25">
      <c r="A7793">
        <v>0.52190999999999999</v>
      </c>
      <c r="B7793">
        <v>0.16617999999999999</v>
      </c>
      <c r="C7793">
        <v>0.34053</v>
      </c>
      <c r="F7793">
        <f t="shared" si="363"/>
        <v>0.82565099175731815</v>
      </c>
      <c r="G7793">
        <f t="shared" si="364"/>
        <v>0.82562704917830509</v>
      </c>
      <c r="H7793">
        <f t="shared" si="365"/>
        <v>0.82564084036345897</v>
      </c>
      <c r="K7793">
        <v>1</v>
      </c>
      <c r="L7793">
        <v>0</v>
      </c>
      <c r="M7793">
        <v>0</v>
      </c>
    </row>
    <row r="7794" spans="1:13" x14ac:dyDescent="0.25">
      <c r="A7794">
        <v>0.39423000000000002</v>
      </c>
      <c r="B7794">
        <v>0.12553</v>
      </c>
      <c r="C7794">
        <v>0.25723000000000001</v>
      </c>
      <c r="F7794">
        <f t="shared" si="363"/>
        <v>0.62499404771165756</v>
      </c>
      <c r="G7794">
        <f t="shared" si="364"/>
        <v>0.62499697697615686</v>
      </c>
      <c r="H7794">
        <f t="shared" si="365"/>
        <v>0.6250037634505724</v>
      </c>
      <c r="K7794">
        <v>1</v>
      </c>
      <c r="L7794">
        <v>0</v>
      </c>
      <c r="M7794">
        <v>0</v>
      </c>
    </row>
    <row r="7795" spans="1:13" x14ac:dyDescent="0.25">
      <c r="A7795">
        <v>0.35799999999999998</v>
      </c>
      <c r="B7795">
        <v>0.11398999999999999</v>
      </c>
      <c r="C7795">
        <v>0.23358999999999999</v>
      </c>
      <c r="F7795">
        <f t="shared" si="363"/>
        <v>0.56805638258967839</v>
      </c>
      <c r="G7795">
        <f t="shared" si="364"/>
        <v>0.56804073999675231</v>
      </c>
      <c r="H7795">
        <f t="shared" si="365"/>
        <v>0.56806426167121282</v>
      </c>
      <c r="K7795">
        <v>1</v>
      </c>
      <c r="L7795">
        <v>0</v>
      </c>
      <c r="M7795">
        <v>0</v>
      </c>
    </row>
    <row r="7796" spans="1:13" x14ac:dyDescent="0.25">
      <c r="A7796">
        <v>0.49804999999999999</v>
      </c>
      <c r="B7796">
        <v>0.15858</v>
      </c>
      <c r="C7796">
        <v>0.32496000000000003</v>
      </c>
      <c r="F7796">
        <f t="shared" si="363"/>
        <v>0.78815353965104107</v>
      </c>
      <c r="G7796">
        <f t="shared" si="364"/>
        <v>0.78811687577765743</v>
      </c>
      <c r="H7796">
        <f t="shared" si="365"/>
        <v>0.78813880810015002</v>
      </c>
      <c r="K7796">
        <v>1</v>
      </c>
      <c r="L7796">
        <v>0</v>
      </c>
      <c r="M7796">
        <v>0</v>
      </c>
    </row>
    <row r="7797" spans="1:13" x14ac:dyDescent="0.25">
      <c r="A7797">
        <v>0.39065</v>
      </c>
      <c r="B7797">
        <v>0.12439</v>
      </c>
      <c r="C7797">
        <v>0.25489000000000001</v>
      </c>
      <c r="F7797">
        <f t="shared" si="363"/>
        <v>0.61936785833443742</v>
      </c>
      <c r="G7797">
        <f t="shared" si="364"/>
        <v>0.6193704509660598</v>
      </c>
      <c r="H7797">
        <f t="shared" si="365"/>
        <v>0.6193676198734277</v>
      </c>
      <c r="K7797">
        <v>1</v>
      </c>
      <c r="L7797">
        <v>0</v>
      </c>
      <c r="M7797">
        <v>0</v>
      </c>
    </row>
    <row r="7798" spans="1:13" x14ac:dyDescent="0.25">
      <c r="A7798">
        <v>0.40139000000000002</v>
      </c>
      <c r="B7798">
        <v>0.12781000000000001</v>
      </c>
      <c r="C7798">
        <v>0.26190000000000002</v>
      </c>
      <c r="F7798">
        <f t="shared" si="363"/>
        <v>0.63624642646609786</v>
      </c>
      <c r="G7798">
        <f t="shared" si="364"/>
        <v>0.63625002899635119</v>
      </c>
      <c r="H7798">
        <f t="shared" si="365"/>
        <v>0.63625196452119881</v>
      </c>
      <c r="K7798">
        <v>1</v>
      </c>
      <c r="L7798">
        <v>0</v>
      </c>
      <c r="M7798">
        <v>0</v>
      </c>
    </row>
    <row r="7799" spans="1:13" x14ac:dyDescent="0.25">
      <c r="A7799">
        <v>0.28913</v>
      </c>
      <c r="B7799">
        <v>9.2064000000000007E-2</v>
      </c>
      <c r="C7799">
        <v>0.18865000000000001</v>
      </c>
      <c r="F7799">
        <f t="shared" si="363"/>
        <v>0.45982295733572592</v>
      </c>
      <c r="G7799">
        <f t="shared" si="364"/>
        <v>0.45982388973588395</v>
      </c>
      <c r="H7799">
        <f t="shared" si="365"/>
        <v>0.45982140168963875</v>
      </c>
      <c r="K7799">
        <v>1</v>
      </c>
      <c r="L7799">
        <v>0</v>
      </c>
      <c r="M7799">
        <v>0</v>
      </c>
    </row>
    <row r="7800" spans="1:13" x14ac:dyDescent="0.25">
      <c r="A7800">
        <v>0.37470999999999999</v>
      </c>
      <c r="B7800">
        <v>0.11931</v>
      </c>
      <c r="C7800">
        <v>0.24449000000000001</v>
      </c>
      <c r="F7800">
        <f t="shared" si="363"/>
        <v>0.59431717155430086</v>
      </c>
      <c r="G7800">
        <f t="shared" si="364"/>
        <v>0.59429786137720575</v>
      </c>
      <c r="H7800">
        <f t="shared" si="365"/>
        <v>0.59431809286389559</v>
      </c>
      <c r="K7800">
        <v>1</v>
      </c>
      <c r="L7800">
        <v>0</v>
      </c>
      <c r="M7800">
        <v>0</v>
      </c>
    </row>
    <row r="7801" spans="1:13" x14ac:dyDescent="0.25">
      <c r="A7801">
        <v>0.39757999999999999</v>
      </c>
      <c r="B7801">
        <v>0.12659999999999999</v>
      </c>
      <c r="C7801">
        <v>0.25940999999999997</v>
      </c>
      <c r="F7801">
        <f t="shared" si="363"/>
        <v>0.63025877799481045</v>
      </c>
      <c r="G7801">
        <f t="shared" si="364"/>
        <v>0.63027801454703747</v>
      </c>
      <c r="H7801">
        <f t="shared" si="365"/>
        <v>0.63025452968910878</v>
      </c>
      <c r="K7801">
        <v>1</v>
      </c>
      <c r="L7801">
        <v>0</v>
      </c>
      <c r="M7801">
        <v>0</v>
      </c>
    </row>
    <row r="7802" spans="1:13" x14ac:dyDescent="0.25">
      <c r="A7802">
        <v>0.51251000000000002</v>
      </c>
      <c r="B7802">
        <v>0.16319</v>
      </c>
      <c r="C7802">
        <v>0.33439999999999998</v>
      </c>
      <c r="F7802">
        <f t="shared" si="363"/>
        <v>0.810878315738919</v>
      </c>
      <c r="G7802">
        <f t="shared" si="364"/>
        <v>0.81086975727462929</v>
      </c>
      <c r="H7802">
        <f t="shared" si="365"/>
        <v>0.81087607107803283</v>
      </c>
      <c r="K7802">
        <v>1</v>
      </c>
      <c r="L7802">
        <v>0</v>
      </c>
      <c r="M7802">
        <v>0</v>
      </c>
    </row>
    <row r="7803" spans="1:13" x14ac:dyDescent="0.25">
      <c r="A7803">
        <v>0.42272999999999999</v>
      </c>
      <c r="B7803">
        <v>0.1346</v>
      </c>
      <c r="C7803">
        <v>0.27582000000000001</v>
      </c>
      <c r="F7803">
        <f t="shared" si="363"/>
        <v>0.66978354415042107</v>
      </c>
      <c r="G7803">
        <f t="shared" si="364"/>
        <v>0.66976240760035088</v>
      </c>
      <c r="H7803">
        <f t="shared" si="365"/>
        <v>0.66977979298011092</v>
      </c>
      <c r="K7803">
        <v>1</v>
      </c>
      <c r="L7803">
        <v>0</v>
      </c>
      <c r="M7803">
        <v>0</v>
      </c>
    </row>
    <row r="7804" spans="1:13" x14ac:dyDescent="0.25">
      <c r="A7804">
        <v>0.40933000000000003</v>
      </c>
      <c r="B7804">
        <v>0.13034000000000001</v>
      </c>
      <c r="C7804">
        <v>0.26707999999999998</v>
      </c>
      <c r="F7804">
        <f t="shared" si="363"/>
        <v>0.64872462301780953</v>
      </c>
      <c r="G7804">
        <f t="shared" si="364"/>
        <v>0.64873696829946159</v>
      </c>
      <c r="H7804">
        <f t="shared" si="365"/>
        <v>0.64872855585863876</v>
      </c>
      <c r="K7804">
        <v>1</v>
      </c>
      <c r="L7804">
        <v>0</v>
      </c>
      <c r="M7804">
        <v>0</v>
      </c>
    </row>
    <row r="7805" spans="1:13" x14ac:dyDescent="0.25">
      <c r="A7805">
        <v>0.32763999999999999</v>
      </c>
      <c r="B7805">
        <v>0.10433000000000001</v>
      </c>
      <c r="C7805">
        <v>0.21378</v>
      </c>
      <c r="F7805">
        <f t="shared" si="363"/>
        <v>0.52034378217280608</v>
      </c>
      <c r="G7805">
        <f t="shared" si="364"/>
        <v>0.52036333538487656</v>
      </c>
      <c r="H7805">
        <f t="shared" si="365"/>
        <v>0.5203497299347869</v>
      </c>
      <c r="K7805">
        <v>1</v>
      </c>
      <c r="L7805">
        <v>0</v>
      </c>
      <c r="M7805">
        <v>0</v>
      </c>
    </row>
    <row r="7806" spans="1:13" x14ac:dyDescent="0.25">
      <c r="A7806">
        <v>0.38595000000000002</v>
      </c>
      <c r="B7806">
        <v>0.12289</v>
      </c>
      <c r="C7806">
        <v>0.25181999999999999</v>
      </c>
      <c r="F7806">
        <f t="shared" si="363"/>
        <v>0.61198152032523778</v>
      </c>
      <c r="G7806">
        <f t="shared" si="364"/>
        <v>0.61196712726856339</v>
      </c>
      <c r="H7806">
        <f t="shared" si="365"/>
        <v>0.61197319218888302</v>
      </c>
      <c r="K7806">
        <v>1</v>
      </c>
      <c r="L7806">
        <v>0</v>
      </c>
      <c r="M7806">
        <v>0</v>
      </c>
    </row>
    <row r="7807" spans="1:13" x14ac:dyDescent="0.25">
      <c r="A7807">
        <v>0.31990000000000002</v>
      </c>
      <c r="B7807">
        <v>0.10186000000000001</v>
      </c>
      <c r="C7807">
        <v>0.20873</v>
      </c>
      <c r="F7807">
        <f t="shared" si="363"/>
        <v>0.50817989787680506</v>
      </c>
      <c r="G7807">
        <f t="shared" si="364"/>
        <v>0.50817252902966614</v>
      </c>
      <c r="H7807">
        <f t="shared" si="365"/>
        <v>0.50818625768496606</v>
      </c>
      <c r="K7807">
        <v>1</v>
      </c>
      <c r="L7807">
        <v>0</v>
      </c>
      <c r="M7807">
        <v>0</v>
      </c>
    </row>
    <row r="7808" spans="1:13" x14ac:dyDescent="0.25">
      <c r="A7808">
        <v>0.40558</v>
      </c>
      <c r="B7808">
        <v>0.12914</v>
      </c>
      <c r="C7808">
        <v>0.26462999999999998</v>
      </c>
      <c r="F7808">
        <f t="shared" si="363"/>
        <v>0.64283126822323533</v>
      </c>
      <c r="G7808">
        <f t="shared" si="364"/>
        <v>0.64281430934146455</v>
      </c>
      <c r="H7808">
        <f t="shared" si="365"/>
        <v>0.64282746536120083</v>
      </c>
      <c r="K7808">
        <v>1</v>
      </c>
      <c r="L7808">
        <v>0</v>
      </c>
      <c r="M7808">
        <v>0</v>
      </c>
    </row>
    <row r="7809" spans="1:13" x14ac:dyDescent="0.25">
      <c r="A7809">
        <v>0.35688999999999999</v>
      </c>
      <c r="B7809">
        <v>0.11364</v>
      </c>
      <c r="C7809">
        <v>0.23286000000000001</v>
      </c>
      <c r="F7809">
        <f t="shared" si="363"/>
        <v>0.56631194957048447</v>
      </c>
      <c r="G7809">
        <f t="shared" si="364"/>
        <v>0.56631329780066997</v>
      </c>
      <c r="H7809">
        <f t="shared" si="365"/>
        <v>0.56630597756381307</v>
      </c>
      <c r="K7809">
        <v>1</v>
      </c>
      <c r="L7809">
        <v>0</v>
      </c>
      <c r="M7809">
        <v>0</v>
      </c>
    </row>
    <row r="7810" spans="1:13" x14ac:dyDescent="0.25">
      <c r="A7810">
        <v>0.49981999999999999</v>
      </c>
      <c r="B7810">
        <v>0.15915000000000001</v>
      </c>
      <c r="C7810">
        <v>0.32612000000000002</v>
      </c>
      <c r="F7810">
        <f t="shared" si="363"/>
        <v>0.79093520311408017</v>
      </c>
      <c r="G7810">
        <f t="shared" si="364"/>
        <v>0.79093013878270613</v>
      </c>
      <c r="H7810">
        <f t="shared" si="365"/>
        <v>0.79093279380505932</v>
      </c>
      <c r="K7810">
        <v>1</v>
      </c>
      <c r="L7810">
        <v>0</v>
      </c>
      <c r="M7810">
        <v>0</v>
      </c>
    </row>
    <row r="7811" spans="1:13" x14ac:dyDescent="0.25">
      <c r="A7811">
        <v>0.29119</v>
      </c>
      <c r="B7811">
        <v>9.2718999999999996E-2</v>
      </c>
      <c r="C7811">
        <v>0.18998999999999999</v>
      </c>
      <c r="F7811">
        <f t="shared" ref="F7811:F7874" si="366">(A7811-(-0.0034599))/(0.63285-(-0.0034599))</f>
        <v>0.46306037356954532</v>
      </c>
      <c r="G7811">
        <f t="shared" ref="G7811:G7874" si="367">(B7811-(-0.0011017))/(0.20151-(-0.0011017))</f>
        <v>0.46305667441712395</v>
      </c>
      <c r="H7811">
        <f t="shared" ref="H7811:H7874" si="368">(C7811-(-0.0022575))/(0.41292-(-0.0022575))</f>
        <v>0.46304893690048227</v>
      </c>
      <c r="K7811">
        <v>1</v>
      </c>
      <c r="L7811">
        <v>0</v>
      </c>
      <c r="M7811">
        <v>0</v>
      </c>
    </row>
    <row r="7812" spans="1:13" x14ac:dyDescent="0.25">
      <c r="A7812">
        <v>0.51859999999999995</v>
      </c>
      <c r="B7812">
        <v>0.16513</v>
      </c>
      <c r="C7812">
        <v>0.33837</v>
      </c>
      <c r="F7812">
        <f t="shared" si="366"/>
        <v>0.82044912392530733</v>
      </c>
      <c r="G7812">
        <f t="shared" si="367"/>
        <v>0.82044472259005774</v>
      </c>
      <c r="H7812">
        <f t="shared" si="368"/>
        <v>0.82043824629224849</v>
      </c>
      <c r="K7812">
        <v>1</v>
      </c>
      <c r="L7812">
        <v>0</v>
      </c>
      <c r="M7812">
        <v>0</v>
      </c>
    </row>
    <row r="7813" spans="1:13" x14ac:dyDescent="0.25">
      <c r="A7813">
        <v>0.38124999999999998</v>
      </c>
      <c r="B7813">
        <v>0.12139</v>
      </c>
      <c r="C7813">
        <v>0.24875</v>
      </c>
      <c r="F7813">
        <f t="shared" si="366"/>
        <v>0.60459518231603815</v>
      </c>
      <c r="G7813">
        <f t="shared" si="367"/>
        <v>0.6045638035710672</v>
      </c>
      <c r="H7813">
        <f t="shared" si="368"/>
        <v>0.60457876450433845</v>
      </c>
      <c r="K7813">
        <v>1</v>
      </c>
      <c r="L7813">
        <v>0</v>
      </c>
      <c r="M7813">
        <v>0</v>
      </c>
    </row>
    <row r="7814" spans="1:13" x14ac:dyDescent="0.25">
      <c r="A7814">
        <v>0.4718</v>
      </c>
      <c r="B7814">
        <v>0.15023</v>
      </c>
      <c r="C7814">
        <v>0.30784</v>
      </c>
      <c r="F7814">
        <f t="shared" si="366"/>
        <v>0.7469000560890221</v>
      </c>
      <c r="G7814">
        <f t="shared" si="367"/>
        <v>0.74690504052826179</v>
      </c>
      <c r="H7814">
        <f t="shared" si="368"/>
        <v>0.74690343286907412</v>
      </c>
      <c r="K7814">
        <v>1</v>
      </c>
      <c r="L7814">
        <v>0</v>
      </c>
      <c r="M7814">
        <v>0</v>
      </c>
    </row>
    <row r="7815" spans="1:13" x14ac:dyDescent="0.25">
      <c r="A7815">
        <v>0.25773000000000001</v>
      </c>
      <c r="B7815">
        <v>8.2066E-2</v>
      </c>
      <c r="C7815">
        <v>0.16816</v>
      </c>
      <c r="F7815">
        <f t="shared" si="366"/>
        <v>0.41047593318915837</v>
      </c>
      <c r="G7815">
        <f t="shared" si="367"/>
        <v>0.4104782695175056</v>
      </c>
      <c r="H7815">
        <f t="shared" si="368"/>
        <v>0.41046901626412796</v>
      </c>
      <c r="K7815">
        <v>1</v>
      </c>
      <c r="L7815">
        <v>0</v>
      </c>
      <c r="M7815">
        <v>0</v>
      </c>
    </row>
    <row r="7816" spans="1:13" x14ac:dyDescent="0.25">
      <c r="A7816">
        <v>0.41802</v>
      </c>
      <c r="B7816">
        <v>0.1331</v>
      </c>
      <c r="C7816">
        <v>0.27274999999999999</v>
      </c>
      <c r="F7816">
        <f t="shared" si="366"/>
        <v>0.66238149052843598</v>
      </c>
      <c r="G7816">
        <f t="shared" si="367"/>
        <v>0.66235908390285458</v>
      </c>
      <c r="H7816">
        <f t="shared" si="368"/>
        <v>0.66238536529556635</v>
      </c>
      <c r="K7816">
        <v>1</v>
      </c>
      <c r="L7816">
        <v>0</v>
      </c>
      <c r="M7816">
        <v>0</v>
      </c>
    </row>
    <row r="7817" spans="1:13" x14ac:dyDescent="0.25">
      <c r="A7817">
        <v>0.41011999999999998</v>
      </c>
      <c r="B7817">
        <v>0.13059000000000001</v>
      </c>
      <c r="C7817">
        <v>0.26758999999999999</v>
      </c>
      <c r="F7817">
        <f t="shared" si="366"/>
        <v>0.64996615642786637</v>
      </c>
      <c r="G7817">
        <f t="shared" si="367"/>
        <v>0.64997085558237766</v>
      </c>
      <c r="H7817">
        <f t="shared" si="368"/>
        <v>0.64995694612545241</v>
      </c>
      <c r="K7817">
        <v>1</v>
      </c>
      <c r="L7817">
        <v>0</v>
      </c>
      <c r="M7817">
        <v>0</v>
      </c>
    </row>
    <row r="7818" spans="1:13" x14ac:dyDescent="0.25">
      <c r="A7818">
        <v>0.27381</v>
      </c>
      <c r="B7818">
        <v>8.7182999999999997E-2</v>
      </c>
      <c r="C7818">
        <v>0.17865</v>
      </c>
      <c r="F7818">
        <f t="shared" si="366"/>
        <v>0.43574663854829232</v>
      </c>
      <c r="G7818">
        <f t="shared" si="367"/>
        <v>0.43573347442423116</v>
      </c>
      <c r="H7818">
        <f t="shared" si="368"/>
        <v>0.43573531802662713</v>
      </c>
      <c r="K7818">
        <v>1</v>
      </c>
      <c r="L7818">
        <v>0</v>
      </c>
      <c r="M7818">
        <v>0</v>
      </c>
    </row>
    <row r="7819" spans="1:13" x14ac:dyDescent="0.25">
      <c r="A7819">
        <v>0.41574</v>
      </c>
      <c r="B7819">
        <v>0.13238</v>
      </c>
      <c r="C7819">
        <v>0.27126</v>
      </c>
      <c r="F7819">
        <f t="shared" si="366"/>
        <v>0.65879833081333483</v>
      </c>
      <c r="G7819">
        <f t="shared" si="367"/>
        <v>0.65880548852805643</v>
      </c>
      <c r="H7819">
        <f t="shared" si="368"/>
        <v>0.65879653882977762</v>
      </c>
      <c r="K7819">
        <v>1</v>
      </c>
      <c r="L7819">
        <v>0</v>
      </c>
      <c r="M7819">
        <v>0</v>
      </c>
    </row>
    <row r="7820" spans="1:13" x14ac:dyDescent="0.25">
      <c r="A7820">
        <v>0.44283</v>
      </c>
      <c r="B7820">
        <v>0.14099999999999999</v>
      </c>
      <c r="C7820">
        <v>0.28893999999999997</v>
      </c>
      <c r="F7820">
        <f t="shared" si="366"/>
        <v>0.7013719258493385</v>
      </c>
      <c r="G7820">
        <f t="shared" si="367"/>
        <v>0.70134992204300139</v>
      </c>
      <c r="H7820">
        <f t="shared" si="368"/>
        <v>0.70138073474598206</v>
      </c>
      <c r="K7820">
        <v>1</v>
      </c>
      <c r="L7820">
        <v>0</v>
      </c>
      <c r="M7820">
        <v>0</v>
      </c>
    </row>
    <row r="7821" spans="1:13" x14ac:dyDescent="0.25">
      <c r="A7821">
        <v>0.13789999999999999</v>
      </c>
      <c r="B7821">
        <v>4.3909999999999998E-2</v>
      </c>
      <c r="C7821">
        <v>8.9978000000000002E-2</v>
      </c>
      <c r="F7821">
        <f t="shared" si="366"/>
        <v>0.22215574518013939</v>
      </c>
      <c r="G7821">
        <f t="shared" si="367"/>
        <v>0.22215745684972779</v>
      </c>
      <c r="H7821">
        <f t="shared" si="368"/>
        <v>0.22215919696997066</v>
      </c>
      <c r="K7821">
        <v>1</v>
      </c>
      <c r="L7821">
        <v>0</v>
      </c>
      <c r="M7821">
        <v>0</v>
      </c>
    </row>
    <row r="7822" spans="1:13" x14ac:dyDescent="0.25">
      <c r="A7822">
        <v>0.36270000000000002</v>
      </c>
      <c r="B7822">
        <v>0.11549</v>
      </c>
      <c r="C7822">
        <v>0.23665</v>
      </c>
      <c r="F7822">
        <f t="shared" si="366"/>
        <v>0.57544272059887802</v>
      </c>
      <c r="G7822">
        <f t="shared" si="367"/>
        <v>0.57544406369424861</v>
      </c>
      <c r="H7822">
        <f t="shared" si="368"/>
        <v>0.57543460327209439</v>
      </c>
      <c r="K7822">
        <v>1</v>
      </c>
      <c r="L7822">
        <v>0</v>
      </c>
      <c r="M7822">
        <v>0</v>
      </c>
    </row>
    <row r="7823" spans="1:13" x14ac:dyDescent="0.25">
      <c r="A7823">
        <v>0.35602</v>
      </c>
      <c r="B7823">
        <v>0.11336</v>
      </c>
      <c r="C7823">
        <v>0.23230000000000001</v>
      </c>
      <c r="F7823">
        <f t="shared" si="366"/>
        <v>0.56494469125814328</v>
      </c>
      <c r="G7823">
        <f t="shared" si="367"/>
        <v>0.56493134404380396</v>
      </c>
      <c r="H7823">
        <f t="shared" si="368"/>
        <v>0.56495715687868442</v>
      </c>
      <c r="K7823">
        <v>1</v>
      </c>
      <c r="L7823">
        <v>0</v>
      </c>
      <c r="M7823">
        <v>0</v>
      </c>
    </row>
    <row r="7824" spans="1:13" x14ac:dyDescent="0.25">
      <c r="A7824">
        <v>0.38223000000000001</v>
      </c>
      <c r="B7824">
        <v>0.12171</v>
      </c>
      <c r="C7824">
        <v>0.24940000000000001</v>
      </c>
      <c r="F7824">
        <f t="shared" si="366"/>
        <v>0.6061353123690203</v>
      </c>
      <c r="G7824">
        <f t="shared" si="367"/>
        <v>0.60614317929319972</v>
      </c>
      <c r="H7824">
        <f t="shared" si="368"/>
        <v>0.60614435994243432</v>
      </c>
      <c r="K7824">
        <v>1</v>
      </c>
      <c r="L7824">
        <v>0</v>
      </c>
      <c r="M7824">
        <v>0</v>
      </c>
    </row>
    <row r="7825" spans="1:13" x14ac:dyDescent="0.25">
      <c r="A7825">
        <v>0.36429</v>
      </c>
      <c r="B7825">
        <v>0.11600000000000001</v>
      </c>
      <c r="C7825">
        <v>0.23769000000000001</v>
      </c>
      <c r="F7825">
        <f t="shared" si="366"/>
        <v>0.57794150303177749</v>
      </c>
      <c r="G7825">
        <f t="shared" si="367"/>
        <v>0.57796119375139743</v>
      </c>
      <c r="H7825">
        <f t="shared" si="368"/>
        <v>0.57793955597304769</v>
      </c>
      <c r="K7825">
        <v>1</v>
      </c>
      <c r="L7825">
        <v>0</v>
      </c>
      <c r="M7825">
        <v>0</v>
      </c>
    </row>
    <row r="7826" spans="1:13" x14ac:dyDescent="0.25">
      <c r="A7826">
        <v>0.44952999999999999</v>
      </c>
      <c r="B7826">
        <v>0.14313999999999999</v>
      </c>
      <c r="C7826">
        <v>0.29331000000000002</v>
      </c>
      <c r="F7826">
        <f t="shared" si="366"/>
        <v>0.71190138641564438</v>
      </c>
      <c r="G7826">
        <f t="shared" si="367"/>
        <v>0.71191199718476272</v>
      </c>
      <c r="H7826">
        <f t="shared" si="368"/>
        <v>0.71190635330671825</v>
      </c>
      <c r="K7826">
        <v>1</v>
      </c>
      <c r="L7826">
        <v>0</v>
      </c>
      <c r="M7826">
        <v>0</v>
      </c>
    </row>
    <row r="7827" spans="1:13" x14ac:dyDescent="0.25">
      <c r="A7827">
        <v>0.36808000000000002</v>
      </c>
      <c r="B7827">
        <v>0.1172</v>
      </c>
      <c r="C7827">
        <v>0.24016000000000001</v>
      </c>
      <c r="F7827">
        <f t="shared" si="366"/>
        <v>0.58389772027749376</v>
      </c>
      <c r="G7827">
        <f t="shared" si="367"/>
        <v>0.58388385270939436</v>
      </c>
      <c r="H7827">
        <f t="shared" si="368"/>
        <v>0.5838888186378115</v>
      </c>
      <c r="K7827">
        <v>1</v>
      </c>
      <c r="L7827">
        <v>0</v>
      </c>
      <c r="M7827">
        <v>0</v>
      </c>
    </row>
    <row r="7828" spans="1:13" x14ac:dyDescent="0.25">
      <c r="A7828">
        <v>0.38167000000000001</v>
      </c>
      <c r="B7828">
        <v>0.12153</v>
      </c>
      <c r="C7828">
        <v>0.24903</v>
      </c>
      <c r="F7828">
        <f t="shared" si="366"/>
        <v>0.6052552380530305</v>
      </c>
      <c r="G7828">
        <f t="shared" si="367"/>
        <v>0.60525478044950021</v>
      </c>
      <c r="H7828">
        <f t="shared" si="368"/>
        <v>0.60525317484690278</v>
      </c>
      <c r="K7828">
        <v>1</v>
      </c>
      <c r="L7828">
        <v>0</v>
      </c>
      <c r="M7828">
        <v>0</v>
      </c>
    </row>
    <row r="7829" spans="1:13" x14ac:dyDescent="0.25">
      <c r="A7829">
        <v>0.34745999999999999</v>
      </c>
      <c r="B7829">
        <v>0.11064</v>
      </c>
      <c r="C7829">
        <v>0.22670999999999999</v>
      </c>
      <c r="F7829">
        <f t="shared" si="366"/>
        <v>0.55149212671372871</v>
      </c>
      <c r="G7829">
        <f t="shared" si="367"/>
        <v>0.55150665040567748</v>
      </c>
      <c r="H7829">
        <f t="shared" si="368"/>
        <v>0.55149303611106082</v>
      </c>
      <c r="K7829">
        <v>1</v>
      </c>
      <c r="L7829">
        <v>0</v>
      </c>
      <c r="M7829">
        <v>0</v>
      </c>
    </row>
    <row r="7830" spans="1:13" x14ac:dyDescent="0.25">
      <c r="A7830">
        <v>0.47686000000000001</v>
      </c>
      <c r="B7830">
        <v>0.15184</v>
      </c>
      <c r="C7830">
        <v>0.31114000000000003</v>
      </c>
      <c r="F7830">
        <f t="shared" si="366"/>
        <v>0.75485215615850076</v>
      </c>
      <c r="G7830">
        <f t="shared" si="367"/>
        <v>0.75485127463024104</v>
      </c>
      <c r="H7830">
        <f t="shared" si="368"/>
        <v>0.75485184047786791</v>
      </c>
      <c r="K7830">
        <v>1</v>
      </c>
      <c r="L7830">
        <v>0</v>
      </c>
      <c r="M7830">
        <v>0</v>
      </c>
    </row>
    <row r="7831" spans="1:13" x14ac:dyDescent="0.25">
      <c r="A7831">
        <v>0.11122</v>
      </c>
      <c r="B7831">
        <v>3.5416000000000003E-2</v>
      </c>
      <c r="C7831">
        <v>7.2570999999999997E-2</v>
      </c>
      <c r="F7831">
        <f t="shared" si="366"/>
        <v>0.18022649026834253</v>
      </c>
      <c r="G7831">
        <f t="shared" si="367"/>
        <v>0.18023490252537241</v>
      </c>
      <c r="H7831">
        <f t="shared" si="368"/>
        <v>0.18023255113776634</v>
      </c>
      <c r="K7831">
        <v>1</v>
      </c>
      <c r="L7831">
        <v>0</v>
      </c>
      <c r="M7831">
        <v>0</v>
      </c>
    </row>
    <row r="7832" spans="1:13" x14ac:dyDescent="0.25">
      <c r="A7832">
        <v>0.39101999999999998</v>
      </c>
      <c r="B7832">
        <v>0.12451</v>
      </c>
      <c r="C7832">
        <v>0.25513000000000002</v>
      </c>
      <c r="F7832">
        <f t="shared" si="366"/>
        <v>0.61994933600750202</v>
      </c>
      <c r="G7832">
        <f t="shared" si="367"/>
        <v>0.61996271686185933</v>
      </c>
      <c r="H7832">
        <f t="shared" si="368"/>
        <v>0.61994568588134003</v>
      </c>
      <c r="K7832">
        <v>1</v>
      </c>
      <c r="L7832">
        <v>0</v>
      </c>
      <c r="M7832">
        <v>0</v>
      </c>
    </row>
    <row r="7833" spans="1:13" x14ac:dyDescent="0.25">
      <c r="A7833">
        <v>0.40577999999999997</v>
      </c>
      <c r="B7833">
        <v>0.12920999999999999</v>
      </c>
      <c r="C7833">
        <v>0.26476</v>
      </c>
      <c r="F7833">
        <f t="shared" si="366"/>
        <v>0.64314558047894588</v>
      </c>
      <c r="G7833">
        <f t="shared" si="367"/>
        <v>0.643159797780681</v>
      </c>
      <c r="H7833">
        <f t="shared" si="368"/>
        <v>0.64314058444882005</v>
      </c>
      <c r="K7833">
        <v>1</v>
      </c>
      <c r="L7833">
        <v>0</v>
      </c>
      <c r="M7833">
        <v>0</v>
      </c>
    </row>
    <row r="7834" spans="1:13" x14ac:dyDescent="0.25">
      <c r="A7834">
        <v>0.43389</v>
      </c>
      <c r="B7834">
        <v>0.13816000000000001</v>
      </c>
      <c r="C7834">
        <v>0.28310000000000002</v>
      </c>
      <c r="F7834">
        <f t="shared" si="366"/>
        <v>0.68732216801907375</v>
      </c>
      <c r="G7834">
        <f t="shared" si="367"/>
        <v>0.68733296250907527</v>
      </c>
      <c r="H7834">
        <f t="shared" si="368"/>
        <v>0.68731446188678336</v>
      </c>
      <c r="K7834">
        <v>1</v>
      </c>
      <c r="L7834">
        <v>0</v>
      </c>
      <c r="M7834">
        <v>0</v>
      </c>
    </row>
    <row r="7835" spans="1:13" x14ac:dyDescent="0.25">
      <c r="A7835">
        <v>0.37468000000000001</v>
      </c>
      <c r="B7835">
        <v>0.1193</v>
      </c>
      <c r="C7835">
        <v>0.24446999999999999</v>
      </c>
      <c r="F7835">
        <f t="shared" si="366"/>
        <v>0.59427002471594426</v>
      </c>
      <c r="G7835">
        <f t="shared" si="367"/>
        <v>0.59424850588588907</v>
      </c>
      <c r="H7835">
        <f t="shared" si="368"/>
        <v>0.59426992069656948</v>
      </c>
      <c r="K7835">
        <v>1</v>
      </c>
      <c r="L7835">
        <v>0</v>
      </c>
      <c r="M7835">
        <v>0</v>
      </c>
    </row>
    <row r="7836" spans="1:13" x14ac:dyDescent="0.25">
      <c r="A7836">
        <v>0.10627</v>
      </c>
      <c r="B7836">
        <v>3.3836999999999999E-2</v>
      </c>
      <c r="C7836">
        <v>6.9335999999999995E-2</v>
      </c>
      <c r="F7836">
        <f t="shared" si="366"/>
        <v>0.17244726193950466</v>
      </c>
      <c r="G7836">
        <f t="shared" si="367"/>
        <v>0.17244167044647468</v>
      </c>
      <c r="H7836">
        <f t="shared" si="368"/>
        <v>0.17244070307278209</v>
      </c>
      <c r="K7836">
        <v>1</v>
      </c>
      <c r="L7836">
        <v>0</v>
      </c>
      <c r="M7836">
        <v>0</v>
      </c>
    </row>
    <row r="7837" spans="1:13" x14ac:dyDescent="0.25">
      <c r="A7837">
        <v>0.13295999999999999</v>
      </c>
      <c r="B7837">
        <v>4.2338000000000001E-2</v>
      </c>
      <c r="C7837">
        <v>8.6756E-2</v>
      </c>
      <c r="F7837">
        <f t="shared" si="366"/>
        <v>0.21439223246408706</v>
      </c>
      <c r="G7837">
        <f t="shared" si="367"/>
        <v>0.21439877361475174</v>
      </c>
      <c r="H7837">
        <f t="shared" si="368"/>
        <v>0.21439866081374831</v>
      </c>
      <c r="K7837">
        <v>1</v>
      </c>
      <c r="L7837">
        <v>0</v>
      </c>
      <c r="M7837">
        <v>0</v>
      </c>
    </row>
    <row r="7838" spans="1:13" x14ac:dyDescent="0.25">
      <c r="A7838">
        <v>0.30937999999999999</v>
      </c>
      <c r="B7838">
        <v>9.8511000000000001E-2</v>
      </c>
      <c r="C7838">
        <v>0.20186000000000001</v>
      </c>
      <c r="F7838">
        <f t="shared" si="366"/>
        <v>0.49164707322642631</v>
      </c>
      <c r="G7838">
        <f t="shared" si="367"/>
        <v>0.49164337498772281</v>
      </c>
      <c r="H7838">
        <f t="shared" si="368"/>
        <v>0.49163911820847706</v>
      </c>
      <c r="K7838">
        <v>1</v>
      </c>
      <c r="L7838">
        <v>0</v>
      </c>
      <c r="M7838">
        <v>0</v>
      </c>
    </row>
    <row r="7839" spans="1:13" x14ac:dyDescent="0.25">
      <c r="A7839">
        <v>0.40954000000000002</v>
      </c>
      <c r="B7839">
        <v>0.13039999999999999</v>
      </c>
      <c r="C7839">
        <v>0.26721</v>
      </c>
      <c r="F7839">
        <f t="shared" si="366"/>
        <v>0.64905465088630565</v>
      </c>
      <c r="G7839">
        <f t="shared" si="367"/>
        <v>0.64903310124736135</v>
      </c>
      <c r="H7839">
        <f t="shared" si="368"/>
        <v>0.64904167494625797</v>
      </c>
      <c r="K7839">
        <v>1</v>
      </c>
      <c r="L7839">
        <v>0</v>
      </c>
      <c r="M7839">
        <v>0</v>
      </c>
    </row>
    <row r="7840" spans="1:13" x14ac:dyDescent="0.25">
      <c r="A7840">
        <v>0.34644000000000003</v>
      </c>
      <c r="B7840">
        <v>0.11031000000000001</v>
      </c>
      <c r="C7840">
        <v>0.22603999999999999</v>
      </c>
      <c r="F7840">
        <f t="shared" si="366"/>
        <v>0.5498891342096045</v>
      </c>
      <c r="G7840">
        <f t="shared" si="367"/>
        <v>0.54987791919222828</v>
      </c>
      <c r="H7840">
        <f t="shared" si="368"/>
        <v>0.54987926850563906</v>
      </c>
      <c r="K7840">
        <v>1</v>
      </c>
      <c r="L7840">
        <v>0</v>
      </c>
      <c r="M7840">
        <v>0</v>
      </c>
    </row>
    <row r="7841" spans="1:13" x14ac:dyDescent="0.25">
      <c r="A7841">
        <v>0.42484</v>
      </c>
      <c r="B7841">
        <v>0.13527</v>
      </c>
      <c r="C7841">
        <v>0.2772</v>
      </c>
      <c r="F7841">
        <f t="shared" si="366"/>
        <v>0.67309953844816817</v>
      </c>
      <c r="G7841">
        <f t="shared" si="367"/>
        <v>0.67306922551856585</v>
      </c>
      <c r="H7841">
        <f t="shared" si="368"/>
        <v>0.67310367252560654</v>
      </c>
      <c r="K7841">
        <v>1</v>
      </c>
      <c r="L7841">
        <v>0</v>
      </c>
      <c r="M7841">
        <v>0</v>
      </c>
    </row>
    <row r="7842" spans="1:13" x14ac:dyDescent="0.25">
      <c r="A7842">
        <v>0.32549</v>
      </c>
      <c r="B7842">
        <v>0.10364</v>
      </c>
      <c r="C7842">
        <v>0.21237</v>
      </c>
      <c r="F7842">
        <f t="shared" si="366"/>
        <v>0.51696492542391692</v>
      </c>
      <c r="G7842">
        <f t="shared" si="367"/>
        <v>0.51695780648402823</v>
      </c>
      <c r="H7842">
        <f t="shared" si="368"/>
        <v>0.51695359213830228</v>
      </c>
      <c r="K7842">
        <v>1</v>
      </c>
      <c r="L7842">
        <v>0</v>
      </c>
      <c r="M7842">
        <v>0</v>
      </c>
    </row>
    <row r="7843" spans="1:13" x14ac:dyDescent="0.25">
      <c r="A7843">
        <v>0.57643999999999995</v>
      </c>
      <c r="B7843">
        <v>0.18354999999999999</v>
      </c>
      <c r="C7843">
        <v>0.37611</v>
      </c>
      <c r="F7843">
        <f t="shared" si="366"/>
        <v>0.91134822827681905</v>
      </c>
      <c r="G7843">
        <f t="shared" si="367"/>
        <v>0.91135753759531157</v>
      </c>
      <c r="H7843">
        <f t="shared" si="368"/>
        <v>0.91133912603645428</v>
      </c>
      <c r="K7843">
        <v>1</v>
      </c>
      <c r="L7843">
        <v>0</v>
      </c>
      <c r="M7843">
        <v>0</v>
      </c>
    </row>
    <row r="7844" spans="1:13" x14ac:dyDescent="0.25">
      <c r="A7844">
        <v>0.45798</v>
      </c>
      <c r="B7844">
        <v>0.14582999999999999</v>
      </c>
      <c r="C7844">
        <v>0.29881999999999997</v>
      </c>
      <c r="F7844">
        <f t="shared" si="366"/>
        <v>0.7251810792194181</v>
      </c>
      <c r="G7844">
        <f t="shared" si="367"/>
        <v>0.72518862434893938</v>
      </c>
      <c r="H7844">
        <f t="shared" si="368"/>
        <v>0.72517778540503752</v>
      </c>
      <c r="K7844">
        <v>1</v>
      </c>
      <c r="L7844">
        <v>0</v>
      </c>
      <c r="M7844">
        <v>0</v>
      </c>
    </row>
    <row r="7845" spans="1:13" x14ac:dyDescent="0.25">
      <c r="A7845">
        <v>0.36581000000000002</v>
      </c>
      <c r="B7845">
        <v>0.11648</v>
      </c>
      <c r="C7845">
        <v>0.23868</v>
      </c>
      <c r="F7845">
        <f t="shared" si="366"/>
        <v>0.58033027617517829</v>
      </c>
      <c r="G7845">
        <f t="shared" si="367"/>
        <v>0.5803302573345962</v>
      </c>
      <c r="H7845">
        <f t="shared" si="368"/>
        <v>0.58032407825568577</v>
      </c>
      <c r="K7845">
        <v>1</v>
      </c>
      <c r="L7845">
        <v>0</v>
      </c>
      <c r="M7845">
        <v>0</v>
      </c>
    </row>
    <row r="7846" spans="1:13" x14ac:dyDescent="0.25">
      <c r="A7846">
        <v>0.41599999999999998</v>
      </c>
      <c r="B7846">
        <v>0.13245999999999999</v>
      </c>
      <c r="C7846">
        <v>0.27143</v>
      </c>
      <c r="F7846">
        <f t="shared" si="366"/>
        <v>0.65920693674575859</v>
      </c>
      <c r="G7846">
        <f t="shared" si="367"/>
        <v>0.65920033245858956</v>
      </c>
      <c r="H7846">
        <f t="shared" si="368"/>
        <v>0.65920600225204884</v>
      </c>
      <c r="K7846">
        <v>1</v>
      </c>
      <c r="L7846">
        <v>0</v>
      </c>
      <c r="M7846">
        <v>0</v>
      </c>
    </row>
    <row r="7847" spans="1:13" x14ac:dyDescent="0.25">
      <c r="A7847">
        <v>0.25</v>
      </c>
      <c r="B7847">
        <v>7.9604999999999995E-2</v>
      </c>
      <c r="C7847">
        <v>0.16311999999999999</v>
      </c>
      <c r="F7847">
        <f t="shared" si="366"/>
        <v>0.39832776450594282</v>
      </c>
      <c r="G7847">
        <f t="shared" si="367"/>
        <v>0.39833188310448009</v>
      </c>
      <c r="H7847">
        <f t="shared" si="368"/>
        <v>0.39832963009797007</v>
      </c>
      <c r="K7847">
        <v>1</v>
      </c>
      <c r="L7847">
        <v>0</v>
      </c>
      <c r="M7847">
        <v>0</v>
      </c>
    </row>
    <row r="7848" spans="1:13" x14ac:dyDescent="0.25">
      <c r="A7848">
        <v>0.25276999999999999</v>
      </c>
      <c r="B7848">
        <v>8.0485000000000001E-2</v>
      </c>
      <c r="C7848">
        <v>0.16492000000000001</v>
      </c>
      <c r="F7848">
        <f t="shared" si="366"/>
        <v>0.40268098924753493</v>
      </c>
      <c r="G7848">
        <f t="shared" si="367"/>
        <v>0.40267516634034461</v>
      </c>
      <c r="H7848">
        <f t="shared" si="368"/>
        <v>0.40266512515731223</v>
      </c>
      <c r="K7848">
        <v>1</v>
      </c>
      <c r="L7848">
        <v>0</v>
      </c>
      <c r="M7848">
        <v>0</v>
      </c>
    </row>
    <row r="7849" spans="1:13" x14ac:dyDescent="0.25">
      <c r="A7849">
        <v>0.27227000000000001</v>
      </c>
      <c r="B7849">
        <v>8.6693999999999993E-2</v>
      </c>
      <c r="C7849">
        <v>0.17765</v>
      </c>
      <c r="F7849">
        <f t="shared" si="366"/>
        <v>0.43332643417932054</v>
      </c>
      <c r="G7849">
        <f t="shared" si="367"/>
        <v>0.43331999089884732</v>
      </c>
      <c r="H7849">
        <f t="shared" si="368"/>
        <v>0.43332670966032599</v>
      </c>
      <c r="K7849">
        <v>1</v>
      </c>
      <c r="L7849">
        <v>0</v>
      </c>
      <c r="M7849">
        <v>0</v>
      </c>
    </row>
    <row r="7850" spans="1:13" x14ac:dyDescent="0.25">
      <c r="A7850">
        <v>0.43765999999999999</v>
      </c>
      <c r="B7850">
        <v>0.13936000000000001</v>
      </c>
      <c r="C7850">
        <v>0.28555999999999998</v>
      </c>
      <c r="F7850">
        <f t="shared" si="366"/>
        <v>0.69324695403921899</v>
      </c>
      <c r="G7850">
        <f t="shared" si="367"/>
        <v>0.69325562146707231</v>
      </c>
      <c r="H7850">
        <f t="shared" si="368"/>
        <v>0.69323963846788417</v>
      </c>
      <c r="K7850">
        <v>1</v>
      </c>
      <c r="L7850">
        <v>0</v>
      </c>
      <c r="M7850">
        <v>0</v>
      </c>
    </row>
    <row r="7851" spans="1:13" x14ac:dyDescent="0.25">
      <c r="A7851">
        <v>0.37817000000000001</v>
      </c>
      <c r="B7851">
        <v>0.12041</v>
      </c>
      <c r="C7851">
        <v>0.24673999999999999</v>
      </c>
      <c r="F7851">
        <f t="shared" si="366"/>
        <v>0.59975477357809459</v>
      </c>
      <c r="G7851">
        <f t="shared" si="367"/>
        <v>0.5997269654220363</v>
      </c>
      <c r="H7851">
        <f t="shared" si="368"/>
        <v>0.59973746168807307</v>
      </c>
      <c r="K7851">
        <v>1</v>
      </c>
      <c r="L7851">
        <v>0</v>
      </c>
      <c r="M7851">
        <v>0</v>
      </c>
    </row>
    <row r="7852" spans="1:13" x14ac:dyDescent="0.25">
      <c r="A7852">
        <v>0.39555000000000001</v>
      </c>
      <c r="B7852">
        <v>0.12595000000000001</v>
      </c>
      <c r="C7852">
        <v>0.25808999999999999</v>
      </c>
      <c r="F7852">
        <f t="shared" si="366"/>
        <v>0.6270685085993476</v>
      </c>
      <c r="G7852">
        <f t="shared" si="367"/>
        <v>0.62706990761145587</v>
      </c>
      <c r="H7852">
        <f t="shared" si="368"/>
        <v>0.62707516664559126</v>
      </c>
      <c r="K7852">
        <v>1</v>
      </c>
      <c r="L7852">
        <v>0</v>
      </c>
      <c r="M7852">
        <v>0</v>
      </c>
    </row>
    <row r="7853" spans="1:13" x14ac:dyDescent="0.25">
      <c r="A7853">
        <v>0.30521999999999999</v>
      </c>
      <c r="B7853">
        <v>9.7184999999999994E-2</v>
      </c>
      <c r="C7853">
        <v>0.19914999999999999</v>
      </c>
      <c r="F7853">
        <f t="shared" si="366"/>
        <v>0.48510937830764539</v>
      </c>
      <c r="G7853">
        <f t="shared" si="367"/>
        <v>0.48509883683913607</v>
      </c>
      <c r="H7853">
        <f t="shared" si="368"/>
        <v>0.48511178953580086</v>
      </c>
      <c r="K7853">
        <v>1</v>
      </c>
      <c r="L7853">
        <v>0</v>
      </c>
      <c r="M7853">
        <v>0</v>
      </c>
    </row>
    <row r="7854" spans="1:13" x14ac:dyDescent="0.25">
      <c r="A7854">
        <v>0.32335999999999998</v>
      </c>
      <c r="B7854">
        <v>0.10296</v>
      </c>
      <c r="C7854">
        <v>0.21099000000000001</v>
      </c>
      <c r="F7854">
        <f t="shared" si="366"/>
        <v>0.5136174999005988</v>
      </c>
      <c r="G7854">
        <f t="shared" si="367"/>
        <v>0.51360163307449669</v>
      </c>
      <c r="H7854">
        <f t="shared" si="368"/>
        <v>0.51362971259280665</v>
      </c>
      <c r="K7854">
        <v>1</v>
      </c>
      <c r="L7854">
        <v>0</v>
      </c>
      <c r="M7854">
        <v>0</v>
      </c>
    </row>
    <row r="7855" spans="1:13" x14ac:dyDescent="0.25">
      <c r="A7855">
        <v>0.34687000000000001</v>
      </c>
      <c r="B7855">
        <v>0.11045000000000001</v>
      </c>
      <c r="C7855">
        <v>0.22633</v>
      </c>
      <c r="F7855">
        <f t="shared" si="366"/>
        <v>0.55056490555938231</v>
      </c>
      <c r="G7855">
        <f t="shared" si="367"/>
        <v>0.55056889607066128</v>
      </c>
      <c r="H7855">
        <f t="shared" si="368"/>
        <v>0.5505777649318665</v>
      </c>
      <c r="K7855">
        <v>1</v>
      </c>
      <c r="L7855">
        <v>0</v>
      </c>
      <c r="M7855">
        <v>0</v>
      </c>
    </row>
    <row r="7856" spans="1:13" x14ac:dyDescent="0.25">
      <c r="A7856">
        <v>0.33971000000000001</v>
      </c>
      <c r="B7856">
        <v>0.10817</v>
      </c>
      <c r="C7856">
        <v>0.22166</v>
      </c>
      <c r="F7856">
        <f t="shared" si="366"/>
        <v>0.53931252680494213</v>
      </c>
      <c r="G7856">
        <f t="shared" si="367"/>
        <v>0.53931584405046695</v>
      </c>
      <c r="H7856">
        <f t="shared" si="368"/>
        <v>0.53932956386123998</v>
      </c>
      <c r="K7856">
        <v>1</v>
      </c>
      <c r="L7856">
        <v>0</v>
      </c>
      <c r="M7856">
        <v>0</v>
      </c>
    </row>
    <row r="7857" spans="1:13" x14ac:dyDescent="0.25">
      <c r="A7857">
        <v>0.19456999999999999</v>
      </c>
      <c r="B7857">
        <v>6.1953000000000001E-2</v>
      </c>
      <c r="C7857">
        <v>0.12695000000000001</v>
      </c>
      <c r="F7857">
        <f t="shared" si="366"/>
        <v>0.31121612283574401</v>
      </c>
      <c r="G7857">
        <f t="shared" si="367"/>
        <v>0.31120956983234432</v>
      </c>
      <c r="H7857">
        <f t="shared" si="368"/>
        <v>0.31121026548885716</v>
      </c>
      <c r="K7857">
        <v>1</v>
      </c>
      <c r="L7857">
        <v>0</v>
      </c>
      <c r="M7857">
        <v>0</v>
      </c>
    </row>
    <row r="7858" spans="1:13" x14ac:dyDescent="0.25">
      <c r="A7858">
        <v>0.19145999999999999</v>
      </c>
      <c r="B7858">
        <v>6.0963000000000003E-2</v>
      </c>
      <c r="C7858">
        <v>0.12492</v>
      </c>
      <c r="F7858">
        <f t="shared" si="366"/>
        <v>0.30632856725944385</v>
      </c>
      <c r="G7858">
        <f t="shared" si="367"/>
        <v>0.30632337619199679</v>
      </c>
      <c r="H7858">
        <f t="shared" si="368"/>
        <v>0.30632079050526578</v>
      </c>
      <c r="K7858">
        <v>1</v>
      </c>
      <c r="L7858">
        <v>0</v>
      </c>
      <c r="M7858">
        <v>0</v>
      </c>
    </row>
    <row r="7859" spans="1:13" x14ac:dyDescent="0.25">
      <c r="A7859">
        <v>0.28099000000000002</v>
      </c>
      <c r="B7859">
        <v>8.9469999999999994E-2</v>
      </c>
      <c r="C7859">
        <v>0.18334</v>
      </c>
      <c r="F7859">
        <f t="shared" si="366"/>
        <v>0.44703044852830365</v>
      </c>
      <c r="G7859">
        <f t="shared" si="367"/>
        <v>0.44702107528834706</v>
      </c>
      <c r="H7859">
        <f t="shared" si="368"/>
        <v>0.44703169126457959</v>
      </c>
      <c r="K7859">
        <v>1</v>
      </c>
      <c r="L7859">
        <v>0</v>
      </c>
      <c r="M7859">
        <v>0</v>
      </c>
    </row>
    <row r="7860" spans="1:13" x14ac:dyDescent="0.25">
      <c r="A7860">
        <v>0.29958000000000001</v>
      </c>
      <c r="B7860">
        <v>9.5391000000000004E-2</v>
      </c>
      <c r="C7860">
        <v>0.19547</v>
      </c>
      <c r="F7860">
        <f t="shared" si="366"/>
        <v>0.4762457726966059</v>
      </c>
      <c r="G7860">
        <f t="shared" si="367"/>
        <v>0.47624446169693063</v>
      </c>
      <c r="H7860">
        <f t="shared" si="368"/>
        <v>0.47624811074781265</v>
      </c>
      <c r="K7860">
        <v>1</v>
      </c>
      <c r="L7860">
        <v>0</v>
      </c>
      <c r="M7860">
        <v>0</v>
      </c>
    </row>
    <row r="7861" spans="1:13" x14ac:dyDescent="0.25">
      <c r="A7861">
        <v>0.25241000000000002</v>
      </c>
      <c r="B7861">
        <v>8.0370999999999998E-2</v>
      </c>
      <c r="C7861">
        <v>0.16469</v>
      </c>
      <c r="F7861">
        <f t="shared" si="366"/>
        <v>0.40211522718725584</v>
      </c>
      <c r="G7861">
        <f t="shared" si="367"/>
        <v>0.40211251373933488</v>
      </c>
      <c r="H7861">
        <f t="shared" si="368"/>
        <v>0.40211114523306291</v>
      </c>
      <c r="K7861">
        <v>1</v>
      </c>
      <c r="L7861">
        <v>0</v>
      </c>
      <c r="M7861">
        <v>0</v>
      </c>
    </row>
    <row r="7862" spans="1:13" x14ac:dyDescent="0.25">
      <c r="A7862">
        <v>0.28011999999999998</v>
      </c>
      <c r="B7862">
        <v>8.9194999999999997E-2</v>
      </c>
      <c r="C7862">
        <v>0.18276999999999999</v>
      </c>
      <c r="F7862">
        <f t="shared" si="366"/>
        <v>0.4456631902159624</v>
      </c>
      <c r="G7862">
        <f t="shared" si="367"/>
        <v>0.44566379927713945</v>
      </c>
      <c r="H7862">
        <f t="shared" si="368"/>
        <v>0.44565878449578789</v>
      </c>
      <c r="K7862">
        <v>1</v>
      </c>
      <c r="L7862">
        <v>0</v>
      </c>
      <c r="M7862">
        <v>0</v>
      </c>
    </row>
    <row r="7863" spans="1:13" x14ac:dyDescent="0.25">
      <c r="A7863">
        <v>0.24030000000000001</v>
      </c>
      <c r="B7863">
        <v>7.6513999999999999E-2</v>
      </c>
      <c r="C7863">
        <v>0.15679000000000001</v>
      </c>
      <c r="F7863">
        <f t="shared" si="366"/>
        <v>0.38308362010397767</v>
      </c>
      <c r="G7863">
        <f t="shared" si="367"/>
        <v>0.38307610073850618</v>
      </c>
      <c r="H7863">
        <f t="shared" si="368"/>
        <v>0.38308313913928377</v>
      </c>
      <c r="K7863">
        <v>1</v>
      </c>
      <c r="L7863">
        <v>0</v>
      </c>
      <c r="M7863">
        <v>0</v>
      </c>
    </row>
    <row r="7864" spans="1:13" x14ac:dyDescent="0.25">
      <c r="A7864">
        <v>0.27145000000000002</v>
      </c>
      <c r="B7864">
        <v>8.6433999999999997E-2</v>
      </c>
      <c r="C7864">
        <v>0.17712</v>
      </c>
      <c r="F7864">
        <f t="shared" si="366"/>
        <v>0.43203775393090699</v>
      </c>
      <c r="G7864">
        <f t="shared" si="367"/>
        <v>0.43203674812461468</v>
      </c>
      <c r="H7864">
        <f t="shared" si="368"/>
        <v>0.43205014722618634</v>
      </c>
      <c r="K7864">
        <v>1</v>
      </c>
      <c r="L7864">
        <v>0</v>
      </c>
      <c r="M7864">
        <v>0</v>
      </c>
    </row>
    <row r="7865" spans="1:13" x14ac:dyDescent="0.25">
      <c r="A7865">
        <v>0.37506</v>
      </c>
      <c r="B7865">
        <v>0.11942</v>
      </c>
      <c r="C7865">
        <v>0.24471000000000001</v>
      </c>
      <c r="F7865">
        <f t="shared" si="366"/>
        <v>0.59486721800179443</v>
      </c>
      <c r="G7865">
        <f t="shared" si="367"/>
        <v>0.59484077178168882</v>
      </c>
      <c r="H7865">
        <f t="shared" si="368"/>
        <v>0.5948479867044818</v>
      </c>
      <c r="K7865">
        <v>1</v>
      </c>
      <c r="L7865">
        <v>0</v>
      </c>
      <c r="M7865">
        <v>0</v>
      </c>
    </row>
    <row r="7866" spans="1:13" x14ac:dyDescent="0.25">
      <c r="A7866">
        <v>0.32889000000000002</v>
      </c>
      <c r="B7866">
        <v>0.10471999999999999</v>
      </c>
      <c r="C7866">
        <v>0.21459</v>
      </c>
      <c r="F7866">
        <f t="shared" si="366"/>
        <v>0.52230823377099744</v>
      </c>
      <c r="G7866">
        <f t="shared" si="367"/>
        <v>0.52228819954622552</v>
      </c>
      <c r="H7866">
        <f t="shared" si="368"/>
        <v>0.52230070271149087</v>
      </c>
      <c r="K7866">
        <v>1</v>
      </c>
      <c r="L7866">
        <v>0</v>
      </c>
      <c r="M7866">
        <v>0</v>
      </c>
    </row>
    <row r="7867" spans="1:13" x14ac:dyDescent="0.25">
      <c r="A7867">
        <v>0.42199999999999999</v>
      </c>
      <c r="B7867">
        <v>0.13436999999999999</v>
      </c>
      <c r="C7867">
        <v>0.27533999999999997</v>
      </c>
      <c r="F7867">
        <f t="shared" si="366"/>
        <v>0.66863630441707733</v>
      </c>
      <c r="G7867">
        <f t="shared" si="367"/>
        <v>0.66862723130006807</v>
      </c>
      <c r="H7867">
        <f t="shared" si="368"/>
        <v>0.66862366096428627</v>
      </c>
      <c r="K7867">
        <v>1</v>
      </c>
      <c r="L7867">
        <v>0</v>
      </c>
      <c r="M7867">
        <v>0</v>
      </c>
    </row>
    <row r="7868" spans="1:13" x14ac:dyDescent="0.25">
      <c r="A7868">
        <v>0.42926999999999998</v>
      </c>
      <c r="B7868">
        <v>0.13668</v>
      </c>
      <c r="C7868">
        <v>0.28008</v>
      </c>
      <c r="F7868">
        <f t="shared" si="366"/>
        <v>0.68006155491215836</v>
      </c>
      <c r="G7868">
        <f t="shared" si="367"/>
        <v>0.68002834979421234</v>
      </c>
      <c r="H7868">
        <f t="shared" si="368"/>
        <v>0.6800404646205539</v>
      </c>
      <c r="K7868">
        <v>1</v>
      </c>
      <c r="L7868">
        <v>0</v>
      </c>
      <c r="M7868">
        <v>0</v>
      </c>
    </row>
    <row r="7869" spans="1:13" x14ac:dyDescent="0.25">
      <c r="A7869">
        <v>0.20533999999999999</v>
      </c>
      <c r="B7869">
        <v>6.5382999999999997E-2</v>
      </c>
      <c r="C7869">
        <v>0.13397999999999999</v>
      </c>
      <c r="F7869">
        <f t="shared" si="366"/>
        <v>0.32814183780576101</v>
      </c>
      <c r="G7869">
        <f t="shared" si="367"/>
        <v>0.32813850335395239</v>
      </c>
      <c r="H7869">
        <f t="shared" si="368"/>
        <v>0.32814278230395427</v>
      </c>
      <c r="K7869">
        <v>1</v>
      </c>
      <c r="L7869">
        <v>0</v>
      </c>
      <c r="M7869">
        <v>0</v>
      </c>
    </row>
    <row r="7870" spans="1:13" x14ac:dyDescent="0.25">
      <c r="A7870">
        <v>0.20022999999999999</v>
      </c>
      <c r="B7870">
        <v>6.3756999999999994E-2</v>
      </c>
      <c r="C7870">
        <v>0.13064999999999999</v>
      </c>
      <c r="F7870">
        <f t="shared" si="366"/>
        <v>0.32011115967235459</v>
      </c>
      <c r="G7870">
        <f t="shared" si="367"/>
        <v>0.32011330046586645</v>
      </c>
      <c r="H7870">
        <f t="shared" si="368"/>
        <v>0.32012211644417138</v>
      </c>
      <c r="K7870">
        <v>1</v>
      </c>
      <c r="L7870">
        <v>0</v>
      </c>
      <c r="M7870">
        <v>0</v>
      </c>
    </row>
    <row r="7871" spans="1:13" x14ac:dyDescent="0.25">
      <c r="A7871">
        <v>0.47558</v>
      </c>
      <c r="B7871">
        <v>0.15143000000000001</v>
      </c>
      <c r="C7871">
        <v>0.31030000000000002</v>
      </c>
      <c r="F7871">
        <f t="shared" si="366"/>
        <v>0.7528405577219528</v>
      </c>
      <c r="G7871">
        <f t="shared" si="367"/>
        <v>0.75282769948625872</v>
      </c>
      <c r="H7871">
        <f t="shared" si="368"/>
        <v>0.75282860945017493</v>
      </c>
      <c r="K7871">
        <v>1</v>
      </c>
      <c r="L7871">
        <v>0</v>
      </c>
      <c r="M7871">
        <v>0</v>
      </c>
    </row>
    <row r="7872" spans="1:13" x14ac:dyDescent="0.25">
      <c r="A7872">
        <v>0.11665</v>
      </c>
      <c r="B7872">
        <v>3.7143000000000002E-2</v>
      </c>
      <c r="C7872">
        <v>7.6109999999999997E-2</v>
      </c>
      <c r="F7872">
        <f t="shared" si="366"/>
        <v>0.18876006801088591</v>
      </c>
      <c r="G7872">
        <f t="shared" si="367"/>
        <v>0.18875859587575644</v>
      </c>
      <c r="H7872">
        <f t="shared" si="368"/>
        <v>0.18875661614610614</v>
      </c>
      <c r="K7872">
        <v>1</v>
      </c>
      <c r="L7872">
        <v>0</v>
      </c>
      <c r="M7872">
        <v>0</v>
      </c>
    </row>
    <row r="7873" spans="1:13" x14ac:dyDescent="0.25">
      <c r="A7873">
        <v>0.45984999999999998</v>
      </c>
      <c r="B7873">
        <v>0.14641999999999999</v>
      </c>
      <c r="C7873">
        <v>0.30003999999999997</v>
      </c>
      <c r="F7873">
        <f t="shared" si="366"/>
        <v>0.72811989881031236</v>
      </c>
      <c r="G7873">
        <f t="shared" si="367"/>
        <v>0.72810059833662122</v>
      </c>
      <c r="H7873">
        <f t="shared" si="368"/>
        <v>0.72811628761192493</v>
      </c>
      <c r="K7873">
        <v>1</v>
      </c>
      <c r="L7873">
        <v>0</v>
      </c>
      <c r="M7873">
        <v>0</v>
      </c>
    </row>
    <row r="7874" spans="1:13" x14ac:dyDescent="0.25">
      <c r="A7874">
        <v>0.33428999999999998</v>
      </c>
      <c r="B7874">
        <v>0.10644000000000001</v>
      </c>
      <c r="C7874">
        <v>0.21811</v>
      </c>
      <c r="F7874">
        <f t="shared" si="366"/>
        <v>0.53079466467518421</v>
      </c>
      <c r="G7874">
        <f t="shared" si="367"/>
        <v>0.53077734405268795</v>
      </c>
      <c r="H7874">
        <f t="shared" si="368"/>
        <v>0.53077900416087087</v>
      </c>
      <c r="K7874">
        <v>1</v>
      </c>
      <c r="L7874">
        <v>0</v>
      </c>
      <c r="M7874">
        <v>0</v>
      </c>
    </row>
    <row r="7875" spans="1:13" x14ac:dyDescent="0.25">
      <c r="A7875">
        <v>0.19488</v>
      </c>
      <c r="B7875">
        <v>6.2052000000000003E-2</v>
      </c>
      <c r="C7875">
        <v>0.12715000000000001</v>
      </c>
      <c r="F7875">
        <f t="shared" ref="F7875:F7938" si="369">(A7875-(-0.0034599))/(0.63285-(-0.0034599))</f>
        <v>0.31170330683209546</v>
      </c>
      <c r="G7875">
        <f t="shared" ref="G7875:G7938" si="370">(B7875-(-0.0011017))/(0.20151-(-0.0011017))</f>
        <v>0.31169818919637909</v>
      </c>
      <c r="H7875">
        <f t="shared" ref="H7875:H7938" si="371">(C7875-(-0.0022575))/(0.41292-(-0.0022575))</f>
        <v>0.31169198716211738</v>
      </c>
      <c r="K7875">
        <v>1</v>
      </c>
      <c r="L7875">
        <v>0</v>
      </c>
      <c r="M7875">
        <v>0</v>
      </c>
    </row>
    <row r="7876" spans="1:13" x14ac:dyDescent="0.25">
      <c r="A7876">
        <v>0.21199000000000001</v>
      </c>
      <c r="B7876">
        <v>6.7502000000000006E-2</v>
      </c>
      <c r="C7876">
        <v>0.13832</v>
      </c>
      <c r="F7876">
        <f t="shared" si="369"/>
        <v>0.33859272030813919</v>
      </c>
      <c r="G7876">
        <f t="shared" si="370"/>
        <v>0.3385969319639488</v>
      </c>
      <c r="H7876">
        <f t="shared" si="371"/>
        <v>0.3385961426137013</v>
      </c>
      <c r="K7876">
        <v>1</v>
      </c>
      <c r="L7876">
        <v>0</v>
      </c>
      <c r="M7876">
        <v>0</v>
      </c>
    </row>
    <row r="7877" spans="1:13" x14ac:dyDescent="0.25">
      <c r="A7877">
        <v>0.19424</v>
      </c>
      <c r="B7877">
        <v>6.1850000000000002E-2</v>
      </c>
      <c r="C7877">
        <v>0.12673999999999999</v>
      </c>
      <c r="F7877">
        <f t="shared" si="369"/>
        <v>0.31069750761382148</v>
      </c>
      <c r="G7877">
        <f t="shared" si="370"/>
        <v>0.31070120827178294</v>
      </c>
      <c r="H7877">
        <f t="shared" si="371"/>
        <v>0.31070445773193389</v>
      </c>
      <c r="K7877">
        <v>1</v>
      </c>
      <c r="L7877">
        <v>0</v>
      </c>
      <c r="M7877">
        <v>0</v>
      </c>
    </row>
    <row r="7878" spans="1:13" x14ac:dyDescent="0.25">
      <c r="A7878">
        <v>0.37895000000000001</v>
      </c>
      <c r="B7878">
        <v>0.12066</v>
      </c>
      <c r="C7878">
        <v>0.24725</v>
      </c>
      <c r="F7878">
        <f t="shared" si="369"/>
        <v>0.60098059137536608</v>
      </c>
      <c r="G7878">
        <f t="shared" si="370"/>
        <v>0.60096085270495236</v>
      </c>
      <c r="H7878">
        <f t="shared" si="371"/>
        <v>0.60096585195488672</v>
      </c>
      <c r="K7878">
        <v>1</v>
      </c>
      <c r="L7878">
        <v>0</v>
      </c>
      <c r="M7878">
        <v>0</v>
      </c>
    </row>
    <row r="7879" spans="1:13" x14ac:dyDescent="0.25">
      <c r="A7879">
        <v>0.27028999999999997</v>
      </c>
      <c r="B7879">
        <v>8.6065000000000003E-2</v>
      </c>
      <c r="C7879">
        <v>0.17635999999999999</v>
      </c>
      <c r="F7879">
        <f t="shared" si="369"/>
        <v>0.43021474284778533</v>
      </c>
      <c r="G7879">
        <f t="shared" si="370"/>
        <v>0.43021553049503064</v>
      </c>
      <c r="H7879">
        <f t="shared" si="371"/>
        <v>0.43021960486779742</v>
      </c>
      <c r="K7879">
        <v>1</v>
      </c>
      <c r="L7879">
        <v>0</v>
      </c>
      <c r="M7879">
        <v>0</v>
      </c>
    </row>
    <row r="7880" spans="1:13" x14ac:dyDescent="0.25">
      <c r="A7880">
        <v>0.24732000000000001</v>
      </c>
      <c r="B7880">
        <v>7.8750000000000001E-2</v>
      </c>
      <c r="C7880">
        <v>0.16137000000000001</v>
      </c>
      <c r="F7880">
        <f t="shared" si="369"/>
        <v>0.39411598027942046</v>
      </c>
      <c r="G7880">
        <f t="shared" si="370"/>
        <v>0.39411198859690727</v>
      </c>
      <c r="H7880">
        <f t="shared" si="371"/>
        <v>0.39411456545694312</v>
      </c>
      <c r="K7880">
        <v>1</v>
      </c>
      <c r="L7880">
        <v>0</v>
      </c>
      <c r="M7880">
        <v>0</v>
      </c>
    </row>
    <row r="7881" spans="1:13" x14ac:dyDescent="0.25">
      <c r="A7881">
        <v>0.12424</v>
      </c>
      <c r="B7881">
        <v>3.9559999999999998E-2</v>
      </c>
      <c r="C7881">
        <v>8.1063999999999997E-2</v>
      </c>
      <c r="F7881">
        <f t="shared" si="369"/>
        <v>0.20068821811510398</v>
      </c>
      <c r="G7881">
        <f t="shared" si="370"/>
        <v>0.20068781812698869</v>
      </c>
      <c r="H7881">
        <f t="shared" si="371"/>
        <v>0.20068886199276209</v>
      </c>
      <c r="K7881">
        <v>1</v>
      </c>
      <c r="L7881">
        <v>0</v>
      </c>
      <c r="M7881">
        <v>0</v>
      </c>
    </row>
    <row r="7882" spans="1:13" x14ac:dyDescent="0.25">
      <c r="A7882">
        <v>0.32512000000000002</v>
      </c>
      <c r="B7882">
        <v>0.10352</v>
      </c>
      <c r="C7882">
        <v>0.21213000000000001</v>
      </c>
      <c r="F7882">
        <f t="shared" si="369"/>
        <v>0.51638344775085232</v>
      </c>
      <c r="G7882">
        <f t="shared" si="370"/>
        <v>0.51636554058822859</v>
      </c>
      <c r="H7882">
        <f t="shared" si="371"/>
        <v>0.51637552613038995</v>
      </c>
      <c r="K7882">
        <v>1</v>
      </c>
      <c r="L7882">
        <v>0</v>
      </c>
      <c r="M7882">
        <v>0</v>
      </c>
    </row>
    <row r="7883" spans="1:13" x14ac:dyDescent="0.25">
      <c r="A7883">
        <v>0.44711000000000001</v>
      </c>
      <c r="B7883">
        <v>0.14237</v>
      </c>
      <c r="C7883">
        <v>0.29172999999999999</v>
      </c>
      <c r="F7883">
        <f t="shared" si="369"/>
        <v>0.70809820812154589</v>
      </c>
      <c r="G7883">
        <f t="shared" si="370"/>
        <v>0.70811162435338137</v>
      </c>
      <c r="H7883">
        <f t="shared" si="371"/>
        <v>0.7081007520879623</v>
      </c>
      <c r="K7883">
        <v>1</v>
      </c>
      <c r="L7883">
        <v>0</v>
      </c>
      <c r="M7883">
        <v>0</v>
      </c>
    </row>
    <row r="7884" spans="1:13" x14ac:dyDescent="0.25">
      <c r="A7884">
        <v>0.38657999999999998</v>
      </c>
      <c r="B7884">
        <v>0.12309</v>
      </c>
      <c r="C7884">
        <v>0.25223000000000001</v>
      </c>
      <c r="F7884">
        <f t="shared" si="369"/>
        <v>0.61297160393072625</v>
      </c>
      <c r="G7884">
        <f t="shared" si="370"/>
        <v>0.61295423709489627</v>
      </c>
      <c r="H7884">
        <f t="shared" si="371"/>
        <v>0.61296072161906656</v>
      </c>
      <c r="K7884">
        <v>1</v>
      </c>
      <c r="L7884">
        <v>0</v>
      </c>
      <c r="M7884">
        <v>0</v>
      </c>
    </row>
    <row r="7885" spans="1:13" x14ac:dyDescent="0.25">
      <c r="A7885">
        <v>0.37118000000000001</v>
      </c>
      <c r="B7885">
        <v>0.11819</v>
      </c>
      <c r="C7885">
        <v>0.24218999999999999</v>
      </c>
      <c r="F7885">
        <f t="shared" si="369"/>
        <v>0.58876956024100846</v>
      </c>
      <c r="G7885">
        <f t="shared" si="370"/>
        <v>0.58877004634974184</v>
      </c>
      <c r="H7885">
        <f t="shared" si="371"/>
        <v>0.58877829362140277</v>
      </c>
      <c r="K7885">
        <v>1</v>
      </c>
      <c r="L7885">
        <v>0</v>
      </c>
      <c r="M7885">
        <v>0</v>
      </c>
    </row>
    <row r="7886" spans="1:13" x14ac:dyDescent="0.25">
      <c r="A7886">
        <v>0.32726</v>
      </c>
      <c r="B7886">
        <v>0.1042</v>
      </c>
      <c r="C7886">
        <v>0.21353</v>
      </c>
      <c r="F7886">
        <f t="shared" si="369"/>
        <v>0.51974658888695591</v>
      </c>
      <c r="G7886">
        <f t="shared" si="370"/>
        <v>0.51972171399776024</v>
      </c>
      <c r="H7886">
        <f t="shared" si="371"/>
        <v>0.51974757784321157</v>
      </c>
      <c r="K7886">
        <v>1</v>
      </c>
      <c r="L7886">
        <v>0</v>
      </c>
      <c r="M7886">
        <v>0</v>
      </c>
    </row>
    <row r="7887" spans="1:13" x14ac:dyDescent="0.25">
      <c r="A7887">
        <v>0.39171</v>
      </c>
      <c r="B7887">
        <v>0.12472999999999999</v>
      </c>
      <c r="C7887">
        <v>0.25557999999999997</v>
      </c>
      <c r="F7887">
        <f t="shared" si="369"/>
        <v>0.62103371328970369</v>
      </c>
      <c r="G7887">
        <f t="shared" si="370"/>
        <v>0.62104853767082546</v>
      </c>
      <c r="H7887">
        <f t="shared" si="371"/>
        <v>0.62102955964617534</v>
      </c>
      <c r="K7887">
        <v>1</v>
      </c>
      <c r="L7887">
        <v>0</v>
      </c>
      <c r="M7887">
        <v>0</v>
      </c>
    </row>
    <row r="7888" spans="1:13" x14ac:dyDescent="0.25">
      <c r="A7888">
        <v>0.34186</v>
      </c>
      <c r="B7888">
        <v>0.10885</v>
      </c>
      <c r="C7888">
        <v>0.22305</v>
      </c>
      <c r="F7888">
        <f t="shared" si="369"/>
        <v>0.54269138355383129</v>
      </c>
      <c r="G7888">
        <f t="shared" si="370"/>
        <v>0.5426720174599986</v>
      </c>
      <c r="H7888">
        <f t="shared" si="371"/>
        <v>0.5426775294903986</v>
      </c>
      <c r="K7888">
        <v>1</v>
      </c>
      <c r="L7888">
        <v>0</v>
      </c>
      <c r="M7888">
        <v>0</v>
      </c>
    </row>
    <row r="7889" spans="1:13" x14ac:dyDescent="0.25">
      <c r="A7889">
        <v>0.37056</v>
      </c>
      <c r="B7889">
        <v>0.11799</v>
      </c>
      <c r="C7889">
        <v>0.24177999999999999</v>
      </c>
      <c r="F7889">
        <f t="shared" si="369"/>
        <v>0.58779519224830545</v>
      </c>
      <c r="G7889">
        <f t="shared" si="370"/>
        <v>0.58778293652340907</v>
      </c>
      <c r="H7889">
        <f t="shared" si="371"/>
        <v>0.58779076419121934</v>
      </c>
      <c r="K7889">
        <v>1</v>
      </c>
      <c r="L7889">
        <v>0</v>
      </c>
      <c r="M7889">
        <v>0</v>
      </c>
    </row>
    <row r="7890" spans="1:13" x14ac:dyDescent="0.25">
      <c r="A7890">
        <v>0.32451999999999998</v>
      </c>
      <c r="B7890">
        <v>0.10333000000000001</v>
      </c>
      <c r="C7890">
        <v>0.21174000000000001</v>
      </c>
      <c r="F7890">
        <f t="shared" si="369"/>
        <v>0.51544051098372035</v>
      </c>
      <c r="G7890">
        <f t="shared" si="370"/>
        <v>0.51542778625321239</v>
      </c>
      <c r="H7890">
        <f t="shared" si="371"/>
        <v>0.51543616886753252</v>
      </c>
      <c r="K7890">
        <v>1</v>
      </c>
      <c r="L7890">
        <v>0</v>
      </c>
      <c r="M7890">
        <v>0</v>
      </c>
    </row>
    <row r="7891" spans="1:13" x14ac:dyDescent="0.25">
      <c r="A7891">
        <v>0.43437999999999999</v>
      </c>
      <c r="B7891">
        <v>0.13830999999999999</v>
      </c>
      <c r="C7891">
        <v>0.28342000000000001</v>
      </c>
      <c r="F7891">
        <f t="shared" si="369"/>
        <v>0.68809223304556477</v>
      </c>
      <c r="G7891">
        <f t="shared" si="370"/>
        <v>0.68807329487882485</v>
      </c>
      <c r="H7891">
        <f t="shared" si="371"/>
        <v>0.68808521656399979</v>
      </c>
      <c r="K7891">
        <v>1</v>
      </c>
      <c r="L7891">
        <v>0</v>
      </c>
      <c r="M7891">
        <v>0</v>
      </c>
    </row>
    <row r="7892" spans="1:13" x14ac:dyDescent="0.25">
      <c r="A7892">
        <v>0.38662000000000002</v>
      </c>
      <c r="B7892">
        <v>0.12311</v>
      </c>
      <c r="C7892">
        <v>0.25225999999999998</v>
      </c>
      <c r="F7892">
        <f t="shared" si="369"/>
        <v>0.61303446638186843</v>
      </c>
      <c r="G7892">
        <f t="shared" si="370"/>
        <v>0.61305294807752952</v>
      </c>
      <c r="H7892">
        <f t="shared" si="371"/>
        <v>0.61303297987005556</v>
      </c>
      <c r="K7892">
        <v>1</v>
      </c>
      <c r="L7892">
        <v>0</v>
      </c>
      <c r="M7892">
        <v>0</v>
      </c>
    </row>
    <row r="7893" spans="1:13" x14ac:dyDescent="0.25">
      <c r="A7893">
        <v>0.42915999999999999</v>
      </c>
      <c r="B7893">
        <v>0.13664999999999999</v>
      </c>
      <c r="C7893">
        <v>0.28000999999999998</v>
      </c>
      <c r="F7893">
        <f t="shared" si="369"/>
        <v>0.67988868317151752</v>
      </c>
      <c r="G7893">
        <f t="shared" si="370"/>
        <v>0.6798802833202624</v>
      </c>
      <c r="H7893">
        <f t="shared" si="371"/>
        <v>0.67987186203491279</v>
      </c>
      <c r="K7893">
        <v>1</v>
      </c>
      <c r="L7893">
        <v>0</v>
      </c>
      <c r="M7893">
        <v>0</v>
      </c>
    </row>
    <row r="7894" spans="1:13" x14ac:dyDescent="0.25">
      <c r="A7894">
        <v>0.3382</v>
      </c>
      <c r="B7894">
        <v>0.10768999999999999</v>
      </c>
      <c r="C7894">
        <v>0.22067000000000001</v>
      </c>
      <c r="F7894">
        <f t="shared" si="369"/>
        <v>0.5369394692743269</v>
      </c>
      <c r="G7894">
        <f t="shared" si="370"/>
        <v>0.53694678046726807</v>
      </c>
      <c r="H7894">
        <f t="shared" si="371"/>
        <v>0.5369450415786019</v>
      </c>
      <c r="K7894">
        <v>1</v>
      </c>
      <c r="L7894">
        <v>0</v>
      </c>
      <c r="M7894">
        <v>0</v>
      </c>
    </row>
    <row r="7895" spans="1:13" x14ac:dyDescent="0.25">
      <c r="A7895">
        <v>0.42932999999999999</v>
      </c>
      <c r="B7895">
        <v>0.13671</v>
      </c>
      <c r="C7895">
        <v>0.28012999999999999</v>
      </c>
      <c r="F7895">
        <f t="shared" si="369"/>
        <v>0.68015584858887157</v>
      </c>
      <c r="G7895">
        <f t="shared" si="370"/>
        <v>0.68017641626816228</v>
      </c>
      <c r="H7895">
        <f t="shared" si="371"/>
        <v>0.6801608950388689</v>
      </c>
      <c r="K7895">
        <v>1</v>
      </c>
      <c r="L7895">
        <v>0</v>
      </c>
      <c r="M7895">
        <v>0</v>
      </c>
    </row>
    <row r="7896" spans="1:13" x14ac:dyDescent="0.25">
      <c r="A7896">
        <v>0.38346000000000002</v>
      </c>
      <c r="B7896">
        <v>0.1221</v>
      </c>
      <c r="C7896">
        <v>0.25019999999999998</v>
      </c>
      <c r="F7896">
        <f t="shared" si="369"/>
        <v>0.60806833274164063</v>
      </c>
      <c r="G7896">
        <f t="shared" si="370"/>
        <v>0.60806804345454879</v>
      </c>
      <c r="H7896">
        <f t="shared" si="371"/>
        <v>0.60807124663547518</v>
      </c>
      <c r="K7896">
        <v>1</v>
      </c>
      <c r="L7896">
        <v>0</v>
      </c>
      <c r="M7896">
        <v>0</v>
      </c>
    </row>
    <row r="7897" spans="1:13" x14ac:dyDescent="0.25">
      <c r="A7897">
        <v>0.40082000000000001</v>
      </c>
      <c r="B7897">
        <v>0.12762999999999999</v>
      </c>
      <c r="C7897">
        <v>0.26152999999999998</v>
      </c>
      <c r="F7897">
        <f t="shared" si="369"/>
        <v>0.63535063653732249</v>
      </c>
      <c r="G7897">
        <f t="shared" si="370"/>
        <v>0.63536163015265157</v>
      </c>
      <c r="H7897">
        <f t="shared" si="371"/>
        <v>0.63536077942566727</v>
      </c>
      <c r="K7897">
        <v>1</v>
      </c>
      <c r="L7897">
        <v>0</v>
      </c>
      <c r="M7897">
        <v>0</v>
      </c>
    </row>
    <row r="7898" spans="1:13" x14ac:dyDescent="0.25">
      <c r="A7898">
        <v>0.39565</v>
      </c>
      <c r="B7898">
        <v>0.12598000000000001</v>
      </c>
      <c r="C7898">
        <v>0.25814999999999999</v>
      </c>
      <c r="F7898">
        <f t="shared" si="369"/>
        <v>0.62722566472720298</v>
      </c>
      <c r="G7898">
        <f t="shared" si="370"/>
        <v>0.6272179740854058</v>
      </c>
      <c r="H7898">
        <f t="shared" si="371"/>
        <v>0.62721968314756937</v>
      </c>
      <c r="K7898">
        <v>1</v>
      </c>
      <c r="L7898">
        <v>0</v>
      </c>
      <c r="M7898">
        <v>0</v>
      </c>
    </row>
    <row r="7899" spans="1:13" x14ac:dyDescent="0.25">
      <c r="A7899">
        <v>0.47014</v>
      </c>
      <c r="B7899">
        <v>0.1497</v>
      </c>
      <c r="C7899">
        <v>0.30675000000000002</v>
      </c>
      <c r="F7899">
        <f t="shared" si="369"/>
        <v>0.74429126436662396</v>
      </c>
      <c r="G7899">
        <f t="shared" si="370"/>
        <v>0.74428919948847971</v>
      </c>
      <c r="H7899">
        <f t="shared" si="371"/>
        <v>0.74427804974980583</v>
      </c>
      <c r="K7899">
        <v>1</v>
      </c>
      <c r="L7899">
        <v>0</v>
      </c>
      <c r="M7899">
        <v>0</v>
      </c>
    </row>
    <row r="7900" spans="1:13" x14ac:dyDescent="0.25">
      <c r="A7900">
        <v>0.40336</v>
      </c>
      <c r="B7900">
        <v>0.12842999999999999</v>
      </c>
      <c r="C7900">
        <v>0.26318000000000003</v>
      </c>
      <c r="F7900">
        <f t="shared" si="369"/>
        <v>0.63934240218484739</v>
      </c>
      <c r="G7900">
        <f t="shared" si="370"/>
        <v>0.63931006945798285</v>
      </c>
      <c r="H7900">
        <f t="shared" si="371"/>
        <v>0.63933498323006432</v>
      </c>
      <c r="K7900">
        <v>1</v>
      </c>
      <c r="L7900">
        <v>0</v>
      </c>
      <c r="M7900">
        <v>0</v>
      </c>
    </row>
    <row r="7901" spans="1:13" x14ac:dyDescent="0.25">
      <c r="A7901">
        <v>0.30834</v>
      </c>
      <c r="B7901">
        <v>9.8179000000000002E-2</v>
      </c>
      <c r="C7901">
        <v>0.20118</v>
      </c>
      <c r="F7901">
        <f t="shared" si="369"/>
        <v>0.49001264949673112</v>
      </c>
      <c r="G7901">
        <f t="shared" si="370"/>
        <v>0.49000477267601028</v>
      </c>
      <c r="H7901">
        <f t="shared" si="371"/>
        <v>0.49000126451939224</v>
      </c>
      <c r="K7901">
        <v>1</v>
      </c>
      <c r="L7901">
        <v>0</v>
      </c>
      <c r="M7901">
        <v>0</v>
      </c>
    </row>
    <row r="7902" spans="1:13" x14ac:dyDescent="0.25">
      <c r="A7902">
        <v>0.26007999999999998</v>
      </c>
      <c r="B7902">
        <v>8.2812999999999998E-2</v>
      </c>
      <c r="C7902">
        <v>0.16969000000000001</v>
      </c>
      <c r="F7902">
        <f t="shared" si="369"/>
        <v>0.41416910219375813</v>
      </c>
      <c r="G7902">
        <f t="shared" si="370"/>
        <v>0.41416512471885875</v>
      </c>
      <c r="H7902">
        <f t="shared" si="371"/>
        <v>0.41415418706456875</v>
      </c>
      <c r="K7902">
        <v>1</v>
      </c>
      <c r="L7902">
        <v>0</v>
      </c>
      <c r="M7902">
        <v>0</v>
      </c>
    </row>
    <row r="7903" spans="1:13" x14ac:dyDescent="0.25">
      <c r="A7903">
        <v>0.19492999999999999</v>
      </c>
      <c r="B7903">
        <v>6.2067999999999998E-2</v>
      </c>
      <c r="C7903">
        <v>0.12719</v>
      </c>
      <c r="F7903">
        <f t="shared" si="369"/>
        <v>0.3117818848960231</v>
      </c>
      <c r="G7903">
        <f t="shared" si="370"/>
        <v>0.31177715798248568</v>
      </c>
      <c r="H7903">
        <f t="shared" si="371"/>
        <v>0.31178833149676943</v>
      </c>
      <c r="K7903">
        <v>1</v>
      </c>
      <c r="L7903">
        <v>0</v>
      </c>
      <c r="M7903">
        <v>0</v>
      </c>
    </row>
    <row r="7904" spans="1:13" x14ac:dyDescent="0.25">
      <c r="A7904">
        <v>0.20377000000000001</v>
      </c>
      <c r="B7904">
        <v>6.4884999999999998E-2</v>
      </c>
      <c r="C7904">
        <v>0.13295999999999999</v>
      </c>
      <c r="F7904">
        <f t="shared" si="369"/>
        <v>0.32567448659843262</v>
      </c>
      <c r="G7904">
        <f t="shared" si="370"/>
        <v>0.32568059988638365</v>
      </c>
      <c r="H7904">
        <f t="shared" si="371"/>
        <v>0.32568600177032708</v>
      </c>
      <c r="K7904">
        <v>1</v>
      </c>
      <c r="L7904">
        <v>0</v>
      </c>
      <c r="M7904">
        <v>0</v>
      </c>
    </row>
    <row r="7905" spans="1:13" x14ac:dyDescent="0.25">
      <c r="A7905">
        <v>0.21701000000000001</v>
      </c>
      <c r="B7905">
        <v>6.9098999999999994E-2</v>
      </c>
      <c r="C7905">
        <v>0.14158999999999999</v>
      </c>
      <c r="F7905">
        <f t="shared" si="369"/>
        <v>0.34648195792647579</v>
      </c>
      <c r="G7905">
        <f t="shared" si="370"/>
        <v>0.34647900392721637</v>
      </c>
      <c r="H7905">
        <f t="shared" si="371"/>
        <v>0.34647229197150609</v>
      </c>
      <c r="K7905">
        <v>1</v>
      </c>
      <c r="L7905">
        <v>0</v>
      </c>
      <c r="M7905">
        <v>0</v>
      </c>
    </row>
    <row r="7906" spans="1:13" x14ac:dyDescent="0.25">
      <c r="A7906">
        <v>0.14673</v>
      </c>
      <c r="B7906">
        <v>4.6719999999999998E-2</v>
      </c>
      <c r="C7906">
        <v>9.5736000000000002E-2</v>
      </c>
      <c r="F7906">
        <f t="shared" si="369"/>
        <v>0.23603263126976334</v>
      </c>
      <c r="G7906">
        <f t="shared" si="370"/>
        <v>0.23602634990970409</v>
      </c>
      <c r="H7906">
        <f t="shared" si="371"/>
        <v>0.23602796394313272</v>
      </c>
      <c r="K7906">
        <v>1</v>
      </c>
      <c r="L7906">
        <v>0</v>
      </c>
      <c r="M7906">
        <v>0</v>
      </c>
    </row>
    <row r="7907" spans="1:13" x14ac:dyDescent="0.25">
      <c r="A7907">
        <v>0.25522</v>
      </c>
      <c r="B7907">
        <v>8.1265000000000004E-2</v>
      </c>
      <c r="C7907">
        <v>0.16652</v>
      </c>
      <c r="F7907">
        <f t="shared" si="369"/>
        <v>0.40653131437999002</v>
      </c>
      <c r="G7907">
        <f t="shared" si="370"/>
        <v>0.40652489466304265</v>
      </c>
      <c r="H7907">
        <f t="shared" si="371"/>
        <v>0.40651889854339407</v>
      </c>
      <c r="K7907">
        <v>1</v>
      </c>
      <c r="L7907">
        <v>0</v>
      </c>
      <c r="M7907">
        <v>0</v>
      </c>
    </row>
    <row r="7908" spans="1:13" x14ac:dyDescent="0.25">
      <c r="A7908">
        <v>0.38146999999999998</v>
      </c>
      <c r="B7908">
        <v>0.12146999999999999</v>
      </c>
      <c r="C7908">
        <v>0.24890000000000001</v>
      </c>
      <c r="F7908">
        <f t="shared" si="369"/>
        <v>0.60494092579731984</v>
      </c>
      <c r="G7908">
        <f t="shared" si="370"/>
        <v>0.60495864750160033</v>
      </c>
      <c r="H7908">
        <f t="shared" si="371"/>
        <v>0.60494005575928367</v>
      </c>
      <c r="K7908">
        <v>1</v>
      </c>
      <c r="L7908">
        <v>0</v>
      </c>
      <c r="M7908">
        <v>0</v>
      </c>
    </row>
    <row r="7909" spans="1:13" x14ac:dyDescent="0.25">
      <c r="A7909">
        <v>0.33756999999999998</v>
      </c>
      <c r="B7909">
        <v>0.10749</v>
      </c>
      <c r="C7909">
        <v>0.22025</v>
      </c>
      <c r="F7909">
        <f t="shared" si="369"/>
        <v>0.53594938566883843</v>
      </c>
      <c r="G7909">
        <f t="shared" si="370"/>
        <v>0.5359596706409353</v>
      </c>
      <c r="H7909">
        <f t="shared" si="371"/>
        <v>0.53593342606475536</v>
      </c>
      <c r="K7909">
        <v>1</v>
      </c>
      <c r="L7909">
        <v>0</v>
      </c>
      <c r="M7909">
        <v>0</v>
      </c>
    </row>
    <row r="7910" spans="1:13" x14ac:dyDescent="0.25">
      <c r="A7910">
        <v>0.28655000000000003</v>
      </c>
      <c r="B7910">
        <v>9.1241000000000003E-2</v>
      </c>
      <c r="C7910">
        <v>0.18697</v>
      </c>
      <c r="F7910">
        <f t="shared" si="369"/>
        <v>0.45576832923705896</v>
      </c>
      <c r="G7910">
        <f t="shared" si="370"/>
        <v>0.45576193280052435</v>
      </c>
      <c r="H7910">
        <f t="shared" si="371"/>
        <v>0.45577493963425275</v>
      </c>
      <c r="K7910">
        <v>1</v>
      </c>
      <c r="L7910">
        <v>0</v>
      </c>
      <c r="M7910">
        <v>0</v>
      </c>
    </row>
    <row r="7911" spans="1:13" x14ac:dyDescent="0.25">
      <c r="A7911">
        <v>0.46404000000000001</v>
      </c>
      <c r="B7911">
        <v>0.14776</v>
      </c>
      <c r="C7911">
        <v>0.30276999999999998</v>
      </c>
      <c r="F7911">
        <f t="shared" si="369"/>
        <v>0.73470474056744994</v>
      </c>
      <c r="G7911">
        <f t="shared" si="370"/>
        <v>0.73471423417305126</v>
      </c>
      <c r="H7911">
        <f t="shared" si="371"/>
        <v>0.73469178845192717</v>
      </c>
      <c r="K7911">
        <v>1</v>
      </c>
      <c r="L7911">
        <v>0</v>
      </c>
      <c r="M7911">
        <v>0</v>
      </c>
    </row>
    <row r="7912" spans="1:13" x14ac:dyDescent="0.25">
      <c r="A7912">
        <v>0.24951999999999999</v>
      </c>
      <c r="B7912">
        <v>7.9450999999999994E-2</v>
      </c>
      <c r="C7912">
        <v>0.16281000000000001</v>
      </c>
      <c r="F7912">
        <f t="shared" si="369"/>
        <v>0.39757341509223726</v>
      </c>
      <c r="G7912">
        <f t="shared" si="370"/>
        <v>0.39757180853820379</v>
      </c>
      <c r="H7912">
        <f t="shared" si="371"/>
        <v>0.39758296150441674</v>
      </c>
      <c r="K7912">
        <v>1</v>
      </c>
      <c r="L7912">
        <v>0</v>
      </c>
      <c r="M7912">
        <v>0</v>
      </c>
    </row>
    <row r="7913" spans="1:13" x14ac:dyDescent="0.25">
      <c r="A7913">
        <v>0.41910999999999998</v>
      </c>
      <c r="B7913">
        <v>0.13345000000000001</v>
      </c>
      <c r="C7913">
        <v>0.27345999999999998</v>
      </c>
      <c r="F7913">
        <f t="shared" si="369"/>
        <v>0.66409449232205886</v>
      </c>
      <c r="G7913">
        <f t="shared" si="370"/>
        <v>0.66408652609893715</v>
      </c>
      <c r="H7913">
        <f t="shared" si="371"/>
        <v>0.66409547723564011</v>
      </c>
      <c r="K7913">
        <v>1</v>
      </c>
      <c r="L7913">
        <v>0</v>
      </c>
      <c r="M7913">
        <v>0</v>
      </c>
    </row>
    <row r="7914" spans="1:13" x14ac:dyDescent="0.25">
      <c r="A7914">
        <v>0.36064000000000002</v>
      </c>
      <c r="B7914">
        <v>0.11483</v>
      </c>
      <c r="C7914">
        <v>0.23530999999999999</v>
      </c>
      <c r="F7914">
        <f t="shared" si="369"/>
        <v>0.57220530436505868</v>
      </c>
      <c r="G7914">
        <f t="shared" si="370"/>
        <v>0.57218660126735033</v>
      </c>
      <c r="H7914">
        <f t="shared" si="371"/>
        <v>0.57220706806125088</v>
      </c>
      <c r="K7914">
        <v>1</v>
      </c>
      <c r="L7914">
        <v>0</v>
      </c>
      <c r="M7914">
        <v>0</v>
      </c>
    </row>
    <row r="7915" spans="1:13" x14ac:dyDescent="0.25">
      <c r="A7915">
        <v>0.22522</v>
      </c>
      <c r="B7915">
        <v>7.1712999999999999E-2</v>
      </c>
      <c r="C7915">
        <v>0.14695</v>
      </c>
      <c r="F7915">
        <f t="shared" si="369"/>
        <v>0.35938447602339679</v>
      </c>
      <c r="G7915">
        <f t="shared" si="370"/>
        <v>0.35938052935738651</v>
      </c>
      <c r="H7915">
        <f t="shared" si="371"/>
        <v>0.35938243281488036</v>
      </c>
      <c r="K7915">
        <v>1</v>
      </c>
      <c r="L7915">
        <v>0</v>
      </c>
      <c r="M7915">
        <v>0</v>
      </c>
    </row>
    <row r="7916" spans="1:13" x14ac:dyDescent="0.25">
      <c r="A7916">
        <v>0.38561000000000001</v>
      </c>
      <c r="B7916">
        <v>0.12279</v>
      </c>
      <c r="C7916">
        <v>0.25159999999999999</v>
      </c>
      <c r="F7916">
        <f t="shared" si="369"/>
        <v>0.61144718949052979</v>
      </c>
      <c r="G7916">
        <f t="shared" si="370"/>
        <v>0.61147357235539701</v>
      </c>
      <c r="H7916">
        <f t="shared" si="371"/>
        <v>0.6114432983482968</v>
      </c>
      <c r="K7916">
        <v>1</v>
      </c>
      <c r="L7916">
        <v>0</v>
      </c>
      <c r="M7916">
        <v>0</v>
      </c>
    </row>
    <row r="7917" spans="1:13" x14ac:dyDescent="0.25">
      <c r="A7917">
        <v>0.36431000000000002</v>
      </c>
      <c r="B7917">
        <v>0.11600000000000001</v>
      </c>
      <c r="C7917">
        <v>0.23769999999999999</v>
      </c>
      <c r="F7917">
        <f t="shared" si="369"/>
        <v>0.57797293425734853</v>
      </c>
      <c r="G7917">
        <f t="shared" si="370"/>
        <v>0.57796119375139743</v>
      </c>
      <c r="H7917">
        <f t="shared" si="371"/>
        <v>0.57796364205671058</v>
      </c>
      <c r="K7917">
        <v>1</v>
      </c>
      <c r="L7917">
        <v>0</v>
      </c>
      <c r="M7917">
        <v>0</v>
      </c>
    </row>
    <row r="7918" spans="1:13" x14ac:dyDescent="0.25">
      <c r="A7918">
        <v>0.19028999999999999</v>
      </c>
      <c r="B7918">
        <v>6.0590999999999999E-2</v>
      </c>
      <c r="C7918">
        <v>0.12416000000000001</v>
      </c>
      <c r="F7918">
        <f t="shared" si="369"/>
        <v>0.30448984056353667</v>
      </c>
      <c r="G7918">
        <f t="shared" si="370"/>
        <v>0.30448735191501769</v>
      </c>
      <c r="H7918">
        <f t="shared" si="371"/>
        <v>0.30449024814687697</v>
      </c>
      <c r="K7918">
        <v>1</v>
      </c>
      <c r="L7918">
        <v>0</v>
      </c>
      <c r="M7918">
        <v>0</v>
      </c>
    </row>
    <row r="7919" spans="1:13" x14ac:dyDescent="0.25">
      <c r="A7919">
        <v>0.36613000000000001</v>
      </c>
      <c r="B7919">
        <v>0.11658</v>
      </c>
      <c r="C7919">
        <v>0.23888999999999999</v>
      </c>
      <c r="F7919">
        <f t="shared" si="369"/>
        <v>0.58083317578431526</v>
      </c>
      <c r="G7919">
        <f t="shared" si="370"/>
        <v>0.58082381224776258</v>
      </c>
      <c r="H7919">
        <f t="shared" si="371"/>
        <v>0.58082988601260899</v>
      </c>
      <c r="K7919">
        <v>1</v>
      </c>
      <c r="L7919">
        <v>0</v>
      </c>
      <c r="M7919">
        <v>0</v>
      </c>
    </row>
    <row r="7920" spans="1:13" x14ac:dyDescent="0.25">
      <c r="A7920">
        <v>0.40655000000000002</v>
      </c>
      <c r="B7920">
        <v>0.12945000000000001</v>
      </c>
      <c r="C7920">
        <v>0.26527000000000001</v>
      </c>
      <c r="F7920">
        <f t="shared" si="369"/>
        <v>0.64435568266343179</v>
      </c>
      <c r="G7920">
        <f t="shared" si="370"/>
        <v>0.64434432957228049</v>
      </c>
      <c r="H7920">
        <f t="shared" si="371"/>
        <v>0.6443689747156337</v>
      </c>
      <c r="K7920">
        <v>1</v>
      </c>
      <c r="L7920">
        <v>0</v>
      </c>
      <c r="M7920">
        <v>0</v>
      </c>
    </row>
    <row r="7921" spans="1:13" x14ac:dyDescent="0.25">
      <c r="A7921">
        <v>0.25952999999999998</v>
      </c>
      <c r="B7921">
        <v>8.2637000000000002E-2</v>
      </c>
      <c r="C7921">
        <v>0.16933000000000001</v>
      </c>
      <c r="F7921">
        <f t="shared" si="369"/>
        <v>0.41330474349055391</v>
      </c>
      <c r="G7921">
        <f t="shared" si="370"/>
        <v>0.41329646807168585</v>
      </c>
      <c r="H7921">
        <f t="shared" si="371"/>
        <v>0.41328708805270031</v>
      </c>
      <c r="K7921">
        <v>1</v>
      </c>
      <c r="L7921">
        <v>0</v>
      </c>
      <c r="M7921">
        <v>0</v>
      </c>
    </row>
    <row r="7922" spans="1:13" x14ac:dyDescent="0.25">
      <c r="A7922">
        <v>0.17649000000000001</v>
      </c>
      <c r="B7922">
        <v>5.6196000000000003E-2</v>
      </c>
      <c r="C7922">
        <v>0.11515</v>
      </c>
      <c r="F7922">
        <f t="shared" si="369"/>
        <v>0.28280229491950387</v>
      </c>
      <c r="G7922">
        <f t="shared" si="370"/>
        <v>0.28279561348135374</v>
      </c>
      <c r="H7922">
        <f t="shared" si="371"/>
        <v>0.28278868676650348</v>
      </c>
      <c r="K7922">
        <v>1</v>
      </c>
      <c r="L7922">
        <v>0</v>
      </c>
      <c r="M7922">
        <v>0</v>
      </c>
    </row>
    <row r="7923" spans="1:13" x14ac:dyDescent="0.25">
      <c r="A7923">
        <v>0.36179</v>
      </c>
      <c r="B7923">
        <v>0.1152</v>
      </c>
      <c r="C7923">
        <v>0.23605999999999999</v>
      </c>
      <c r="F7923">
        <f t="shared" si="369"/>
        <v>0.57401259983539477</v>
      </c>
      <c r="G7923">
        <f t="shared" si="370"/>
        <v>0.57401275444606603</v>
      </c>
      <c r="H7923">
        <f t="shared" si="371"/>
        <v>0.57401352433597674</v>
      </c>
      <c r="K7923">
        <v>1</v>
      </c>
      <c r="L7923">
        <v>0</v>
      </c>
      <c r="M7923">
        <v>0</v>
      </c>
    </row>
    <row r="7924" spans="1:13" x14ac:dyDescent="0.25">
      <c r="A7924">
        <v>0.16536000000000001</v>
      </c>
      <c r="B7924">
        <v>5.2652999999999998E-2</v>
      </c>
      <c r="C7924">
        <v>0.10789</v>
      </c>
      <c r="F7924">
        <f t="shared" si="369"/>
        <v>0.26531081788920774</v>
      </c>
      <c r="G7924">
        <f t="shared" si="370"/>
        <v>0.2653089629078676</v>
      </c>
      <c r="H7924">
        <f t="shared" si="371"/>
        <v>0.26530219002715705</v>
      </c>
      <c r="K7924">
        <v>1</v>
      </c>
      <c r="L7924">
        <v>0</v>
      </c>
      <c r="M7924">
        <v>0</v>
      </c>
    </row>
    <row r="7925" spans="1:13" x14ac:dyDescent="0.25">
      <c r="A7925">
        <v>0.36584</v>
      </c>
      <c r="B7925">
        <v>0.11649</v>
      </c>
      <c r="C7925">
        <v>0.2387</v>
      </c>
      <c r="F7925">
        <f t="shared" si="369"/>
        <v>0.58037742301353479</v>
      </c>
      <c r="G7925">
        <f t="shared" si="370"/>
        <v>0.58037961282591277</v>
      </c>
      <c r="H7925">
        <f t="shared" si="371"/>
        <v>0.58037225042301177</v>
      </c>
      <c r="K7925">
        <v>1</v>
      </c>
      <c r="L7925">
        <v>0</v>
      </c>
      <c r="M7925">
        <v>0</v>
      </c>
    </row>
    <row r="7926" spans="1:13" x14ac:dyDescent="0.25">
      <c r="A7926">
        <v>0.38079000000000002</v>
      </c>
      <c r="B7926">
        <v>0.12125</v>
      </c>
      <c r="C7926">
        <v>0.24845999999999999</v>
      </c>
      <c r="F7926">
        <f t="shared" si="369"/>
        <v>0.60387226412790374</v>
      </c>
      <c r="G7926">
        <f t="shared" si="370"/>
        <v>0.6038728266926342</v>
      </c>
      <c r="H7926">
        <f t="shared" si="371"/>
        <v>0.60388026807811113</v>
      </c>
      <c r="K7926">
        <v>1</v>
      </c>
      <c r="L7926">
        <v>0</v>
      </c>
      <c r="M7926">
        <v>0</v>
      </c>
    </row>
    <row r="7927" spans="1:13" x14ac:dyDescent="0.25">
      <c r="A7927">
        <v>0.41748000000000002</v>
      </c>
      <c r="B7927">
        <v>0.13292999999999999</v>
      </c>
      <c r="C7927">
        <v>0.27239999999999998</v>
      </c>
      <c r="F7927">
        <f t="shared" si="369"/>
        <v>0.66153284743801732</v>
      </c>
      <c r="G7927">
        <f t="shared" si="370"/>
        <v>0.66152004055047164</v>
      </c>
      <c r="H7927">
        <f t="shared" si="371"/>
        <v>0.66154235236736092</v>
      </c>
      <c r="K7927">
        <v>1</v>
      </c>
      <c r="L7927">
        <v>0</v>
      </c>
      <c r="M7927">
        <v>0</v>
      </c>
    </row>
    <row r="7928" spans="1:13" x14ac:dyDescent="0.25">
      <c r="A7928">
        <v>0.30371999999999999</v>
      </c>
      <c r="B7928">
        <v>9.6710000000000004E-2</v>
      </c>
      <c r="C7928">
        <v>0.19817000000000001</v>
      </c>
      <c r="F7928">
        <f t="shared" si="369"/>
        <v>0.48275203638981573</v>
      </c>
      <c r="G7928">
        <f t="shared" si="370"/>
        <v>0.48275445100159564</v>
      </c>
      <c r="H7928">
        <f t="shared" si="371"/>
        <v>0.48275135333682578</v>
      </c>
      <c r="K7928">
        <v>1</v>
      </c>
      <c r="L7928">
        <v>0</v>
      </c>
      <c r="M7928">
        <v>0</v>
      </c>
    </row>
    <row r="7929" spans="1:13" x14ac:dyDescent="0.25">
      <c r="A7929">
        <v>0.15744</v>
      </c>
      <c r="B7929">
        <v>5.0130000000000001E-2</v>
      </c>
      <c r="C7929">
        <v>0.10272000000000001</v>
      </c>
      <c r="F7929">
        <f t="shared" si="369"/>
        <v>0.25286405256306715</v>
      </c>
      <c r="G7929">
        <f t="shared" si="370"/>
        <v>0.25285657244867893</v>
      </c>
      <c r="H7929">
        <f t="shared" si="371"/>
        <v>0.25284968477338005</v>
      </c>
      <c r="K7929">
        <v>1</v>
      </c>
      <c r="L7929">
        <v>0</v>
      </c>
      <c r="M7929">
        <v>0</v>
      </c>
    </row>
    <row r="7930" spans="1:13" x14ac:dyDescent="0.25">
      <c r="A7930">
        <v>0.32801999999999998</v>
      </c>
      <c r="B7930">
        <v>0.10445</v>
      </c>
      <c r="C7930">
        <v>0.21403</v>
      </c>
      <c r="F7930">
        <f t="shared" si="369"/>
        <v>0.52094097545865625</v>
      </c>
      <c r="G7930">
        <f t="shared" si="370"/>
        <v>0.52095560128067631</v>
      </c>
      <c r="H7930">
        <f t="shared" si="371"/>
        <v>0.52095188202636211</v>
      </c>
      <c r="K7930">
        <v>1</v>
      </c>
      <c r="L7930">
        <v>0</v>
      </c>
      <c r="M7930">
        <v>0</v>
      </c>
    </row>
    <row r="7931" spans="1:13" x14ac:dyDescent="0.25">
      <c r="A7931">
        <v>0.48187999999999998</v>
      </c>
      <c r="B7931">
        <v>0.15343999999999999</v>
      </c>
      <c r="C7931">
        <v>0.31441000000000002</v>
      </c>
      <c r="F7931">
        <f t="shared" si="369"/>
        <v>0.76274139377683736</v>
      </c>
      <c r="G7931">
        <f t="shared" si="370"/>
        <v>0.76274815324090361</v>
      </c>
      <c r="H7931">
        <f t="shared" si="371"/>
        <v>0.76272798983567269</v>
      </c>
      <c r="K7931">
        <v>1</v>
      </c>
      <c r="L7931">
        <v>0</v>
      </c>
      <c r="M7931">
        <v>0</v>
      </c>
    </row>
    <row r="7932" spans="1:13" x14ac:dyDescent="0.25">
      <c r="A7932">
        <v>0.18557999999999999</v>
      </c>
      <c r="B7932">
        <v>5.9093E-2</v>
      </c>
      <c r="C7932">
        <v>0.12109</v>
      </c>
      <c r="F7932">
        <f t="shared" si="369"/>
        <v>0.29708778694155158</v>
      </c>
      <c r="G7932">
        <f t="shared" si="370"/>
        <v>0.29709389931578478</v>
      </c>
      <c r="H7932">
        <f t="shared" si="371"/>
        <v>0.29709582046233235</v>
      </c>
      <c r="K7932">
        <v>1</v>
      </c>
      <c r="L7932">
        <v>0</v>
      </c>
      <c r="M7932">
        <v>0</v>
      </c>
    </row>
    <row r="7933" spans="1:13" x14ac:dyDescent="0.25">
      <c r="A7933">
        <v>0.25062000000000001</v>
      </c>
      <c r="B7933">
        <v>7.9800999999999997E-2</v>
      </c>
      <c r="C7933">
        <v>0.16352</v>
      </c>
      <c r="F7933">
        <f t="shared" si="369"/>
        <v>0.39930213249864577</v>
      </c>
      <c r="G7933">
        <f t="shared" si="370"/>
        <v>0.39929925073428629</v>
      </c>
      <c r="H7933">
        <f t="shared" si="371"/>
        <v>0.39929307344449055</v>
      </c>
      <c r="K7933">
        <v>1</v>
      </c>
      <c r="L7933">
        <v>0</v>
      </c>
      <c r="M7933">
        <v>0</v>
      </c>
    </row>
    <row r="7934" spans="1:13" x14ac:dyDescent="0.25">
      <c r="A7934">
        <v>0.49347000000000002</v>
      </c>
      <c r="B7934">
        <v>0.15712999999999999</v>
      </c>
      <c r="C7934">
        <v>0.32196999999999998</v>
      </c>
      <c r="F7934">
        <f t="shared" si="369"/>
        <v>0.78095578899526796</v>
      </c>
      <c r="G7934">
        <f t="shared" si="370"/>
        <v>0.78096032953674444</v>
      </c>
      <c r="H7934">
        <f t="shared" si="371"/>
        <v>0.78093706908490945</v>
      </c>
      <c r="K7934">
        <v>1</v>
      </c>
      <c r="L7934">
        <v>0</v>
      </c>
      <c r="M7934">
        <v>0</v>
      </c>
    </row>
    <row r="7935" spans="1:13" x14ac:dyDescent="0.25">
      <c r="A7935">
        <v>0.26035000000000003</v>
      </c>
      <c r="B7935">
        <v>8.2897999999999999E-2</v>
      </c>
      <c r="C7935">
        <v>0.16986999999999999</v>
      </c>
      <c r="F7935">
        <f t="shared" si="369"/>
        <v>0.41459342373896751</v>
      </c>
      <c r="G7935">
        <f t="shared" si="370"/>
        <v>0.41458464639505022</v>
      </c>
      <c r="H7935">
        <f t="shared" si="371"/>
        <v>0.41458773657050291</v>
      </c>
      <c r="K7935">
        <v>1</v>
      </c>
      <c r="L7935">
        <v>0</v>
      </c>
      <c r="M7935">
        <v>0</v>
      </c>
    </row>
    <row r="7936" spans="1:13" x14ac:dyDescent="0.25">
      <c r="A7936">
        <v>0.29065000000000002</v>
      </c>
      <c r="B7936">
        <v>9.2547000000000004E-2</v>
      </c>
      <c r="C7936">
        <v>0.18964</v>
      </c>
      <c r="F7936">
        <f t="shared" si="369"/>
        <v>0.46221173047912667</v>
      </c>
      <c r="G7936">
        <f t="shared" si="370"/>
        <v>0.46220775996647773</v>
      </c>
      <c r="H7936">
        <f t="shared" si="371"/>
        <v>0.46220592397227689</v>
      </c>
      <c r="K7936">
        <v>1</v>
      </c>
      <c r="L7936">
        <v>0</v>
      </c>
      <c r="M7936">
        <v>0</v>
      </c>
    </row>
    <row r="7937" spans="1:13" x14ac:dyDescent="0.25">
      <c r="A7937">
        <v>0.28249999999999997</v>
      </c>
      <c r="B7937">
        <v>8.9952000000000004E-2</v>
      </c>
      <c r="C7937">
        <v>0.18432000000000001</v>
      </c>
      <c r="F7937">
        <f t="shared" si="369"/>
        <v>0.44940350605891877</v>
      </c>
      <c r="G7937">
        <f t="shared" si="370"/>
        <v>0.44940000996980922</v>
      </c>
      <c r="H7937">
        <f t="shared" si="371"/>
        <v>0.44939212746355472</v>
      </c>
      <c r="K7937">
        <v>1</v>
      </c>
      <c r="L7937">
        <v>0</v>
      </c>
      <c r="M7937">
        <v>0</v>
      </c>
    </row>
    <row r="7938" spans="1:13" x14ac:dyDescent="0.25">
      <c r="A7938">
        <v>0.45401000000000002</v>
      </c>
      <c r="B7938">
        <v>0.14455999999999999</v>
      </c>
      <c r="C7938">
        <v>0.29622999999999999</v>
      </c>
      <c r="F7938">
        <f t="shared" si="369"/>
        <v>0.71894198094356232</v>
      </c>
      <c r="G7938">
        <f t="shared" si="370"/>
        <v>0.7189204769517259</v>
      </c>
      <c r="H7938">
        <f t="shared" si="371"/>
        <v>0.71893948973631761</v>
      </c>
      <c r="K7938">
        <v>1</v>
      </c>
      <c r="L7938">
        <v>0</v>
      </c>
      <c r="M7938">
        <v>0</v>
      </c>
    </row>
    <row r="7939" spans="1:13" x14ac:dyDescent="0.25">
      <c r="A7939">
        <v>0.53939000000000004</v>
      </c>
      <c r="B7939">
        <v>0.17175000000000001</v>
      </c>
      <c r="C7939">
        <v>0.35193999999999998</v>
      </c>
      <c r="F7939">
        <f t="shared" ref="F7939:F8002" si="372">(A7939-(-0.0034599))/(0.63285-(-0.0034599))</f>
        <v>0.85312188290642654</v>
      </c>
      <c r="G7939">
        <f t="shared" ref="G7939:G8002" si="373">(B7939-(-0.0011017))/(0.20151-(-0.0011017))</f>
        <v>0.8531180578416746</v>
      </c>
      <c r="H7939">
        <f t="shared" ref="H7939:H8002" si="374">(C7939-(-0.0022575))/(0.41292-(-0.0022575))</f>
        <v>0.85312306182295516</v>
      </c>
      <c r="K7939">
        <v>1</v>
      </c>
      <c r="L7939">
        <v>0</v>
      </c>
      <c r="M7939">
        <v>0</v>
      </c>
    </row>
    <row r="7940" spans="1:13" x14ac:dyDescent="0.25">
      <c r="A7940">
        <v>3.2621999999999998E-2</v>
      </c>
      <c r="B7940">
        <v>1.0387E-2</v>
      </c>
      <c r="C7940">
        <v>2.1284999999999998E-2</v>
      </c>
      <c r="F7940">
        <f t="shared" si="372"/>
        <v>5.6704916896625372E-2</v>
      </c>
      <c r="G7940">
        <f t="shared" si="373"/>
        <v>5.6703043308950075E-2</v>
      </c>
      <c r="H7940">
        <f t="shared" si="374"/>
        <v>5.6704662463645056E-2</v>
      </c>
      <c r="K7940">
        <v>1</v>
      </c>
      <c r="L7940">
        <v>0</v>
      </c>
      <c r="M7940">
        <v>0</v>
      </c>
    </row>
    <row r="7941" spans="1:13" x14ac:dyDescent="0.25">
      <c r="A7941">
        <v>0.37426999999999999</v>
      </c>
      <c r="B7941">
        <v>0.11917</v>
      </c>
      <c r="C7941">
        <v>0.2442</v>
      </c>
      <c r="F7941">
        <f t="shared" si="372"/>
        <v>0.59362568459173748</v>
      </c>
      <c r="G7941">
        <f t="shared" si="373"/>
        <v>0.59360688449877275</v>
      </c>
      <c r="H7941">
        <f t="shared" si="374"/>
        <v>0.59361959643766815</v>
      </c>
      <c r="K7941">
        <v>1</v>
      </c>
      <c r="L7941">
        <v>0</v>
      </c>
      <c r="M7941">
        <v>0</v>
      </c>
    </row>
    <row r="7942" spans="1:13" x14ac:dyDescent="0.25">
      <c r="A7942">
        <v>0.34594999999999998</v>
      </c>
      <c r="B7942">
        <v>0.11015999999999999</v>
      </c>
      <c r="C7942">
        <v>0.22572999999999999</v>
      </c>
      <c r="F7942">
        <f t="shared" si="372"/>
        <v>0.54911906918311348</v>
      </c>
      <c r="G7942">
        <f t="shared" si="373"/>
        <v>0.5491375868224786</v>
      </c>
      <c r="H7942">
        <f t="shared" si="374"/>
        <v>0.54913259991208574</v>
      </c>
      <c r="K7942">
        <v>1</v>
      </c>
      <c r="L7942">
        <v>0</v>
      </c>
      <c r="M7942">
        <v>0</v>
      </c>
    </row>
    <row r="7943" spans="1:13" x14ac:dyDescent="0.25">
      <c r="A7943">
        <v>0.35154000000000002</v>
      </c>
      <c r="B7943">
        <v>0.11194</v>
      </c>
      <c r="C7943">
        <v>0.22936999999999999</v>
      </c>
      <c r="F7943">
        <f t="shared" si="372"/>
        <v>0.55790409673022534</v>
      </c>
      <c r="G7943">
        <f t="shared" si="373"/>
        <v>0.55792286427684079</v>
      </c>
      <c r="H7943">
        <f t="shared" si="374"/>
        <v>0.55789993436542196</v>
      </c>
      <c r="K7943">
        <v>1</v>
      </c>
      <c r="L7943">
        <v>0</v>
      </c>
      <c r="M7943">
        <v>0</v>
      </c>
    </row>
    <row r="7944" spans="1:13" x14ac:dyDescent="0.25">
      <c r="A7944">
        <v>7.5673000000000004E-2</v>
      </c>
      <c r="B7944">
        <v>2.4094999999999998E-2</v>
      </c>
      <c r="C7944">
        <v>4.9374000000000001E-2</v>
      </c>
      <c r="F7944">
        <f t="shared" si="372"/>
        <v>0.12436220149961522</v>
      </c>
      <c r="G7944">
        <f t="shared" si="373"/>
        <v>0.12435955080580242</v>
      </c>
      <c r="H7944">
        <f t="shared" si="374"/>
        <v>0.12436006286467836</v>
      </c>
      <c r="K7944">
        <v>1</v>
      </c>
      <c r="L7944">
        <v>0</v>
      </c>
      <c r="M7944">
        <v>0</v>
      </c>
    </row>
    <row r="7945" spans="1:13" x14ac:dyDescent="0.25">
      <c r="A7945">
        <v>0.43508999999999998</v>
      </c>
      <c r="B7945">
        <v>0.13854</v>
      </c>
      <c r="C7945">
        <v>0.28388000000000002</v>
      </c>
      <c r="F7945">
        <f t="shared" si="372"/>
        <v>0.68920804155333748</v>
      </c>
      <c r="G7945">
        <f t="shared" si="373"/>
        <v>0.68920847117910766</v>
      </c>
      <c r="H7945">
        <f t="shared" si="374"/>
        <v>0.68919317641249833</v>
      </c>
      <c r="K7945">
        <v>1</v>
      </c>
      <c r="L7945">
        <v>0</v>
      </c>
      <c r="M7945">
        <v>0</v>
      </c>
    </row>
    <row r="7946" spans="1:13" x14ac:dyDescent="0.25">
      <c r="A7946">
        <v>0.36242000000000002</v>
      </c>
      <c r="B7946">
        <v>0.1154</v>
      </c>
      <c r="C7946">
        <v>0.23647000000000001</v>
      </c>
      <c r="F7946">
        <f t="shared" si="372"/>
        <v>0.57500268344088323</v>
      </c>
      <c r="G7946">
        <f t="shared" si="373"/>
        <v>0.57499986427239891</v>
      </c>
      <c r="H7946">
        <f t="shared" si="374"/>
        <v>0.57500105376616029</v>
      </c>
      <c r="K7946">
        <v>1</v>
      </c>
      <c r="L7946">
        <v>0</v>
      </c>
      <c r="M7946">
        <v>0</v>
      </c>
    </row>
    <row r="7947" spans="1:13" x14ac:dyDescent="0.25">
      <c r="A7947">
        <v>0.33085999999999999</v>
      </c>
      <c r="B7947">
        <v>0.10535</v>
      </c>
      <c r="C7947">
        <v>0.21587999999999999</v>
      </c>
      <c r="F7947">
        <f t="shared" si="372"/>
        <v>0.52540420948974709</v>
      </c>
      <c r="G7947">
        <f t="shared" si="373"/>
        <v>0.52539759549917397</v>
      </c>
      <c r="H7947">
        <f t="shared" si="374"/>
        <v>0.52540780750401928</v>
      </c>
      <c r="K7947">
        <v>1</v>
      </c>
      <c r="L7947">
        <v>0</v>
      </c>
      <c r="M7947">
        <v>0</v>
      </c>
    </row>
    <row r="7948" spans="1:13" x14ac:dyDescent="0.25">
      <c r="A7948">
        <v>0.19819000000000001</v>
      </c>
      <c r="B7948">
        <v>6.3107999999999997E-2</v>
      </c>
      <c r="C7948">
        <v>0.12931999999999999</v>
      </c>
      <c r="F7948">
        <f t="shared" si="372"/>
        <v>0.31690517466410628</v>
      </c>
      <c r="G7948">
        <f t="shared" si="373"/>
        <v>0.3169101290794164</v>
      </c>
      <c r="H7948">
        <f t="shared" si="374"/>
        <v>0.31691866731699087</v>
      </c>
      <c r="K7948">
        <v>1</v>
      </c>
      <c r="L7948">
        <v>0</v>
      </c>
      <c r="M7948">
        <v>0</v>
      </c>
    </row>
    <row r="7949" spans="1:13" x14ac:dyDescent="0.25">
      <c r="A7949">
        <v>6.0921000000000003E-2</v>
      </c>
      <c r="B7949">
        <v>1.9397999999999999E-2</v>
      </c>
      <c r="C7949">
        <v>3.9749E-2</v>
      </c>
      <c r="F7949">
        <f t="shared" si="372"/>
        <v>0.10117852951839977</v>
      </c>
      <c r="G7949">
        <f t="shared" si="373"/>
        <v>0.10117727653437585</v>
      </c>
      <c r="H7949">
        <f t="shared" si="374"/>
        <v>0.10117720733902968</v>
      </c>
      <c r="K7949">
        <v>1</v>
      </c>
      <c r="L7949">
        <v>0</v>
      </c>
      <c r="M7949">
        <v>0</v>
      </c>
    </row>
    <row r="7950" spans="1:13" x14ac:dyDescent="0.25">
      <c r="A7950">
        <v>0.43561</v>
      </c>
      <c r="B7950">
        <v>0.13869999999999999</v>
      </c>
      <c r="C7950">
        <v>0.28421999999999997</v>
      </c>
      <c r="F7950">
        <f t="shared" si="372"/>
        <v>0.6900252534181851</v>
      </c>
      <c r="G7950">
        <f t="shared" si="373"/>
        <v>0.68999815904017392</v>
      </c>
      <c r="H7950">
        <f t="shared" si="374"/>
        <v>0.69001210325704065</v>
      </c>
      <c r="K7950">
        <v>1</v>
      </c>
      <c r="L7950">
        <v>0</v>
      </c>
      <c r="M7950">
        <v>0</v>
      </c>
    </row>
    <row r="7951" spans="1:13" x14ac:dyDescent="0.25">
      <c r="A7951">
        <v>0.40758</v>
      </c>
      <c r="B7951">
        <v>0.12978000000000001</v>
      </c>
      <c r="C7951">
        <v>0.26593</v>
      </c>
      <c r="F7951">
        <f t="shared" si="372"/>
        <v>0.64597439078034147</v>
      </c>
      <c r="G7951">
        <f t="shared" si="373"/>
        <v>0.64597306078572958</v>
      </c>
      <c r="H7951">
        <f t="shared" si="374"/>
        <v>0.64595865623739246</v>
      </c>
      <c r="K7951">
        <v>1</v>
      </c>
      <c r="L7951">
        <v>0</v>
      </c>
      <c r="M7951">
        <v>0</v>
      </c>
    </row>
    <row r="7952" spans="1:13" x14ac:dyDescent="0.25">
      <c r="A7952">
        <v>0.50512999999999997</v>
      </c>
      <c r="B7952">
        <v>0.16084000000000001</v>
      </c>
      <c r="C7952">
        <v>0.32958999999999999</v>
      </c>
      <c r="F7952">
        <f t="shared" si="372"/>
        <v>0.79928019350319701</v>
      </c>
      <c r="G7952">
        <f t="shared" si="373"/>
        <v>0.79927121681521851</v>
      </c>
      <c r="H7952">
        <f t="shared" si="374"/>
        <v>0.79929066483612432</v>
      </c>
      <c r="K7952">
        <v>1</v>
      </c>
      <c r="L7952">
        <v>0</v>
      </c>
      <c r="M7952">
        <v>0</v>
      </c>
    </row>
    <row r="7953" spans="1:13" x14ac:dyDescent="0.25">
      <c r="A7953">
        <v>0.40316999999999997</v>
      </c>
      <c r="B7953">
        <v>0.12837000000000001</v>
      </c>
      <c r="C7953">
        <v>0.26306000000000002</v>
      </c>
      <c r="F7953">
        <f t="shared" si="372"/>
        <v>0.63904380554192231</v>
      </c>
      <c r="G7953">
        <f t="shared" si="373"/>
        <v>0.6390139365100832</v>
      </c>
      <c r="H7953">
        <f t="shared" si="374"/>
        <v>0.63904595022610811</v>
      </c>
      <c r="K7953">
        <v>1</v>
      </c>
      <c r="L7953">
        <v>0</v>
      </c>
      <c r="M7953">
        <v>0</v>
      </c>
    </row>
    <row r="7954" spans="1:13" x14ac:dyDescent="0.25">
      <c r="A7954">
        <v>0.28065000000000001</v>
      </c>
      <c r="B7954">
        <v>8.9361999999999997E-2</v>
      </c>
      <c r="C7954">
        <v>0.18310999999999999</v>
      </c>
      <c r="F7954">
        <f t="shared" si="372"/>
        <v>0.4464961176935956</v>
      </c>
      <c r="G7954">
        <f t="shared" si="373"/>
        <v>0.44648803598212733</v>
      </c>
      <c r="H7954">
        <f t="shared" si="374"/>
        <v>0.44647771134033026</v>
      </c>
      <c r="K7954">
        <v>1</v>
      </c>
      <c r="L7954">
        <v>0</v>
      </c>
      <c r="M7954">
        <v>0</v>
      </c>
    </row>
    <row r="7955" spans="1:13" x14ac:dyDescent="0.25">
      <c r="A7955">
        <v>0.40172999999999998</v>
      </c>
      <c r="B7955">
        <v>0.12792000000000001</v>
      </c>
      <c r="C7955">
        <v>0.26212000000000002</v>
      </c>
      <c r="F7955">
        <f t="shared" si="372"/>
        <v>0.63678075730080574</v>
      </c>
      <c r="G7955">
        <f t="shared" si="373"/>
        <v>0.63679293940083426</v>
      </c>
      <c r="H7955">
        <f t="shared" si="374"/>
        <v>0.63678185836178502</v>
      </c>
      <c r="K7955">
        <v>1</v>
      </c>
      <c r="L7955">
        <v>0</v>
      </c>
      <c r="M7955">
        <v>0</v>
      </c>
    </row>
    <row r="7956" spans="1:13" x14ac:dyDescent="0.25">
      <c r="A7956">
        <v>0.35991000000000001</v>
      </c>
      <c r="B7956">
        <v>0.11459999999999999</v>
      </c>
      <c r="C7956">
        <v>0.23483000000000001</v>
      </c>
      <c r="F7956">
        <f t="shared" si="372"/>
        <v>0.57105806463171493</v>
      </c>
      <c r="G7956">
        <f t="shared" si="373"/>
        <v>0.57105142496706751</v>
      </c>
      <c r="H7956">
        <f t="shared" si="374"/>
        <v>0.57105093604542634</v>
      </c>
      <c r="K7956">
        <v>1</v>
      </c>
      <c r="L7956">
        <v>0</v>
      </c>
      <c r="M7956">
        <v>0</v>
      </c>
    </row>
    <row r="7957" spans="1:13" x14ac:dyDescent="0.25">
      <c r="A7957">
        <v>0.14216999999999999</v>
      </c>
      <c r="B7957">
        <v>4.5268000000000003E-2</v>
      </c>
      <c r="C7957">
        <v>9.2760999999999996E-2</v>
      </c>
      <c r="F7957">
        <f t="shared" si="372"/>
        <v>0.22886631183956116</v>
      </c>
      <c r="G7957">
        <f t="shared" si="373"/>
        <v>0.22885993257052775</v>
      </c>
      <c r="H7957">
        <f t="shared" si="374"/>
        <v>0.22886235405338676</v>
      </c>
      <c r="K7957">
        <v>1</v>
      </c>
      <c r="L7957">
        <v>0</v>
      </c>
      <c r="M7957">
        <v>0</v>
      </c>
    </row>
    <row r="7958" spans="1:13" x14ac:dyDescent="0.25">
      <c r="A7958">
        <v>0.45507999999999998</v>
      </c>
      <c r="B7958">
        <v>0.1449</v>
      </c>
      <c r="C7958">
        <v>0.29693000000000003</v>
      </c>
      <c r="F7958">
        <f t="shared" si="372"/>
        <v>0.72062355151161406</v>
      </c>
      <c r="G7958">
        <f t="shared" si="373"/>
        <v>0.72059856365649178</v>
      </c>
      <c r="H7958">
        <f t="shared" si="374"/>
        <v>0.72062551559272847</v>
      </c>
      <c r="K7958">
        <v>1</v>
      </c>
      <c r="L7958">
        <v>0</v>
      </c>
      <c r="M7958">
        <v>0</v>
      </c>
    </row>
    <row r="7959" spans="1:13" x14ac:dyDescent="0.25">
      <c r="A7959">
        <v>0.21676999999999999</v>
      </c>
      <c r="B7959">
        <v>6.9020999999999999E-2</v>
      </c>
      <c r="C7959">
        <v>0.14143</v>
      </c>
      <c r="F7959">
        <f t="shared" si="372"/>
        <v>0.34610478321962301</v>
      </c>
      <c r="G7959">
        <f t="shared" si="373"/>
        <v>0.34609403109494663</v>
      </c>
      <c r="H7959">
        <f t="shared" si="374"/>
        <v>0.34608691463289792</v>
      </c>
      <c r="K7959">
        <v>1</v>
      </c>
      <c r="L7959">
        <v>0</v>
      </c>
      <c r="M7959">
        <v>0</v>
      </c>
    </row>
    <row r="7960" spans="1:13" x14ac:dyDescent="0.25">
      <c r="A7960">
        <v>0.39245000000000002</v>
      </c>
      <c r="B7960">
        <v>0.12496</v>
      </c>
      <c r="C7960">
        <v>0.25607000000000002</v>
      </c>
      <c r="F7960">
        <f t="shared" si="372"/>
        <v>0.62219666863583301</v>
      </c>
      <c r="G7960">
        <f t="shared" si="373"/>
        <v>0.62218371397110828</v>
      </c>
      <c r="H7960">
        <f t="shared" si="374"/>
        <v>0.62220977774566311</v>
      </c>
      <c r="K7960">
        <v>1</v>
      </c>
      <c r="L7960">
        <v>0</v>
      </c>
      <c r="M7960">
        <v>0</v>
      </c>
    </row>
    <row r="7961" spans="1:13" x14ac:dyDescent="0.25">
      <c r="A7961">
        <v>0.18113000000000001</v>
      </c>
      <c r="B7961">
        <v>5.7674999999999997E-2</v>
      </c>
      <c r="C7961">
        <v>0.11817999999999999</v>
      </c>
      <c r="F7961">
        <f t="shared" si="372"/>
        <v>0.2900943392519903</v>
      </c>
      <c r="G7961">
        <f t="shared" si="373"/>
        <v>0.290095290647085</v>
      </c>
      <c r="H7961">
        <f t="shared" si="374"/>
        <v>0.29008677011639594</v>
      </c>
      <c r="K7961">
        <v>1</v>
      </c>
      <c r="L7961">
        <v>0</v>
      </c>
      <c r="M7961">
        <v>0</v>
      </c>
    </row>
    <row r="7962" spans="1:13" x14ac:dyDescent="0.25">
      <c r="A7962">
        <v>0.14241000000000001</v>
      </c>
      <c r="B7962">
        <v>4.5345999999999997E-2</v>
      </c>
      <c r="C7962">
        <v>9.2920000000000003E-2</v>
      </c>
      <c r="F7962">
        <f t="shared" si="372"/>
        <v>0.22924348654641394</v>
      </c>
      <c r="G7962">
        <f t="shared" si="373"/>
        <v>0.22924490540279754</v>
      </c>
      <c r="H7962">
        <f t="shared" si="374"/>
        <v>0.22924532278362866</v>
      </c>
      <c r="K7962">
        <v>1</v>
      </c>
      <c r="L7962">
        <v>0</v>
      </c>
      <c r="M7962">
        <v>0</v>
      </c>
    </row>
    <row r="7963" spans="1:13" x14ac:dyDescent="0.25">
      <c r="A7963">
        <v>5.0654999999999999E-2</v>
      </c>
      <c r="B7963">
        <v>1.6129000000000001E-2</v>
      </c>
      <c r="C7963">
        <v>3.3050999999999997E-2</v>
      </c>
      <c r="F7963">
        <f t="shared" si="372"/>
        <v>8.5044881432773556E-2</v>
      </c>
      <c r="G7963">
        <f t="shared" si="373"/>
        <v>8.5042966422965702E-2</v>
      </c>
      <c r="H7963">
        <f t="shared" si="374"/>
        <v>8.5044348501544506E-2</v>
      </c>
      <c r="K7963">
        <v>1</v>
      </c>
      <c r="L7963">
        <v>0</v>
      </c>
      <c r="M7963">
        <v>0</v>
      </c>
    </row>
    <row r="7964" spans="1:13" x14ac:dyDescent="0.25">
      <c r="A7964">
        <v>0.26390999999999998</v>
      </c>
      <c r="B7964">
        <v>8.4032999999999997E-2</v>
      </c>
      <c r="C7964">
        <v>0.17219000000000001</v>
      </c>
      <c r="F7964">
        <f t="shared" si="372"/>
        <v>0.42018818189061652</v>
      </c>
      <c r="G7964">
        <f t="shared" si="373"/>
        <v>0.42018649465948904</v>
      </c>
      <c r="H7964">
        <f t="shared" si="374"/>
        <v>0.42017570798032167</v>
      </c>
      <c r="K7964">
        <v>1</v>
      </c>
      <c r="L7964">
        <v>0</v>
      </c>
      <c r="M7964">
        <v>0</v>
      </c>
    </row>
    <row r="7965" spans="1:13" x14ac:dyDescent="0.25">
      <c r="A7965">
        <v>0.34771000000000002</v>
      </c>
      <c r="B7965">
        <v>0.11072</v>
      </c>
      <c r="C7965">
        <v>0.22686999999999999</v>
      </c>
      <c r="F7965">
        <f t="shared" si="372"/>
        <v>0.55188501703336701</v>
      </c>
      <c r="G7965">
        <f t="shared" si="373"/>
        <v>0.55190149433621061</v>
      </c>
      <c r="H7965">
        <f t="shared" si="374"/>
        <v>0.55187841344966904</v>
      </c>
      <c r="K7965">
        <v>1</v>
      </c>
      <c r="L7965">
        <v>0</v>
      </c>
      <c r="M7965">
        <v>0</v>
      </c>
    </row>
    <row r="7966" spans="1:13" x14ac:dyDescent="0.25">
      <c r="A7966">
        <v>0.18844</v>
      </c>
      <c r="B7966">
        <v>6.0000999999999999E-2</v>
      </c>
      <c r="C7966">
        <v>0.12295</v>
      </c>
      <c r="F7966">
        <f t="shared" si="372"/>
        <v>0.30158245219821345</v>
      </c>
      <c r="G7966">
        <f t="shared" si="373"/>
        <v>0.30157537792733585</v>
      </c>
      <c r="H7966">
        <f t="shared" si="374"/>
        <v>0.30157583202365251</v>
      </c>
      <c r="K7966">
        <v>1</v>
      </c>
      <c r="L7966">
        <v>0</v>
      </c>
      <c r="M7966">
        <v>0</v>
      </c>
    </row>
    <row r="7967" spans="1:13" x14ac:dyDescent="0.25">
      <c r="A7967">
        <v>0.41414000000000001</v>
      </c>
      <c r="B7967">
        <v>0.13186999999999999</v>
      </c>
      <c r="C7967">
        <v>0.27022000000000002</v>
      </c>
      <c r="F7967">
        <f t="shared" si="372"/>
        <v>0.6562838327676499</v>
      </c>
      <c r="G7967">
        <f t="shared" si="373"/>
        <v>0.65628835847090761</v>
      </c>
      <c r="H7967">
        <f t="shared" si="374"/>
        <v>0.65629158612882443</v>
      </c>
      <c r="K7967">
        <v>1</v>
      </c>
      <c r="L7967">
        <v>0</v>
      </c>
      <c r="M7967">
        <v>0</v>
      </c>
    </row>
    <row r="7968" spans="1:13" x14ac:dyDescent="0.25">
      <c r="A7968">
        <v>0.43295</v>
      </c>
      <c r="B7968">
        <v>0.13786000000000001</v>
      </c>
      <c r="C7968">
        <v>0.28249000000000002</v>
      </c>
      <c r="F7968">
        <f t="shared" si="372"/>
        <v>0.68584490041723389</v>
      </c>
      <c r="G7968">
        <f t="shared" si="373"/>
        <v>0.68585229776957612</v>
      </c>
      <c r="H7968">
        <f t="shared" si="374"/>
        <v>0.68584521078333971</v>
      </c>
      <c r="K7968">
        <v>1</v>
      </c>
      <c r="L7968">
        <v>0</v>
      </c>
      <c r="M7968">
        <v>0</v>
      </c>
    </row>
    <row r="7969" spans="1:13" x14ac:dyDescent="0.25">
      <c r="A7969">
        <v>0.39850000000000002</v>
      </c>
      <c r="B7969">
        <v>0.12689</v>
      </c>
      <c r="C7969">
        <v>0.26001000000000002</v>
      </c>
      <c r="F7969">
        <f t="shared" si="372"/>
        <v>0.63170461437107928</v>
      </c>
      <c r="G7969">
        <f t="shared" si="373"/>
        <v>0.63170932379522016</v>
      </c>
      <c r="H7969">
        <f t="shared" si="374"/>
        <v>0.63169969470888965</v>
      </c>
      <c r="K7969">
        <v>1</v>
      </c>
      <c r="L7969">
        <v>0</v>
      </c>
      <c r="M7969">
        <v>0</v>
      </c>
    </row>
    <row r="7970" spans="1:13" x14ac:dyDescent="0.25">
      <c r="A7970">
        <v>0.4108</v>
      </c>
      <c r="B7970">
        <v>0.1308</v>
      </c>
      <c r="C7970">
        <v>0.26804</v>
      </c>
      <c r="F7970">
        <f t="shared" si="372"/>
        <v>0.65103481809728247</v>
      </c>
      <c r="G7970">
        <f t="shared" si="373"/>
        <v>0.651007320900027</v>
      </c>
      <c r="H7970">
        <f t="shared" si="374"/>
        <v>0.65104081989028795</v>
      </c>
      <c r="K7970">
        <v>1</v>
      </c>
      <c r="L7970">
        <v>0</v>
      </c>
      <c r="M7970">
        <v>0</v>
      </c>
    </row>
    <row r="7971" spans="1:13" x14ac:dyDescent="0.25">
      <c r="A7971">
        <v>0.37524999999999997</v>
      </c>
      <c r="B7971">
        <v>0.11949</v>
      </c>
      <c r="C7971">
        <v>0.24484</v>
      </c>
      <c r="F7971">
        <f t="shared" si="372"/>
        <v>0.59516581464471952</v>
      </c>
      <c r="G7971">
        <f t="shared" si="373"/>
        <v>0.59518626022090526</v>
      </c>
      <c r="H7971">
        <f t="shared" si="374"/>
        <v>0.59516110579210091</v>
      </c>
      <c r="K7971">
        <v>1</v>
      </c>
      <c r="L7971">
        <v>0</v>
      </c>
      <c r="M7971">
        <v>0</v>
      </c>
    </row>
    <row r="7972" spans="1:13" x14ac:dyDescent="0.25">
      <c r="A7972">
        <v>0.36449999999999999</v>
      </c>
      <c r="B7972">
        <v>0.11606</v>
      </c>
      <c r="C7972">
        <v>0.23783000000000001</v>
      </c>
      <c r="F7972">
        <f t="shared" si="372"/>
        <v>0.57827153090027361</v>
      </c>
      <c r="G7972">
        <f t="shared" si="373"/>
        <v>0.57825732669929719</v>
      </c>
      <c r="H7972">
        <f t="shared" si="374"/>
        <v>0.5782767611443298</v>
      </c>
      <c r="K7972">
        <v>1</v>
      </c>
      <c r="L7972">
        <v>0</v>
      </c>
      <c r="M7972">
        <v>0</v>
      </c>
    </row>
    <row r="7973" spans="1:13" x14ac:dyDescent="0.25">
      <c r="A7973">
        <v>0.16253999999999999</v>
      </c>
      <c r="B7973">
        <v>5.1755000000000002E-2</v>
      </c>
      <c r="C7973">
        <v>0.10605000000000001</v>
      </c>
      <c r="F7973">
        <f t="shared" si="372"/>
        <v>0.26087901508368799</v>
      </c>
      <c r="G7973">
        <f t="shared" si="373"/>
        <v>0.26087683978763321</v>
      </c>
      <c r="H7973">
        <f t="shared" si="374"/>
        <v>0.26087035063316288</v>
      </c>
      <c r="K7973">
        <v>1</v>
      </c>
      <c r="L7973">
        <v>0</v>
      </c>
      <c r="M7973">
        <v>0</v>
      </c>
    </row>
    <row r="7974" spans="1:13" x14ac:dyDescent="0.25">
      <c r="A7974">
        <v>0.34653</v>
      </c>
      <c r="B7974">
        <v>0.11033999999999999</v>
      </c>
      <c r="C7974">
        <v>0.2261</v>
      </c>
      <c r="F7974">
        <f t="shared" si="372"/>
        <v>0.55003057472467431</v>
      </c>
      <c r="G7974">
        <f t="shared" si="373"/>
        <v>0.55002598566617811</v>
      </c>
      <c r="H7974">
        <f t="shared" si="374"/>
        <v>0.55002378500761717</v>
      </c>
      <c r="K7974">
        <v>1</v>
      </c>
      <c r="L7974">
        <v>0</v>
      </c>
      <c r="M7974">
        <v>0</v>
      </c>
    </row>
    <row r="7975" spans="1:13" x14ac:dyDescent="0.25">
      <c r="A7975">
        <v>0.30081999999999998</v>
      </c>
      <c r="B7975">
        <v>9.5785999999999996E-2</v>
      </c>
      <c r="C7975">
        <v>0.19628000000000001</v>
      </c>
      <c r="F7975">
        <f t="shared" si="372"/>
        <v>0.47819450868201169</v>
      </c>
      <c r="G7975">
        <f t="shared" si="373"/>
        <v>0.47819400360393793</v>
      </c>
      <c r="H7975">
        <f t="shared" si="374"/>
        <v>0.47819908352451662</v>
      </c>
      <c r="K7975">
        <v>1</v>
      </c>
      <c r="L7975">
        <v>0</v>
      </c>
      <c r="M7975">
        <v>0</v>
      </c>
    </row>
    <row r="7976" spans="1:13" x14ac:dyDescent="0.25">
      <c r="A7976">
        <v>0.38216</v>
      </c>
      <c r="B7976">
        <v>0.12168</v>
      </c>
      <c r="C7976">
        <v>0.24934999999999999</v>
      </c>
      <c r="F7976">
        <f t="shared" si="372"/>
        <v>0.60602530307952152</v>
      </c>
      <c r="G7976">
        <f t="shared" si="373"/>
        <v>0.60599511281924978</v>
      </c>
      <c r="H7976">
        <f t="shared" si="374"/>
        <v>0.6060239295241191</v>
      </c>
      <c r="K7976">
        <v>1</v>
      </c>
      <c r="L7976">
        <v>0</v>
      </c>
      <c r="M7976">
        <v>0</v>
      </c>
    </row>
    <row r="7977" spans="1:13" x14ac:dyDescent="0.25">
      <c r="A7977">
        <v>0.14921000000000001</v>
      </c>
      <c r="B7977">
        <v>4.7510999999999998E-2</v>
      </c>
      <c r="C7977">
        <v>9.7355999999999998E-2</v>
      </c>
      <c r="F7977">
        <f t="shared" si="372"/>
        <v>0.23993010324057507</v>
      </c>
      <c r="G7977">
        <f t="shared" si="373"/>
        <v>0.23993036927285044</v>
      </c>
      <c r="H7977">
        <f t="shared" si="374"/>
        <v>0.23992990949654061</v>
      </c>
      <c r="K7977">
        <v>1</v>
      </c>
      <c r="L7977">
        <v>0</v>
      </c>
      <c r="M7977">
        <v>0</v>
      </c>
    </row>
    <row r="7978" spans="1:13" x14ac:dyDescent="0.25">
      <c r="A7978">
        <v>0.32799</v>
      </c>
      <c r="B7978">
        <v>0.10444000000000001</v>
      </c>
      <c r="C7978">
        <v>0.214</v>
      </c>
      <c r="F7978">
        <f t="shared" si="372"/>
        <v>0.52089382862029965</v>
      </c>
      <c r="G7978">
        <f t="shared" si="373"/>
        <v>0.52090624578935962</v>
      </c>
      <c r="H7978">
        <f t="shared" si="374"/>
        <v>0.52087962377537311</v>
      </c>
      <c r="K7978">
        <v>1</v>
      </c>
      <c r="L7978">
        <v>0</v>
      </c>
      <c r="M7978">
        <v>0</v>
      </c>
    </row>
    <row r="7979" spans="1:13" x14ac:dyDescent="0.25">
      <c r="A7979">
        <v>0.2455</v>
      </c>
      <c r="B7979">
        <v>7.8171000000000004E-2</v>
      </c>
      <c r="C7979">
        <v>0.16017999999999999</v>
      </c>
      <c r="F7979">
        <f t="shared" si="372"/>
        <v>0.39125573875245379</v>
      </c>
      <c r="G7979">
        <f t="shared" si="373"/>
        <v>0.39125430564967373</v>
      </c>
      <c r="H7979">
        <f t="shared" si="374"/>
        <v>0.39124832150104466</v>
      </c>
      <c r="K7979">
        <v>1</v>
      </c>
      <c r="L7979">
        <v>0</v>
      </c>
      <c r="M7979">
        <v>0</v>
      </c>
    </row>
    <row r="7980" spans="1:13" x14ac:dyDescent="0.25">
      <c r="A7980">
        <v>0.12442</v>
      </c>
      <c r="B7980">
        <v>3.9616999999999999E-2</v>
      </c>
      <c r="C7980">
        <v>8.1181000000000003E-2</v>
      </c>
      <c r="F7980">
        <f t="shared" si="372"/>
        <v>0.20097109914524353</v>
      </c>
      <c r="G7980">
        <f t="shared" si="373"/>
        <v>0.20096914442749356</v>
      </c>
      <c r="H7980">
        <f t="shared" si="374"/>
        <v>0.20097066917161935</v>
      </c>
      <c r="K7980">
        <v>1</v>
      </c>
      <c r="L7980">
        <v>0</v>
      </c>
      <c r="M7980">
        <v>0</v>
      </c>
    </row>
    <row r="7981" spans="1:13" x14ac:dyDescent="0.25">
      <c r="A7981">
        <v>0.21378</v>
      </c>
      <c r="B7981">
        <v>6.8070000000000006E-2</v>
      </c>
      <c r="C7981">
        <v>0.13949</v>
      </c>
      <c r="F7981">
        <f t="shared" si="372"/>
        <v>0.34140581499674921</v>
      </c>
      <c r="G7981">
        <f t="shared" si="373"/>
        <v>0.34140032387073405</v>
      </c>
      <c r="H7981">
        <f t="shared" si="374"/>
        <v>0.34141421440227371</v>
      </c>
      <c r="K7981">
        <v>1</v>
      </c>
      <c r="L7981">
        <v>0</v>
      </c>
      <c r="M7981">
        <v>0</v>
      </c>
    </row>
    <row r="7982" spans="1:13" x14ac:dyDescent="0.25">
      <c r="A7982">
        <v>0.20416000000000001</v>
      </c>
      <c r="B7982">
        <v>6.5005999999999994E-2</v>
      </c>
      <c r="C7982">
        <v>0.13321</v>
      </c>
      <c r="F7982">
        <f t="shared" si="372"/>
        <v>0.32628739549706831</v>
      </c>
      <c r="G7982">
        <f t="shared" si="373"/>
        <v>0.32627780133131495</v>
      </c>
      <c r="H7982">
        <f t="shared" si="374"/>
        <v>0.32628815386190241</v>
      </c>
      <c r="K7982">
        <v>1</v>
      </c>
      <c r="L7982">
        <v>0</v>
      </c>
      <c r="M7982">
        <v>0</v>
      </c>
    </row>
    <row r="7983" spans="1:13" x14ac:dyDescent="0.25">
      <c r="A7983">
        <v>0.18733</v>
      </c>
      <c r="B7983">
        <v>5.9646999999999999E-2</v>
      </c>
      <c r="C7983">
        <v>0.12223000000000001</v>
      </c>
      <c r="F7983">
        <f t="shared" si="372"/>
        <v>0.29983801917901953</v>
      </c>
      <c r="G7983">
        <f t="shared" si="373"/>
        <v>0.29982819353472673</v>
      </c>
      <c r="H7983">
        <f t="shared" si="374"/>
        <v>0.2998416339999157</v>
      </c>
      <c r="K7983">
        <v>1</v>
      </c>
      <c r="L7983">
        <v>0</v>
      </c>
      <c r="M7983">
        <v>0</v>
      </c>
    </row>
    <row r="7984" spans="1:13" x14ac:dyDescent="0.25">
      <c r="A7984">
        <v>0.25144</v>
      </c>
      <c r="B7984">
        <v>8.0061999999999994E-2</v>
      </c>
      <c r="C7984">
        <v>0.16406000000000001</v>
      </c>
      <c r="F7984">
        <f t="shared" si="372"/>
        <v>0.40059081274705927</v>
      </c>
      <c r="G7984">
        <f t="shared" si="373"/>
        <v>0.4005874290576506</v>
      </c>
      <c r="H7984">
        <f t="shared" si="374"/>
        <v>0.4005937219622932</v>
      </c>
      <c r="K7984">
        <v>1</v>
      </c>
      <c r="L7984">
        <v>0</v>
      </c>
      <c r="M7984">
        <v>0</v>
      </c>
    </row>
    <row r="7985" spans="1:13" x14ac:dyDescent="0.25">
      <c r="A7985">
        <v>0.21109</v>
      </c>
      <c r="B7985">
        <v>6.7214999999999997E-2</v>
      </c>
      <c r="C7985">
        <v>0.13772999999999999</v>
      </c>
      <c r="F7985">
        <f t="shared" si="372"/>
        <v>0.33717831515744134</v>
      </c>
      <c r="G7985">
        <f t="shared" si="373"/>
        <v>0.33718042936316112</v>
      </c>
      <c r="H7985">
        <f t="shared" si="374"/>
        <v>0.33717506367758365</v>
      </c>
      <c r="K7985">
        <v>1</v>
      </c>
      <c r="L7985">
        <v>0</v>
      </c>
      <c r="M7985">
        <v>0</v>
      </c>
    </row>
    <row r="7986" spans="1:13" x14ac:dyDescent="0.25">
      <c r="A7986">
        <v>0.34863</v>
      </c>
      <c r="B7986">
        <v>0.11101</v>
      </c>
      <c r="C7986">
        <v>0.22747000000000001</v>
      </c>
      <c r="F7986">
        <f t="shared" si="372"/>
        <v>0.55333085340963584</v>
      </c>
      <c r="G7986">
        <f t="shared" si="373"/>
        <v>0.55333280358439318</v>
      </c>
      <c r="H7986">
        <f t="shared" si="374"/>
        <v>0.55332357846944979</v>
      </c>
      <c r="K7986">
        <v>1</v>
      </c>
      <c r="L7986">
        <v>0</v>
      </c>
      <c r="M7986">
        <v>0</v>
      </c>
    </row>
    <row r="7987" spans="1:13" x14ac:dyDescent="0.25">
      <c r="A7987">
        <v>0.44457000000000002</v>
      </c>
      <c r="B7987">
        <v>0.14155999999999999</v>
      </c>
      <c r="C7987">
        <v>0.29006999999999999</v>
      </c>
      <c r="F7987">
        <f t="shared" si="372"/>
        <v>0.70410644247402099</v>
      </c>
      <c r="G7987">
        <f t="shared" si="373"/>
        <v>0.70411382955673341</v>
      </c>
      <c r="H7987">
        <f t="shared" si="374"/>
        <v>0.70410246219990247</v>
      </c>
      <c r="K7987">
        <v>1</v>
      </c>
      <c r="L7987">
        <v>0</v>
      </c>
      <c r="M7987">
        <v>0</v>
      </c>
    </row>
    <row r="7988" spans="1:13" x14ac:dyDescent="0.25">
      <c r="A7988">
        <v>0.42193999999999998</v>
      </c>
      <c r="B7988">
        <v>0.13435</v>
      </c>
      <c r="C7988">
        <v>0.27531</v>
      </c>
      <c r="F7988">
        <f t="shared" si="372"/>
        <v>0.66854201074036412</v>
      </c>
      <c r="G7988">
        <f t="shared" si="373"/>
        <v>0.66852852031743482</v>
      </c>
      <c r="H7988">
        <f t="shared" si="374"/>
        <v>0.66855140271329727</v>
      </c>
      <c r="K7988">
        <v>1</v>
      </c>
      <c r="L7988">
        <v>0</v>
      </c>
      <c r="M7988">
        <v>0</v>
      </c>
    </row>
    <row r="7989" spans="1:13" x14ac:dyDescent="0.25">
      <c r="A7989">
        <v>0.17349999999999999</v>
      </c>
      <c r="B7989">
        <v>5.5246000000000003E-2</v>
      </c>
      <c r="C7989">
        <v>0.11321000000000001</v>
      </c>
      <c r="F7989">
        <f t="shared" si="372"/>
        <v>0.27810332669663002</v>
      </c>
      <c r="G7989">
        <f t="shared" si="373"/>
        <v>0.27810684180627276</v>
      </c>
      <c r="H7989">
        <f t="shared" si="374"/>
        <v>0.27811598653587921</v>
      </c>
      <c r="K7989">
        <v>1</v>
      </c>
      <c r="L7989">
        <v>0</v>
      </c>
      <c r="M7989">
        <v>0</v>
      </c>
    </row>
    <row r="7990" spans="1:13" x14ac:dyDescent="0.25">
      <c r="A7990">
        <v>0.21631</v>
      </c>
      <c r="B7990">
        <v>6.8876000000000007E-2</v>
      </c>
      <c r="C7990">
        <v>0.14113999999999999</v>
      </c>
      <c r="F7990">
        <f t="shared" si="372"/>
        <v>0.3453818650314886</v>
      </c>
      <c r="G7990">
        <f t="shared" si="373"/>
        <v>0.34537837647085534</v>
      </c>
      <c r="H7990">
        <f t="shared" si="374"/>
        <v>0.3453884182066706</v>
      </c>
      <c r="K7990">
        <v>1</v>
      </c>
      <c r="L7990">
        <v>0</v>
      </c>
      <c r="M7990">
        <v>0</v>
      </c>
    </row>
    <row r="7991" spans="1:13" x14ac:dyDescent="0.25">
      <c r="A7991">
        <v>0.40515000000000001</v>
      </c>
      <c r="B7991">
        <v>0.129</v>
      </c>
      <c r="C7991">
        <v>0.26434999999999997</v>
      </c>
      <c r="F7991">
        <f t="shared" si="372"/>
        <v>0.64215549687345752</v>
      </c>
      <c r="G7991">
        <f t="shared" si="373"/>
        <v>0.64212333246303155</v>
      </c>
      <c r="H7991">
        <f t="shared" si="374"/>
        <v>0.64215305501863651</v>
      </c>
      <c r="K7991">
        <v>1</v>
      </c>
      <c r="L7991">
        <v>0</v>
      </c>
      <c r="M7991">
        <v>0</v>
      </c>
    </row>
    <row r="7992" spans="1:13" x14ac:dyDescent="0.25">
      <c r="A7992">
        <v>0.27806999999999998</v>
      </c>
      <c r="B7992">
        <v>8.8540999999999995E-2</v>
      </c>
      <c r="C7992">
        <v>0.18143000000000001</v>
      </c>
      <c r="F7992">
        <f t="shared" si="372"/>
        <v>0.44244148959492852</v>
      </c>
      <c r="G7992">
        <f t="shared" si="373"/>
        <v>0.44243595014503106</v>
      </c>
      <c r="H7992">
        <f t="shared" si="374"/>
        <v>0.44243124928494437</v>
      </c>
      <c r="K7992">
        <v>1</v>
      </c>
      <c r="L7992">
        <v>0</v>
      </c>
      <c r="M7992">
        <v>0</v>
      </c>
    </row>
    <row r="7993" spans="1:13" x14ac:dyDescent="0.25">
      <c r="A7993">
        <v>0.20774999999999999</v>
      </c>
      <c r="B7993">
        <v>6.6152000000000002E-2</v>
      </c>
      <c r="C7993">
        <v>0.13555</v>
      </c>
      <c r="F7993">
        <f t="shared" si="372"/>
        <v>0.33192930048707397</v>
      </c>
      <c r="G7993">
        <f t="shared" si="373"/>
        <v>0.33193394063620213</v>
      </c>
      <c r="H7993">
        <f t="shared" si="374"/>
        <v>0.33192429743904711</v>
      </c>
      <c r="K7993">
        <v>1</v>
      </c>
      <c r="L7993">
        <v>0</v>
      </c>
      <c r="M7993">
        <v>0</v>
      </c>
    </row>
    <row r="7994" spans="1:13" x14ac:dyDescent="0.25">
      <c r="A7994">
        <v>0.45910000000000001</v>
      </c>
      <c r="B7994">
        <v>0.14618</v>
      </c>
      <c r="C7994">
        <v>0.29954999999999998</v>
      </c>
      <c r="F7994">
        <f t="shared" si="372"/>
        <v>0.72694122785139759</v>
      </c>
      <c r="G7994">
        <f t="shared" si="373"/>
        <v>0.72691606654502183</v>
      </c>
      <c r="H7994">
        <f t="shared" si="374"/>
        <v>0.72693606951243739</v>
      </c>
      <c r="K7994">
        <v>1</v>
      </c>
      <c r="L7994">
        <v>0</v>
      </c>
      <c r="M7994">
        <v>0</v>
      </c>
    </row>
    <row r="7995" spans="1:13" x14ac:dyDescent="0.25">
      <c r="A7995">
        <v>0.26273000000000002</v>
      </c>
      <c r="B7995">
        <v>8.3655999999999994E-2</v>
      </c>
      <c r="C7995">
        <v>0.17141999999999999</v>
      </c>
      <c r="F7995">
        <f t="shared" si="372"/>
        <v>0.41833373958192388</v>
      </c>
      <c r="G7995">
        <f t="shared" si="373"/>
        <v>0.4183257926368516</v>
      </c>
      <c r="H7995">
        <f t="shared" si="374"/>
        <v>0.41832107953826969</v>
      </c>
      <c r="K7995">
        <v>1</v>
      </c>
      <c r="L7995">
        <v>0</v>
      </c>
      <c r="M7995">
        <v>0</v>
      </c>
    </row>
    <row r="7996" spans="1:13" x14ac:dyDescent="0.25">
      <c r="A7996">
        <v>0.39182</v>
      </c>
      <c r="B7996">
        <v>0.12476</v>
      </c>
      <c r="C7996">
        <v>0.25564999999999999</v>
      </c>
      <c r="F7996">
        <f t="shared" si="372"/>
        <v>0.62120658503034454</v>
      </c>
      <c r="G7996">
        <f t="shared" si="373"/>
        <v>0.6211966041447754</v>
      </c>
      <c r="H7996">
        <f t="shared" si="374"/>
        <v>0.62119816223181645</v>
      </c>
      <c r="K7996">
        <v>1</v>
      </c>
      <c r="L7996">
        <v>0</v>
      </c>
      <c r="M7996">
        <v>0</v>
      </c>
    </row>
    <row r="7997" spans="1:13" x14ac:dyDescent="0.25">
      <c r="A7997">
        <v>0.50075000000000003</v>
      </c>
      <c r="B7997">
        <v>0.15945000000000001</v>
      </c>
      <c r="C7997">
        <v>0.32673000000000002</v>
      </c>
      <c r="F7997">
        <f t="shared" si="372"/>
        <v>0.79239675510313445</v>
      </c>
      <c r="G7997">
        <f t="shared" si="373"/>
        <v>0.79241080352220539</v>
      </c>
      <c r="H7997">
        <f t="shared" si="374"/>
        <v>0.79240204490850308</v>
      </c>
      <c r="K7997">
        <v>1</v>
      </c>
      <c r="L7997">
        <v>0</v>
      </c>
      <c r="M7997">
        <v>0</v>
      </c>
    </row>
    <row r="7998" spans="1:13" x14ac:dyDescent="0.25">
      <c r="A7998">
        <v>0.40077000000000002</v>
      </c>
      <c r="B7998">
        <v>0.12761</v>
      </c>
      <c r="C7998">
        <v>0.26149</v>
      </c>
      <c r="F7998">
        <f t="shared" si="372"/>
        <v>0.63527205847339485</v>
      </c>
      <c r="G7998">
        <f t="shared" si="373"/>
        <v>0.63526291917001831</v>
      </c>
      <c r="H7998">
        <f t="shared" si="374"/>
        <v>0.63526443509101527</v>
      </c>
      <c r="K7998">
        <v>1</v>
      </c>
      <c r="L7998">
        <v>0</v>
      </c>
      <c r="M7998">
        <v>0</v>
      </c>
    </row>
    <row r="7999" spans="1:13" x14ac:dyDescent="0.25">
      <c r="A7999">
        <v>0.55198999999999998</v>
      </c>
      <c r="B7999">
        <v>0.17576</v>
      </c>
      <c r="C7999">
        <v>0.36015999999999998</v>
      </c>
      <c r="F7999">
        <f t="shared" si="372"/>
        <v>0.87292355501619567</v>
      </c>
      <c r="G7999">
        <f t="shared" si="373"/>
        <v>0.87290960985964783</v>
      </c>
      <c r="H7999">
        <f t="shared" si="374"/>
        <v>0.87292182259395068</v>
      </c>
      <c r="K7999">
        <v>1</v>
      </c>
      <c r="L7999">
        <v>0</v>
      </c>
      <c r="M7999">
        <v>0</v>
      </c>
    </row>
    <row r="8000" spans="1:13" x14ac:dyDescent="0.25">
      <c r="A8000">
        <v>0.33661999999999997</v>
      </c>
      <c r="B8000">
        <v>0.10718</v>
      </c>
      <c r="C8000">
        <v>0.21962999999999999</v>
      </c>
      <c r="F8000">
        <f t="shared" si="372"/>
        <v>0.534456402454213</v>
      </c>
      <c r="G8000">
        <f t="shared" si="373"/>
        <v>0.53442965041011936</v>
      </c>
      <c r="H8000">
        <f t="shared" si="374"/>
        <v>0.5344400888776486</v>
      </c>
      <c r="K8000">
        <v>1</v>
      </c>
      <c r="L8000">
        <v>0</v>
      </c>
      <c r="M8000">
        <v>0</v>
      </c>
    </row>
    <row r="8001" spans="1:13" x14ac:dyDescent="0.25">
      <c r="A8001">
        <v>0.46305000000000002</v>
      </c>
      <c r="B8001">
        <v>0.14743999999999999</v>
      </c>
      <c r="C8001">
        <v>0.30213000000000001</v>
      </c>
      <c r="F8001">
        <f t="shared" si="372"/>
        <v>0.73314889490168245</v>
      </c>
      <c r="G8001">
        <f t="shared" si="373"/>
        <v>0.73313485845091864</v>
      </c>
      <c r="H8001">
        <f t="shared" si="374"/>
        <v>0.73315027909749442</v>
      </c>
      <c r="K8001">
        <v>1</v>
      </c>
      <c r="L8001">
        <v>0</v>
      </c>
      <c r="M8001">
        <v>0</v>
      </c>
    </row>
    <row r="8002" spans="1:13" x14ac:dyDescent="0.25">
      <c r="A8002">
        <v>0.33972000000000002</v>
      </c>
      <c r="B8002">
        <v>0.10817</v>
      </c>
      <c r="C8002">
        <v>0.22166</v>
      </c>
      <c r="F8002">
        <f t="shared" si="372"/>
        <v>0.5393282424177277</v>
      </c>
      <c r="G8002">
        <f t="shared" si="373"/>
        <v>0.53931584405046695</v>
      </c>
      <c r="H8002">
        <f t="shared" si="374"/>
        <v>0.53932956386123998</v>
      </c>
      <c r="K8002">
        <v>1</v>
      </c>
      <c r="L8002">
        <v>0</v>
      </c>
      <c r="M8002">
        <v>0</v>
      </c>
    </row>
    <row r="8003" spans="1:13" x14ac:dyDescent="0.25">
      <c r="A8003">
        <v>0.45095000000000002</v>
      </c>
      <c r="B8003">
        <v>0.14359</v>
      </c>
      <c r="C8003">
        <v>0.29422999999999999</v>
      </c>
      <c r="F8003">
        <f t="shared" ref="F8003:F8066" si="375">(A8003-(-0.0034599))/(0.63285-(-0.0034599))</f>
        <v>0.71413300343118979</v>
      </c>
      <c r="G8003">
        <f t="shared" ref="G8003:G8066" si="376">(B8003-(-0.0011017))/(0.20151-(-0.0011017))</f>
        <v>0.71413299429401167</v>
      </c>
      <c r="H8003">
        <f t="shared" ref="H8003:H8066" si="377">(C8003-(-0.0022575))/(0.41292-(-0.0022575))</f>
        <v>0.71412227300371522</v>
      </c>
      <c r="K8003">
        <v>1</v>
      </c>
      <c r="L8003">
        <v>0</v>
      </c>
      <c r="M8003">
        <v>0</v>
      </c>
    </row>
    <row r="8004" spans="1:13" x14ac:dyDescent="0.25">
      <c r="A8004">
        <v>0.37597999999999998</v>
      </c>
      <c r="B8004">
        <v>0.11971999999999999</v>
      </c>
      <c r="C8004">
        <v>0.24531</v>
      </c>
      <c r="F8004">
        <f t="shared" si="375"/>
        <v>0.59631305437806326</v>
      </c>
      <c r="G8004">
        <f t="shared" si="376"/>
        <v>0.59632143652118796</v>
      </c>
      <c r="H8004">
        <f t="shared" si="377"/>
        <v>0.59629315172426245</v>
      </c>
      <c r="K8004">
        <v>1</v>
      </c>
      <c r="L8004">
        <v>0</v>
      </c>
      <c r="M8004">
        <v>0</v>
      </c>
    </row>
    <row r="8005" spans="1:13" x14ac:dyDescent="0.25">
      <c r="A8005">
        <v>0.31439</v>
      </c>
      <c r="B8005">
        <v>0.10011</v>
      </c>
      <c r="C8005">
        <v>0.20513000000000001</v>
      </c>
      <c r="F8005">
        <f t="shared" si="375"/>
        <v>0.49952059523197739</v>
      </c>
      <c r="G8005">
        <f t="shared" si="376"/>
        <v>0.49953531804925383</v>
      </c>
      <c r="H8005">
        <f t="shared" si="377"/>
        <v>0.49951526756628184</v>
      </c>
      <c r="K8005">
        <v>1</v>
      </c>
      <c r="L8005">
        <v>0</v>
      </c>
      <c r="M8005">
        <v>0</v>
      </c>
    </row>
    <row r="8006" spans="1:13" x14ac:dyDescent="0.25">
      <c r="A8006">
        <v>0.36393999999999999</v>
      </c>
      <c r="B8006">
        <v>0.11588</v>
      </c>
      <c r="C8006">
        <v>0.23746</v>
      </c>
      <c r="F8006">
        <f t="shared" si="375"/>
        <v>0.57739145658428392</v>
      </c>
      <c r="G8006">
        <f t="shared" si="376"/>
        <v>0.57736892785559768</v>
      </c>
      <c r="H8006">
        <f t="shared" si="377"/>
        <v>0.57738557604879837</v>
      </c>
      <c r="K8006">
        <v>1</v>
      </c>
      <c r="L8006">
        <v>0</v>
      </c>
      <c r="M8006">
        <v>0</v>
      </c>
    </row>
    <row r="8007" spans="1:13" x14ac:dyDescent="0.25">
      <c r="A8007">
        <v>0.18820999999999999</v>
      </c>
      <c r="B8007">
        <v>5.9929999999999997E-2</v>
      </c>
      <c r="C8007">
        <v>0.12281</v>
      </c>
      <c r="F8007">
        <f t="shared" si="375"/>
        <v>0.30122099310414624</v>
      </c>
      <c r="G8007">
        <f t="shared" si="376"/>
        <v>0.30122495393898768</v>
      </c>
      <c r="H8007">
        <f t="shared" si="377"/>
        <v>0.30123862685237035</v>
      </c>
      <c r="K8007">
        <v>1</v>
      </c>
      <c r="L8007">
        <v>0</v>
      </c>
      <c r="M8007">
        <v>0</v>
      </c>
    </row>
    <row r="8008" spans="1:13" x14ac:dyDescent="0.25">
      <c r="A8008">
        <v>0.38945000000000002</v>
      </c>
      <c r="B8008">
        <v>0.12401</v>
      </c>
      <c r="C8008">
        <v>0.25409999999999999</v>
      </c>
      <c r="F8008">
        <f t="shared" si="375"/>
        <v>0.61748198480017369</v>
      </c>
      <c r="G8008">
        <f t="shared" si="376"/>
        <v>0.6174949422960273</v>
      </c>
      <c r="H8008">
        <f t="shared" si="377"/>
        <v>0.61746481926404972</v>
      </c>
      <c r="K8008">
        <v>1</v>
      </c>
      <c r="L8008">
        <v>0</v>
      </c>
      <c r="M8008">
        <v>0</v>
      </c>
    </row>
    <row r="8009" spans="1:13" x14ac:dyDescent="0.25">
      <c r="A8009">
        <v>0.36025000000000001</v>
      </c>
      <c r="B8009">
        <v>0.11471000000000001</v>
      </c>
      <c r="C8009">
        <v>0.23505000000000001</v>
      </c>
      <c r="F8009">
        <f t="shared" si="375"/>
        <v>0.57159239546642293</v>
      </c>
      <c r="G8009">
        <f t="shared" si="376"/>
        <v>0.57159433537155058</v>
      </c>
      <c r="H8009">
        <f t="shared" si="377"/>
        <v>0.57158082988601255</v>
      </c>
      <c r="K8009">
        <v>1</v>
      </c>
      <c r="L8009">
        <v>0</v>
      </c>
      <c r="M8009">
        <v>0</v>
      </c>
    </row>
    <row r="8010" spans="1:13" x14ac:dyDescent="0.25">
      <c r="A8010">
        <v>0.34226000000000001</v>
      </c>
      <c r="B8010">
        <v>0.10897999999999999</v>
      </c>
      <c r="C8010">
        <v>0.22331999999999999</v>
      </c>
      <c r="F8010">
        <f t="shared" si="375"/>
        <v>0.54332000806525249</v>
      </c>
      <c r="G8010">
        <f t="shared" si="376"/>
        <v>0.54331363884711492</v>
      </c>
      <c r="H8010">
        <f t="shared" si="377"/>
        <v>0.54332785374929993</v>
      </c>
      <c r="K8010">
        <v>1</v>
      </c>
      <c r="L8010">
        <v>0</v>
      </c>
      <c r="M8010">
        <v>0</v>
      </c>
    </row>
    <row r="8011" spans="1:13" x14ac:dyDescent="0.25">
      <c r="A8011">
        <v>0.27489000000000002</v>
      </c>
      <c r="B8011">
        <v>8.7527999999999995E-2</v>
      </c>
      <c r="C8011">
        <v>0.17935999999999999</v>
      </c>
      <c r="F8011">
        <f t="shared" si="375"/>
        <v>0.43744392472912969</v>
      </c>
      <c r="G8011">
        <f t="shared" si="376"/>
        <v>0.43743623887465527</v>
      </c>
      <c r="H8011">
        <f t="shared" si="377"/>
        <v>0.43744542996670094</v>
      </c>
      <c r="K8011">
        <v>1</v>
      </c>
      <c r="L8011">
        <v>0</v>
      </c>
      <c r="M8011">
        <v>0</v>
      </c>
    </row>
    <row r="8012" spans="1:13" x14ac:dyDescent="0.25">
      <c r="A8012">
        <v>0.23730000000000001</v>
      </c>
      <c r="B8012">
        <v>7.5559000000000001E-2</v>
      </c>
      <c r="C8012">
        <v>0.15483</v>
      </c>
      <c r="F8012">
        <f t="shared" si="375"/>
        <v>0.3783689362683183</v>
      </c>
      <c r="G8012">
        <f t="shared" si="376"/>
        <v>0.37836265131776692</v>
      </c>
      <c r="H8012">
        <f t="shared" si="377"/>
        <v>0.3783622667413335</v>
      </c>
      <c r="K8012">
        <v>1</v>
      </c>
      <c r="L8012">
        <v>0</v>
      </c>
      <c r="M8012">
        <v>0</v>
      </c>
    </row>
    <row r="8013" spans="1:13" x14ac:dyDescent="0.25">
      <c r="A8013">
        <v>0.18478</v>
      </c>
      <c r="B8013">
        <v>5.8837E-2</v>
      </c>
      <c r="C8013">
        <v>0.12056</v>
      </c>
      <c r="F8013">
        <f t="shared" si="375"/>
        <v>0.29583053791870911</v>
      </c>
      <c r="G8013">
        <f t="shared" si="376"/>
        <v>0.29583039873807876</v>
      </c>
      <c r="H8013">
        <f t="shared" si="377"/>
        <v>0.29581925802819276</v>
      </c>
      <c r="K8013">
        <v>1</v>
      </c>
      <c r="L8013">
        <v>0</v>
      </c>
      <c r="M8013">
        <v>0</v>
      </c>
    </row>
    <row r="8014" spans="1:13" x14ac:dyDescent="0.25">
      <c r="A8014">
        <v>0.33917999999999998</v>
      </c>
      <c r="B8014">
        <v>0.108</v>
      </c>
      <c r="C8014">
        <v>0.2213</v>
      </c>
      <c r="F8014">
        <f t="shared" si="375"/>
        <v>0.53847959932730893</v>
      </c>
      <c r="G8014">
        <f t="shared" si="376"/>
        <v>0.53847680069808401</v>
      </c>
      <c r="H8014">
        <f t="shared" si="377"/>
        <v>0.53846246484937155</v>
      </c>
      <c r="K8014">
        <v>1</v>
      </c>
      <c r="L8014">
        <v>0</v>
      </c>
      <c r="M8014">
        <v>0</v>
      </c>
    </row>
    <row r="8015" spans="1:13" x14ac:dyDescent="0.25">
      <c r="A8015">
        <v>0.21401999999999999</v>
      </c>
      <c r="B8015">
        <v>6.8148E-2</v>
      </c>
      <c r="C8015">
        <v>0.13965</v>
      </c>
      <c r="F8015">
        <f t="shared" si="375"/>
        <v>0.34178298970360194</v>
      </c>
      <c r="G8015">
        <f t="shared" si="376"/>
        <v>0.34178529670300378</v>
      </c>
      <c r="H8015">
        <f t="shared" si="377"/>
        <v>0.34179959174088187</v>
      </c>
      <c r="K8015">
        <v>1</v>
      </c>
      <c r="L8015">
        <v>0</v>
      </c>
      <c r="M8015">
        <v>0</v>
      </c>
    </row>
    <row r="8016" spans="1:13" x14ac:dyDescent="0.25">
      <c r="A8016">
        <v>0.23860000000000001</v>
      </c>
      <c r="B8016">
        <v>7.5975000000000001E-2</v>
      </c>
      <c r="C8016">
        <v>0.15568000000000001</v>
      </c>
      <c r="F8016">
        <f t="shared" si="375"/>
        <v>0.38041196593043736</v>
      </c>
      <c r="G8016">
        <f t="shared" si="376"/>
        <v>0.3804158397565392</v>
      </c>
      <c r="H8016">
        <f t="shared" si="377"/>
        <v>0.38040958385268953</v>
      </c>
      <c r="K8016">
        <v>1</v>
      </c>
      <c r="L8016">
        <v>0</v>
      </c>
      <c r="M8016">
        <v>0</v>
      </c>
    </row>
    <row r="8017" spans="1:13" x14ac:dyDescent="0.25">
      <c r="A8017">
        <v>0.28192</v>
      </c>
      <c r="B8017">
        <v>8.9767E-2</v>
      </c>
      <c r="C8017">
        <v>0.18393999999999999</v>
      </c>
      <c r="F8017">
        <f t="shared" si="375"/>
        <v>0.44849200051735799</v>
      </c>
      <c r="G8017">
        <f t="shared" si="376"/>
        <v>0.44848693338045137</v>
      </c>
      <c r="H8017">
        <f t="shared" si="377"/>
        <v>0.44847685628436024</v>
      </c>
      <c r="K8017">
        <v>1</v>
      </c>
      <c r="L8017">
        <v>0</v>
      </c>
      <c r="M8017">
        <v>0</v>
      </c>
    </row>
    <row r="8018" spans="1:13" x14ac:dyDescent="0.25">
      <c r="A8018">
        <v>0.22770000000000001</v>
      </c>
      <c r="B8018">
        <v>7.2500999999999996E-2</v>
      </c>
      <c r="C8018">
        <v>0.14857000000000001</v>
      </c>
      <c r="F8018">
        <f t="shared" si="375"/>
        <v>0.36328194799420849</v>
      </c>
      <c r="G8018">
        <f t="shared" si="376"/>
        <v>0.36326974207313789</v>
      </c>
      <c r="H8018">
        <f t="shared" si="377"/>
        <v>0.36328437836828825</v>
      </c>
      <c r="K8018">
        <v>1</v>
      </c>
      <c r="L8018">
        <v>0</v>
      </c>
      <c r="M8018">
        <v>0</v>
      </c>
    </row>
    <row r="8019" spans="1:13" x14ac:dyDescent="0.25">
      <c r="A8019">
        <v>0.35615999999999998</v>
      </c>
      <c r="B8019">
        <v>0.11341</v>
      </c>
      <c r="C8019">
        <v>0.23239000000000001</v>
      </c>
      <c r="F8019">
        <f t="shared" si="375"/>
        <v>0.56516470983714073</v>
      </c>
      <c r="G8019">
        <f t="shared" si="376"/>
        <v>0.56517812150038715</v>
      </c>
      <c r="H8019">
        <f t="shared" si="377"/>
        <v>0.56517393163165153</v>
      </c>
      <c r="K8019">
        <v>1</v>
      </c>
      <c r="L8019">
        <v>0</v>
      </c>
      <c r="M8019">
        <v>0</v>
      </c>
    </row>
    <row r="8020" spans="1:13" x14ac:dyDescent="0.25">
      <c r="A8020">
        <v>0.26800000000000002</v>
      </c>
      <c r="B8020">
        <v>8.5335999999999995E-2</v>
      </c>
      <c r="C8020">
        <v>0.17487</v>
      </c>
      <c r="F8020">
        <f t="shared" si="375"/>
        <v>0.42661586751989877</v>
      </c>
      <c r="G8020">
        <f t="shared" si="376"/>
        <v>0.42661751517804741</v>
      </c>
      <c r="H8020">
        <f t="shared" si="377"/>
        <v>0.42663077840200875</v>
      </c>
      <c r="K8020">
        <v>1</v>
      </c>
      <c r="L8020">
        <v>0</v>
      </c>
      <c r="M8020">
        <v>0</v>
      </c>
    </row>
    <row r="8021" spans="1:13" x14ac:dyDescent="0.25">
      <c r="A8021">
        <v>0.36004000000000003</v>
      </c>
      <c r="B8021">
        <v>0.11464000000000001</v>
      </c>
      <c r="C8021">
        <v>0.23491999999999999</v>
      </c>
      <c r="F8021">
        <f t="shared" si="375"/>
        <v>0.57126236759792681</v>
      </c>
      <c r="G8021">
        <f t="shared" si="376"/>
        <v>0.57124884693233413</v>
      </c>
      <c r="H8021">
        <f t="shared" si="377"/>
        <v>0.57126771079839334</v>
      </c>
      <c r="K8021">
        <v>1</v>
      </c>
      <c r="L8021">
        <v>0</v>
      </c>
      <c r="M8021">
        <v>0</v>
      </c>
    </row>
    <row r="8022" spans="1:13" x14ac:dyDescent="0.25">
      <c r="A8022">
        <v>0.3009</v>
      </c>
      <c r="B8022">
        <v>9.5810000000000006E-2</v>
      </c>
      <c r="C8022">
        <v>0.19633</v>
      </c>
      <c r="F8022">
        <f t="shared" si="375"/>
        <v>0.47832023358429598</v>
      </c>
      <c r="G8022">
        <f t="shared" si="376"/>
        <v>0.47831245678309792</v>
      </c>
      <c r="H8022">
        <f t="shared" si="377"/>
        <v>0.47831951394283162</v>
      </c>
      <c r="K8022">
        <v>1</v>
      </c>
      <c r="L8022">
        <v>0</v>
      </c>
      <c r="M8022">
        <v>0</v>
      </c>
    </row>
    <row r="8023" spans="1:13" x14ac:dyDescent="0.25">
      <c r="A8023">
        <v>0.34821000000000002</v>
      </c>
      <c r="B8023">
        <v>0.11087</v>
      </c>
      <c r="C8023">
        <v>0.22720000000000001</v>
      </c>
      <c r="F8023">
        <f t="shared" si="375"/>
        <v>0.55267079767264349</v>
      </c>
      <c r="G8023">
        <f t="shared" si="376"/>
        <v>0.55264182670596018</v>
      </c>
      <c r="H8023">
        <f t="shared" si="377"/>
        <v>0.55267325421054847</v>
      </c>
      <c r="K8023">
        <v>1</v>
      </c>
      <c r="L8023">
        <v>0</v>
      </c>
      <c r="M8023">
        <v>0</v>
      </c>
    </row>
    <row r="8024" spans="1:13" x14ac:dyDescent="0.25">
      <c r="A8024">
        <v>0.41522999999999999</v>
      </c>
      <c r="B8024">
        <v>0.13220999999999999</v>
      </c>
      <c r="C8024">
        <v>0.27093</v>
      </c>
      <c r="F8024">
        <f t="shared" si="375"/>
        <v>0.65799683456127278</v>
      </c>
      <c r="G8024">
        <f t="shared" si="376"/>
        <v>0.65796644517567349</v>
      </c>
      <c r="H8024">
        <f t="shared" si="377"/>
        <v>0.6580016980688983</v>
      </c>
      <c r="K8024">
        <v>1</v>
      </c>
      <c r="L8024">
        <v>0</v>
      </c>
      <c r="M8024">
        <v>0</v>
      </c>
    </row>
    <row r="8025" spans="1:13" x14ac:dyDescent="0.25">
      <c r="A8025">
        <v>0.45395000000000002</v>
      </c>
      <c r="B8025">
        <v>0.14454</v>
      </c>
      <c r="C8025">
        <v>0.29619000000000001</v>
      </c>
      <c r="F8025">
        <f t="shared" si="375"/>
        <v>0.71884768726684911</v>
      </c>
      <c r="G8025">
        <f t="shared" si="376"/>
        <v>0.71882176596909264</v>
      </c>
      <c r="H8025">
        <f t="shared" si="377"/>
        <v>0.71884314540166561</v>
      </c>
      <c r="K8025">
        <v>1</v>
      </c>
      <c r="L8025">
        <v>0</v>
      </c>
      <c r="M8025">
        <v>0</v>
      </c>
    </row>
    <row r="8026" spans="1:13" x14ac:dyDescent="0.25">
      <c r="A8026">
        <v>0.4425</v>
      </c>
      <c r="B8026">
        <v>0.1409</v>
      </c>
      <c r="C8026">
        <v>0.28871999999999998</v>
      </c>
      <c r="F8026">
        <f t="shared" si="375"/>
        <v>0.70085331062741607</v>
      </c>
      <c r="G8026">
        <f t="shared" si="376"/>
        <v>0.70085636712983512</v>
      </c>
      <c r="H8026">
        <f t="shared" si="377"/>
        <v>0.70085084090539584</v>
      </c>
      <c r="K8026">
        <v>1</v>
      </c>
      <c r="L8026">
        <v>0</v>
      </c>
      <c r="M8026">
        <v>0</v>
      </c>
    </row>
    <row r="8027" spans="1:13" x14ac:dyDescent="0.25">
      <c r="A8027">
        <v>0.43914999999999998</v>
      </c>
      <c r="B8027">
        <v>0.13983000000000001</v>
      </c>
      <c r="C8027">
        <v>0.28653000000000001</v>
      </c>
      <c r="F8027">
        <f t="shared" si="375"/>
        <v>0.69558858034426307</v>
      </c>
      <c r="G8027">
        <f t="shared" si="376"/>
        <v>0.69557532955895451</v>
      </c>
      <c r="H8027">
        <f t="shared" si="377"/>
        <v>0.69557598858319636</v>
      </c>
      <c r="K8027">
        <v>1</v>
      </c>
      <c r="L8027">
        <v>0</v>
      </c>
      <c r="M8027">
        <v>0</v>
      </c>
    </row>
    <row r="8028" spans="1:13" x14ac:dyDescent="0.25">
      <c r="A8028">
        <v>0.36767</v>
      </c>
      <c r="B8028">
        <v>0.11706999999999999</v>
      </c>
      <c r="C8028">
        <v>0.23988999999999999</v>
      </c>
      <c r="F8028">
        <f t="shared" si="375"/>
        <v>0.58325338015328698</v>
      </c>
      <c r="G8028">
        <f t="shared" si="376"/>
        <v>0.58324223132227793</v>
      </c>
      <c r="H8028">
        <f t="shared" si="377"/>
        <v>0.58323849437891018</v>
      </c>
      <c r="K8028">
        <v>1</v>
      </c>
      <c r="L8028">
        <v>0</v>
      </c>
      <c r="M8028">
        <v>0</v>
      </c>
    </row>
    <row r="8029" spans="1:13" x14ac:dyDescent="0.25">
      <c r="A8029">
        <v>0.38893</v>
      </c>
      <c r="B8029">
        <v>0.12384000000000001</v>
      </c>
      <c r="C8029">
        <v>0.25375999999999999</v>
      </c>
      <c r="F8029">
        <f t="shared" si="375"/>
        <v>0.61666477293532607</v>
      </c>
      <c r="G8029">
        <f t="shared" si="376"/>
        <v>0.61665589894364436</v>
      </c>
      <c r="H8029">
        <f t="shared" si="377"/>
        <v>0.61664589241950729</v>
      </c>
      <c r="K8029">
        <v>1</v>
      </c>
      <c r="L8029">
        <v>0</v>
      </c>
      <c r="M8029">
        <v>0</v>
      </c>
    </row>
    <row r="8030" spans="1:13" x14ac:dyDescent="0.25">
      <c r="A8030">
        <v>0.46162999999999998</v>
      </c>
      <c r="B8030">
        <v>0.14699000000000001</v>
      </c>
      <c r="C8030">
        <v>0.30120000000000002</v>
      </c>
      <c r="F8030">
        <f t="shared" si="375"/>
        <v>0.73091727788613692</v>
      </c>
      <c r="G8030">
        <f t="shared" si="376"/>
        <v>0.73091386134166991</v>
      </c>
      <c r="H8030">
        <f t="shared" si="377"/>
        <v>0.73091027331683445</v>
      </c>
      <c r="K8030">
        <v>1</v>
      </c>
      <c r="L8030">
        <v>0</v>
      </c>
      <c r="M8030">
        <v>0</v>
      </c>
    </row>
    <row r="8031" spans="1:13" x14ac:dyDescent="0.25">
      <c r="A8031">
        <v>0.37647000000000003</v>
      </c>
      <c r="B8031">
        <v>0.11987</v>
      </c>
      <c r="C8031">
        <v>0.24564</v>
      </c>
      <c r="F8031">
        <f t="shared" si="375"/>
        <v>0.59708311940455439</v>
      </c>
      <c r="G8031">
        <f t="shared" si="376"/>
        <v>0.59706176889093765</v>
      </c>
      <c r="H8031">
        <f t="shared" si="377"/>
        <v>0.59708799248514188</v>
      </c>
      <c r="K8031">
        <v>1</v>
      </c>
      <c r="L8031">
        <v>0</v>
      </c>
      <c r="M8031">
        <v>0</v>
      </c>
    </row>
    <row r="8032" spans="1:13" x14ac:dyDescent="0.25">
      <c r="A8032">
        <v>0.38253999999999999</v>
      </c>
      <c r="B8032">
        <v>0.12181</v>
      </c>
      <c r="C8032">
        <v>0.24959999999999999</v>
      </c>
      <c r="F8032">
        <f t="shared" si="375"/>
        <v>0.60662249636537169</v>
      </c>
      <c r="G8032">
        <f t="shared" si="376"/>
        <v>0.6066367342063661</v>
      </c>
      <c r="H8032">
        <f t="shared" si="377"/>
        <v>0.60662608161569442</v>
      </c>
      <c r="K8032">
        <v>1</v>
      </c>
      <c r="L8032">
        <v>0</v>
      </c>
      <c r="M8032">
        <v>0</v>
      </c>
    </row>
    <row r="8033" spans="1:13" x14ac:dyDescent="0.25">
      <c r="A8033">
        <v>0.36364000000000002</v>
      </c>
      <c r="B8033">
        <v>0.11579</v>
      </c>
      <c r="C8033">
        <v>0.23727000000000001</v>
      </c>
      <c r="F8033">
        <f t="shared" si="375"/>
        <v>0.57691998820071799</v>
      </c>
      <c r="G8033">
        <f t="shared" si="376"/>
        <v>0.57692472843374787</v>
      </c>
      <c r="H8033">
        <f t="shared" si="377"/>
        <v>0.57692794045920115</v>
      </c>
      <c r="K8033">
        <v>1</v>
      </c>
      <c r="L8033">
        <v>0</v>
      </c>
      <c r="M8033">
        <v>0</v>
      </c>
    </row>
    <row r="8034" spans="1:13" x14ac:dyDescent="0.25">
      <c r="A8034">
        <v>0.36692999999999998</v>
      </c>
      <c r="B8034">
        <v>0.11684</v>
      </c>
      <c r="C8034">
        <v>0.23941000000000001</v>
      </c>
      <c r="F8034">
        <f t="shared" si="375"/>
        <v>0.58209042480715767</v>
      </c>
      <c r="G8034">
        <f t="shared" si="376"/>
        <v>0.58210705502199522</v>
      </c>
      <c r="H8034">
        <f t="shared" si="377"/>
        <v>0.58208236236308564</v>
      </c>
      <c r="K8034">
        <v>1</v>
      </c>
      <c r="L8034">
        <v>0</v>
      </c>
      <c r="M8034">
        <v>0</v>
      </c>
    </row>
    <row r="8035" spans="1:13" x14ac:dyDescent="0.25">
      <c r="A8035">
        <v>0.42293999999999998</v>
      </c>
      <c r="B8035">
        <v>0.13467000000000001</v>
      </c>
      <c r="C8035">
        <v>0.27595999999999998</v>
      </c>
      <c r="F8035">
        <f t="shared" si="375"/>
        <v>0.67011357201891719</v>
      </c>
      <c r="G8035">
        <f t="shared" si="376"/>
        <v>0.67010789603956744</v>
      </c>
      <c r="H8035">
        <f t="shared" si="377"/>
        <v>0.67011699815139303</v>
      </c>
      <c r="K8035">
        <v>1</v>
      </c>
      <c r="L8035">
        <v>0</v>
      </c>
      <c r="M8035">
        <v>0</v>
      </c>
    </row>
    <row r="8036" spans="1:13" x14ac:dyDescent="0.25">
      <c r="A8036">
        <v>0.42015999999999998</v>
      </c>
      <c r="B8036">
        <v>0.13378999999999999</v>
      </c>
      <c r="C8036">
        <v>0.27415</v>
      </c>
      <c r="F8036">
        <f t="shared" si="375"/>
        <v>0.66574463166453957</v>
      </c>
      <c r="G8036">
        <f t="shared" si="376"/>
        <v>0.6657646128037028</v>
      </c>
      <c r="H8036">
        <f t="shared" si="377"/>
        <v>0.66575741700838797</v>
      </c>
      <c r="K8036">
        <v>1</v>
      </c>
      <c r="L8036">
        <v>0</v>
      </c>
      <c r="M8036">
        <v>0</v>
      </c>
    </row>
    <row r="8037" spans="1:13" x14ac:dyDescent="0.25">
      <c r="A8037">
        <v>0.29691000000000001</v>
      </c>
      <c r="B8037">
        <v>9.4541E-2</v>
      </c>
      <c r="C8037">
        <v>0.19373000000000001</v>
      </c>
      <c r="F8037">
        <f t="shared" si="375"/>
        <v>0.47204970408286911</v>
      </c>
      <c r="G8037">
        <f t="shared" si="376"/>
        <v>0.47204924493501604</v>
      </c>
      <c r="H8037">
        <f t="shared" si="377"/>
        <v>0.47205713219044865</v>
      </c>
      <c r="K8037">
        <v>1</v>
      </c>
      <c r="L8037">
        <v>0</v>
      </c>
      <c r="M8037">
        <v>0</v>
      </c>
    </row>
    <row r="8038" spans="1:13" x14ac:dyDescent="0.25">
      <c r="A8038">
        <v>0.38155</v>
      </c>
      <c r="B8038">
        <v>0.12149</v>
      </c>
      <c r="C8038">
        <v>0.24895</v>
      </c>
      <c r="F8038">
        <f t="shared" si="375"/>
        <v>0.60506665069960408</v>
      </c>
      <c r="G8038">
        <f t="shared" si="376"/>
        <v>0.60505735848423359</v>
      </c>
      <c r="H8038">
        <f t="shared" si="377"/>
        <v>0.60506048617759878</v>
      </c>
      <c r="K8038">
        <v>1</v>
      </c>
      <c r="L8038">
        <v>0</v>
      </c>
      <c r="M8038">
        <v>0</v>
      </c>
    </row>
    <row r="8039" spans="1:13" x14ac:dyDescent="0.25">
      <c r="A8039">
        <v>0.47449999999999998</v>
      </c>
      <c r="B8039">
        <v>0.15109</v>
      </c>
      <c r="C8039">
        <v>0.30959999999999999</v>
      </c>
      <c r="F8039">
        <f t="shared" si="375"/>
        <v>0.75114327154111538</v>
      </c>
      <c r="G8039">
        <f t="shared" si="376"/>
        <v>0.75114961278149295</v>
      </c>
      <c r="H8039">
        <f t="shared" si="377"/>
        <v>0.75114258359376407</v>
      </c>
      <c r="K8039">
        <v>1</v>
      </c>
      <c r="L8039">
        <v>0</v>
      </c>
      <c r="M8039">
        <v>0</v>
      </c>
    </row>
    <row r="8040" spans="1:13" x14ac:dyDescent="0.25">
      <c r="A8040">
        <v>0.32739000000000001</v>
      </c>
      <c r="B8040">
        <v>0.10425</v>
      </c>
      <c r="C8040">
        <v>0.21360999999999999</v>
      </c>
      <c r="F8040">
        <f t="shared" si="375"/>
        <v>0.51995089185316778</v>
      </c>
      <c r="G8040">
        <f t="shared" si="376"/>
        <v>0.51996849145434343</v>
      </c>
      <c r="H8040">
        <f t="shared" si="377"/>
        <v>0.51994026651251568</v>
      </c>
      <c r="K8040">
        <v>1</v>
      </c>
      <c r="L8040">
        <v>0</v>
      </c>
      <c r="M8040">
        <v>0</v>
      </c>
    </row>
    <row r="8041" spans="1:13" x14ac:dyDescent="0.25">
      <c r="A8041">
        <v>0.41350999999999999</v>
      </c>
      <c r="B8041">
        <v>0.13167000000000001</v>
      </c>
      <c r="C8041">
        <v>0.26979999999999998</v>
      </c>
      <c r="F8041">
        <f t="shared" si="375"/>
        <v>0.65529374916216143</v>
      </c>
      <c r="G8041">
        <f t="shared" si="376"/>
        <v>0.65530124864457495</v>
      </c>
      <c r="H8041">
        <f t="shared" si="377"/>
        <v>0.65527997061497789</v>
      </c>
      <c r="K8041">
        <v>1</v>
      </c>
      <c r="L8041">
        <v>0</v>
      </c>
      <c r="M8041">
        <v>0</v>
      </c>
    </row>
    <row r="8042" spans="1:13" x14ac:dyDescent="0.25">
      <c r="A8042">
        <v>0.39594000000000001</v>
      </c>
      <c r="B8042">
        <v>0.12606999999999999</v>
      </c>
      <c r="C8042">
        <v>0.25834000000000001</v>
      </c>
      <c r="F8042">
        <f t="shared" si="375"/>
        <v>0.62768141749798334</v>
      </c>
      <c r="G8042">
        <f t="shared" si="376"/>
        <v>0.62766217350725551</v>
      </c>
      <c r="H8042">
        <f t="shared" si="377"/>
        <v>0.6276773187371667</v>
      </c>
      <c r="K8042">
        <v>1</v>
      </c>
      <c r="L8042">
        <v>0</v>
      </c>
      <c r="M8042">
        <v>0</v>
      </c>
    </row>
    <row r="8043" spans="1:13" x14ac:dyDescent="0.25">
      <c r="A8043">
        <v>0.49059000000000003</v>
      </c>
      <c r="B8043">
        <v>0.15620999999999999</v>
      </c>
      <c r="C8043">
        <v>0.32008999999999999</v>
      </c>
      <c r="F8043">
        <f t="shared" si="375"/>
        <v>0.77642969251303495</v>
      </c>
      <c r="G8043">
        <f t="shared" si="376"/>
        <v>0.7764196243356134</v>
      </c>
      <c r="H8043">
        <f t="shared" si="377"/>
        <v>0.77640888535626329</v>
      </c>
      <c r="K8043">
        <v>1</v>
      </c>
      <c r="L8043">
        <v>0</v>
      </c>
      <c r="M8043">
        <v>0</v>
      </c>
    </row>
    <row r="8044" spans="1:13" x14ac:dyDescent="0.25">
      <c r="A8044">
        <v>0.47560000000000002</v>
      </c>
      <c r="B8044">
        <v>0.15143999999999999</v>
      </c>
      <c r="C8044">
        <v>0.31031999999999998</v>
      </c>
      <c r="F8044">
        <f t="shared" si="375"/>
        <v>0.75287198894752394</v>
      </c>
      <c r="G8044">
        <f t="shared" si="376"/>
        <v>0.75287705497757529</v>
      </c>
      <c r="H8044">
        <f t="shared" si="377"/>
        <v>0.75287678161750093</v>
      </c>
      <c r="K8044">
        <v>1</v>
      </c>
      <c r="L8044">
        <v>0</v>
      </c>
      <c r="M8044">
        <v>0</v>
      </c>
    </row>
    <row r="8045" spans="1:13" x14ac:dyDescent="0.25">
      <c r="A8045">
        <v>0.39828000000000002</v>
      </c>
      <c r="B8045">
        <v>0.12681999999999999</v>
      </c>
      <c r="C8045">
        <v>0.25986999999999999</v>
      </c>
      <c r="F8045">
        <f t="shared" si="375"/>
        <v>0.6313588708897977</v>
      </c>
      <c r="G8045">
        <f t="shared" si="376"/>
        <v>0.6313638353560036</v>
      </c>
      <c r="H8045">
        <f t="shared" si="377"/>
        <v>0.63136248953760743</v>
      </c>
      <c r="K8045">
        <v>1</v>
      </c>
      <c r="L8045">
        <v>0</v>
      </c>
      <c r="M8045">
        <v>0</v>
      </c>
    </row>
    <row r="8046" spans="1:13" x14ac:dyDescent="0.25">
      <c r="A8046">
        <v>0.46316000000000002</v>
      </c>
      <c r="B8046">
        <v>0.14748</v>
      </c>
      <c r="C8046">
        <v>0.30220000000000002</v>
      </c>
      <c r="F8046">
        <f t="shared" si="375"/>
        <v>0.73332176664232329</v>
      </c>
      <c r="G8046">
        <f t="shared" si="376"/>
        <v>0.73333228041618526</v>
      </c>
      <c r="H8046">
        <f t="shared" si="377"/>
        <v>0.73331888168313564</v>
      </c>
      <c r="K8046">
        <v>1</v>
      </c>
      <c r="L8046">
        <v>0</v>
      </c>
      <c r="M8046">
        <v>0</v>
      </c>
    </row>
    <row r="8047" spans="1:13" x14ac:dyDescent="0.25">
      <c r="A8047">
        <v>0.35953000000000002</v>
      </c>
      <c r="B8047">
        <v>0.11448</v>
      </c>
      <c r="C8047">
        <v>0.23458999999999999</v>
      </c>
      <c r="F8047">
        <f t="shared" si="375"/>
        <v>0.57046087134586476</v>
      </c>
      <c r="G8047">
        <f t="shared" si="376"/>
        <v>0.57045915907126776</v>
      </c>
      <c r="H8047">
        <f t="shared" si="377"/>
        <v>0.57047287003751401</v>
      </c>
      <c r="K8047">
        <v>1</v>
      </c>
      <c r="L8047">
        <v>0</v>
      </c>
      <c r="M8047">
        <v>0</v>
      </c>
    </row>
    <row r="8048" spans="1:13" x14ac:dyDescent="0.25">
      <c r="A8048">
        <v>0.37168000000000001</v>
      </c>
      <c r="B8048">
        <v>0.11835</v>
      </c>
      <c r="C8048">
        <v>0.24251</v>
      </c>
      <c r="F8048">
        <f t="shared" si="375"/>
        <v>0.58955534088028494</v>
      </c>
      <c r="G8048">
        <f t="shared" si="376"/>
        <v>0.5895597342108081</v>
      </c>
      <c r="H8048">
        <f t="shared" si="377"/>
        <v>0.5895490482986192</v>
      </c>
      <c r="K8048">
        <v>1</v>
      </c>
      <c r="L8048">
        <v>0</v>
      </c>
      <c r="M8048">
        <v>0</v>
      </c>
    </row>
    <row r="8049" spans="1:13" x14ac:dyDescent="0.25">
      <c r="A8049">
        <v>0.44351000000000002</v>
      </c>
      <c r="B8049">
        <v>0.14122000000000001</v>
      </c>
      <c r="C8049">
        <v>0.28938000000000003</v>
      </c>
      <c r="F8049">
        <f t="shared" si="375"/>
        <v>0.70244058751875471</v>
      </c>
      <c r="G8049">
        <f t="shared" si="376"/>
        <v>0.70243574285196764</v>
      </c>
      <c r="H8049">
        <f t="shared" si="377"/>
        <v>0.70244052242715471</v>
      </c>
      <c r="K8049">
        <v>1</v>
      </c>
      <c r="L8049">
        <v>0</v>
      </c>
      <c r="M8049">
        <v>0</v>
      </c>
    </row>
    <row r="8050" spans="1:13" x14ac:dyDescent="0.25">
      <c r="A8050">
        <v>0.28960999999999998</v>
      </c>
      <c r="B8050">
        <v>9.2215000000000005E-2</v>
      </c>
      <c r="C8050">
        <v>0.18895999999999999</v>
      </c>
      <c r="F8050">
        <f t="shared" si="375"/>
        <v>0.46057730674943137</v>
      </c>
      <c r="G8050">
        <f t="shared" si="376"/>
        <v>0.46056915765476525</v>
      </c>
      <c r="H8050">
        <f t="shared" si="377"/>
        <v>0.46056807028319208</v>
      </c>
      <c r="K8050">
        <v>1</v>
      </c>
      <c r="L8050">
        <v>0</v>
      </c>
      <c r="M8050">
        <v>0</v>
      </c>
    </row>
    <row r="8051" spans="1:13" x14ac:dyDescent="0.25">
      <c r="A8051">
        <v>0.26129000000000002</v>
      </c>
      <c r="B8051">
        <v>8.3198999999999995E-2</v>
      </c>
      <c r="C8051">
        <v>0.17049</v>
      </c>
      <c r="F8051">
        <f t="shared" si="375"/>
        <v>0.41607069134080743</v>
      </c>
      <c r="G8051">
        <f t="shared" si="376"/>
        <v>0.41607024668368109</v>
      </c>
      <c r="H8051">
        <f t="shared" si="377"/>
        <v>0.41608107375760967</v>
      </c>
      <c r="K8051">
        <v>1</v>
      </c>
      <c r="L8051">
        <v>0</v>
      </c>
      <c r="M8051">
        <v>0</v>
      </c>
    </row>
    <row r="8052" spans="1:13" x14ac:dyDescent="0.25">
      <c r="A8052">
        <v>0.29853000000000002</v>
      </c>
      <c r="B8052">
        <v>9.5056000000000002E-2</v>
      </c>
      <c r="C8052">
        <v>0.19478000000000001</v>
      </c>
      <c r="F8052">
        <f t="shared" si="375"/>
        <v>0.47459563335412513</v>
      </c>
      <c r="G8052">
        <f t="shared" si="376"/>
        <v>0.47459105273782309</v>
      </c>
      <c r="H8052">
        <f t="shared" si="377"/>
        <v>0.47458617097506484</v>
      </c>
      <c r="K8052">
        <v>1</v>
      </c>
      <c r="L8052">
        <v>0</v>
      </c>
      <c r="M8052">
        <v>0</v>
      </c>
    </row>
    <row r="8053" spans="1:13" x14ac:dyDescent="0.25">
      <c r="A8053">
        <v>0.35827999999999999</v>
      </c>
      <c r="B8053">
        <v>0.11408</v>
      </c>
      <c r="C8053">
        <v>0.23377000000000001</v>
      </c>
      <c r="F8053">
        <f t="shared" si="375"/>
        <v>0.56849641974767329</v>
      </c>
      <c r="G8053">
        <f t="shared" si="376"/>
        <v>0.56848493941860212</v>
      </c>
      <c r="H8053">
        <f t="shared" si="377"/>
        <v>0.56849781117714704</v>
      </c>
      <c r="K8053">
        <v>1</v>
      </c>
      <c r="L8053">
        <v>0</v>
      </c>
      <c r="M8053">
        <v>0</v>
      </c>
    </row>
    <row r="8054" spans="1:13" x14ac:dyDescent="0.25">
      <c r="A8054">
        <v>0.41027000000000002</v>
      </c>
      <c r="B8054">
        <v>0.13063</v>
      </c>
      <c r="C8054">
        <v>0.26768999999999998</v>
      </c>
      <c r="F8054">
        <f t="shared" si="375"/>
        <v>0.65020189061964939</v>
      </c>
      <c r="G8054">
        <f t="shared" si="376"/>
        <v>0.65016827754764406</v>
      </c>
      <c r="H8054">
        <f t="shared" si="377"/>
        <v>0.6501978069620824</v>
      </c>
      <c r="K8054">
        <v>1</v>
      </c>
      <c r="L8054">
        <v>0</v>
      </c>
      <c r="M8054">
        <v>0</v>
      </c>
    </row>
    <row r="8055" spans="1:13" x14ac:dyDescent="0.25">
      <c r="A8055">
        <v>0.21925</v>
      </c>
      <c r="B8055">
        <v>6.9813E-2</v>
      </c>
      <c r="C8055">
        <v>0.14305999999999999</v>
      </c>
      <c r="F8055">
        <f t="shared" si="375"/>
        <v>0.35000225519043471</v>
      </c>
      <c r="G8055">
        <f t="shared" si="376"/>
        <v>0.35000298600722463</v>
      </c>
      <c r="H8055">
        <f t="shared" si="377"/>
        <v>0.35001294626996882</v>
      </c>
      <c r="K8055">
        <v>1</v>
      </c>
      <c r="L8055">
        <v>0</v>
      </c>
      <c r="M8055">
        <v>0</v>
      </c>
    </row>
    <row r="8056" spans="1:13" x14ac:dyDescent="0.25">
      <c r="A8056">
        <v>0.3856</v>
      </c>
      <c r="B8056">
        <v>0.12278</v>
      </c>
      <c r="C8056">
        <v>0.25158999999999998</v>
      </c>
      <c r="F8056">
        <f t="shared" si="375"/>
        <v>0.61143147387774421</v>
      </c>
      <c r="G8056">
        <f t="shared" si="376"/>
        <v>0.61142421686408033</v>
      </c>
      <c r="H8056">
        <f t="shared" si="377"/>
        <v>0.6114192122646338</v>
      </c>
      <c r="K8056">
        <v>1</v>
      </c>
      <c r="L8056">
        <v>0</v>
      </c>
      <c r="M8056">
        <v>0</v>
      </c>
    </row>
    <row r="8057" spans="1:13" x14ac:dyDescent="0.25">
      <c r="A8057">
        <v>0.30934</v>
      </c>
      <c r="B8057">
        <v>9.8498000000000002E-2</v>
      </c>
      <c r="C8057">
        <v>0.20183999999999999</v>
      </c>
      <c r="F8057">
        <f t="shared" si="375"/>
        <v>0.49158421077528425</v>
      </c>
      <c r="G8057">
        <f t="shared" si="376"/>
        <v>0.49157921284901118</v>
      </c>
      <c r="H8057">
        <f t="shared" si="377"/>
        <v>0.491590946041151</v>
      </c>
      <c r="K8057">
        <v>1</v>
      </c>
      <c r="L8057">
        <v>0</v>
      </c>
      <c r="M8057">
        <v>0</v>
      </c>
    </row>
    <row r="8058" spans="1:13" x14ac:dyDescent="0.25">
      <c r="A8058">
        <v>0.31584000000000001</v>
      </c>
      <c r="B8058">
        <v>0.10057000000000001</v>
      </c>
      <c r="C8058">
        <v>0.20608000000000001</v>
      </c>
      <c r="F8058">
        <f t="shared" si="375"/>
        <v>0.50179935908587947</v>
      </c>
      <c r="G8058">
        <f t="shared" si="376"/>
        <v>0.50180567064981929</v>
      </c>
      <c r="H8058">
        <f t="shared" si="377"/>
        <v>0.50180344551426792</v>
      </c>
      <c r="K8058">
        <v>1</v>
      </c>
      <c r="L8058">
        <v>0</v>
      </c>
      <c r="M8058">
        <v>0</v>
      </c>
    </row>
    <row r="8059" spans="1:13" x14ac:dyDescent="0.25">
      <c r="A8059">
        <v>0.38047999999999998</v>
      </c>
      <c r="B8059">
        <v>0.12114999999999999</v>
      </c>
      <c r="C8059">
        <v>0.24825</v>
      </c>
      <c r="F8059">
        <f t="shared" si="375"/>
        <v>0.60338508013155223</v>
      </c>
      <c r="G8059">
        <f t="shared" si="376"/>
        <v>0.60337927177946771</v>
      </c>
      <c r="H8059">
        <f t="shared" si="377"/>
        <v>0.60337446032118791</v>
      </c>
      <c r="K8059">
        <v>1</v>
      </c>
      <c r="L8059">
        <v>0</v>
      </c>
      <c r="M8059">
        <v>0</v>
      </c>
    </row>
    <row r="8060" spans="1:13" x14ac:dyDescent="0.25">
      <c r="A8060">
        <v>0.31474000000000002</v>
      </c>
      <c r="B8060">
        <v>0.10022</v>
      </c>
      <c r="C8060">
        <v>0.20535999999999999</v>
      </c>
      <c r="F8060">
        <f t="shared" si="375"/>
        <v>0.50007064167947102</v>
      </c>
      <c r="G8060">
        <f t="shared" si="376"/>
        <v>0.50007822845373684</v>
      </c>
      <c r="H8060">
        <f t="shared" si="377"/>
        <v>0.50006924749053105</v>
      </c>
      <c r="K8060">
        <v>1</v>
      </c>
      <c r="L8060">
        <v>0</v>
      </c>
      <c r="M8060">
        <v>0</v>
      </c>
    </row>
    <row r="8061" spans="1:13" x14ac:dyDescent="0.25">
      <c r="A8061">
        <v>0.48013</v>
      </c>
      <c r="B8061">
        <v>0.15287999999999999</v>
      </c>
      <c r="C8061">
        <v>0.31326999999999999</v>
      </c>
      <c r="F8061">
        <f t="shared" si="375"/>
        <v>0.75999116153936941</v>
      </c>
      <c r="G8061">
        <f t="shared" si="376"/>
        <v>0.75998424572717171</v>
      </c>
      <c r="H8061">
        <f t="shared" si="377"/>
        <v>0.7599821762980894</v>
      </c>
      <c r="K8061">
        <v>1</v>
      </c>
      <c r="L8061">
        <v>0</v>
      </c>
      <c r="M8061">
        <v>0</v>
      </c>
    </row>
    <row r="8062" spans="1:13" x14ac:dyDescent="0.25">
      <c r="A8062">
        <v>0.40205000000000002</v>
      </c>
      <c r="B8062">
        <v>0.12801999999999999</v>
      </c>
      <c r="C8062">
        <v>0.26233000000000001</v>
      </c>
      <c r="F8062">
        <f t="shared" si="375"/>
        <v>0.63728365690994282</v>
      </c>
      <c r="G8062">
        <f t="shared" si="376"/>
        <v>0.63728649431400064</v>
      </c>
      <c r="H8062">
        <f t="shared" si="377"/>
        <v>0.63728766611870824</v>
      </c>
      <c r="K8062">
        <v>1</v>
      </c>
      <c r="L8062">
        <v>0</v>
      </c>
      <c r="M8062">
        <v>0</v>
      </c>
    </row>
    <row r="8063" spans="1:13" x14ac:dyDescent="0.25">
      <c r="A8063">
        <v>0.40687000000000001</v>
      </c>
      <c r="B8063">
        <v>0.12955</v>
      </c>
      <c r="C8063">
        <v>0.26546999999999998</v>
      </c>
      <c r="F8063">
        <f t="shared" si="375"/>
        <v>0.64485858227256887</v>
      </c>
      <c r="G8063">
        <f t="shared" si="376"/>
        <v>0.64483788448544688</v>
      </c>
      <c r="H8063">
        <f t="shared" si="377"/>
        <v>0.64485069638889392</v>
      </c>
      <c r="K8063">
        <v>1</v>
      </c>
      <c r="L8063">
        <v>0</v>
      </c>
      <c r="M8063">
        <v>0</v>
      </c>
    </row>
    <row r="8064" spans="1:13" x14ac:dyDescent="0.25">
      <c r="A8064">
        <v>0.17402000000000001</v>
      </c>
      <c r="B8064">
        <v>5.5409E-2</v>
      </c>
      <c r="C8064">
        <v>0.11354</v>
      </c>
      <c r="F8064">
        <f t="shared" si="375"/>
        <v>0.27892053856147769</v>
      </c>
      <c r="G8064">
        <f t="shared" si="376"/>
        <v>0.27891133631473403</v>
      </c>
      <c r="H8064">
        <f t="shared" si="377"/>
        <v>0.27891082729675859</v>
      </c>
      <c r="K8064">
        <v>1</v>
      </c>
      <c r="L8064">
        <v>0</v>
      </c>
      <c r="M8064">
        <v>0</v>
      </c>
    </row>
    <row r="8065" spans="1:13" x14ac:dyDescent="0.25">
      <c r="A8065">
        <v>0.35488999999999998</v>
      </c>
      <c r="B8065">
        <v>0.113</v>
      </c>
      <c r="C8065">
        <v>0.23155999999999999</v>
      </c>
      <c r="F8065">
        <f t="shared" si="375"/>
        <v>0.56316882701337823</v>
      </c>
      <c r="G8065">
        <f t="shared" si="376"/>
        <v>0.56315454635640483</v>
      </c>
      <c r="H8065">
        <f t="shared" si="377"/>
        <v>0.56317478668762144</v>
      </c>
      <c r="K8065">
        <v>1</v>
      </c>
      <c r="L8065">
        <v>0</v>
      </c>
      <c r="M8065">
        <v>0</v>
      </c>
    </row>
    <row r="8066" spans="1:13" x14ac:dyDescent="0.25">
      <c r="A8066">
        <v>0.41310999999999998</v>
      </c>
      <c r="B8066">
        <v>0.13153999999999999</v>
      </c>
      <c r="C8066">
        <v>0.26954</v>
      </c>
      <c r="F8066">
        <f t="shared" si="375"/>
        <v>0.65466512465074012</v>
      </c>
      <c r="G8066">
        <f t="shared" si="376"/>
        <v>0.65465962725745852</v>
      </c>
      <c r="H8066">
        <f t="shared" si="377"/>
        <v>0.65465373243973968</v>
      </c>
      <c r="K8066">
        <v>1</v>
      </c>
      <c r="L8066">
        <v>0</v>
      </c>
      <c r="M8066">
        <v>0</v>
      </c>
    </row>
    <row r="8067" spans="1:13" x14ac:dyDescent="0.25">
      <c r="A8067">
        <v>0.49560999999999999</v>
      </c>
      <c r="B8067">
        <v>0.15781000000000001</v>
      </c>
      <c r="C8067">
        <v>0.32336999999999999</v>
      </c>
      <c r="F8067">
        <f t="shared" ref="F8067:F8130" si="378">(A8067-(-0.0034599))/(0.63285-(-0.0034599))</f>
        <v>0.78431893013137155</v>
      </c>
      <c r="G8067">
        <f t="shared" ref="G8067:G8130" si="379">(B8067-(-0.0011017))/(0.20151-(-0.0011017))</f>
        <v>0.78431650294627608</v>
      </c>
      <c r="H8067">
        <f t="shared" ref="H8067:H8130" si="380">(C8067-(-0.0022575))/(0.41292-(-0.0022575))</f>
        <v>0.78430912079773107</v>
      </c>
      <c r="K8067">
        <v>1</v>
      </c>
      <c r="L8067">
        <v>0</v>
      </c>
      <c r="M8067">
        <v>0</v>
      </c>
    </row>
    <row r="8068" spans="1:13" x14ac:dyDescent="0.25">
      <c r="A8068">
        <v>0.34816999999999998</v>
      </c>
      <c r="B8068">
        <v>0.11086</v>
      </c>
      <c r="C8068">
        <v>0.22717000000000001</v>
      </c>
      <c r="F8068">
        <f t="shared" si="378"/>
        <v>0.55260793522150131</v>
      </c>
      <c r="G8068">
        <f t="shared" si="379"/>
        <v>0.5525924712146435</v>
      </c>
      <c r="H8068">
        <f t="shared" si="380"/>
        <v>0.55260099595955947</v>
      </c>
      <c r="K8068">
        <v>1</v>
      </c>
      <c r="L8068">
        <v>0</v>
      </c>
      <c r="M8068">
        <v>0</v>
      </c>
    </row>
    <row r="8069" spans="1:13" x14ac:dyDescent="0.25">
      <c r="A8069">
        <v>0.30813000000000001</v>
      </c>
      <c r="B8069">
        <v>9.8114000000000007E-2</v>
      </c>
      <c r="C8069">
        <v>0.20105000000000001</v>
      </c>
      <c r="F8069">
        <f t="shared" si="378"/>
        <v>0.489682621628235</v>
      </c>
      <c r="G8069">
        <f t="shared" si="379"/>
        <v>0.48968396198245218</v>
      </c>
      <c r="H8069">
        <f t="shared" si="380"/>
        <v>0.48968814543177314</v>
      </c>
      <c r="K8069">
        <v>1</v>
      </c>
      <c r="L8069">
        <v>0</v>
      </c>
      <c r="M8069">
        <v>0</v>
      </c>
    </row>
    <row r="8070" spans="1:13" x14ac:dyDescent="0.25">
      <c r="A8070">
        <v>0.33816000000000002</v>
      </c>
      <c r="B8070">
        <v>0.10768</v>
      </c>
      <c r="C8070">
        <v>0.22064</v>
      </c>
      <c r="F8070">
        <f t="shared" si="378"/>
        <v>0.53687660682318483</v>
      </c>
      <c r="G8070">
        <f t="shared" si="379"/>
        <v>0.5368974249759515</v>
      </c>
      <c r="H8070">
        <f t="shared" si="380"/>
        <v>0.53687278332761279</v>
      </c>
      <c r="K8070">
        <v>1</v>
      </c>
      <c r="L8070">
        <v>0</v>
      </c>
      <c r="M8070">
        <v>0</v>
      </c>
    </row>
    <row r="8071" spans="1:13" x14ac:dyDescent="0.25">
      <c r="A8071">
        <v>0.36998999999999999</v>
      </c>
      <c r="B8071">
        <v>0.11781</v>
      </c>
      <c r="C8071">
        <v>0.24141000000000001</v>
      </c>
      <c r="F8071">
        <f t="shared" si="378"/>
        <v>0.58689940231953019</v>
      </c>
      <c r="G8071">
        <f t="shared" si="379"/>
        <v>0.58689453767970945</v>
      </c>
      <c r="H8071">
        <f t="shared" si="380"/>
        <v>0.58689957909568802</v>
      </c>
      <c r="K8071">
        <v>1</v>
      </c>
      <c r="L8071">
        <v>0</v>
      </c>
      <c r="M8071">
        <v>0</v>
      </c>
    </row>
    <row r="8072" spans="1:13" x14ac:dyDescent="0.25">
      <c r="A8072">
        <v>0.36864999999999998</v>
      </c>
      <c r="B8072">
        <v>0.11738999999999999</v>
      </c>
      <c r="C8072">
        <v>0.24054</v>
      </c>
      <c r="F8072">
        <f t="shared" si="378"/>
        <v>0.58479351020626902</v>
      </c>
      <c r="G8072">
        <f t="shared" si="379"/>
        <v>0.58482160704441055</v>
      </c>
      <c r="H8072">
        <f t="shared" si="380"/>
        <v>0.58480408981700593</v>
      </c>
      <c r="K8072">
        <v>1</v>
      </c>
      <c r="L8072">
        <v>0</v>
      </c>
      <c r="M8072">
        <v>0</v>
      </c>
    </row>
    <row r="8073" spans="1:13" x14ac:dyDescent="0.25">
      <c r="A8073">
        <v>0.37986999999999999</v>
      </c>
      <c r="B8073">
        <v>0.12096</v>
      </c>
      <c r="C8073">
        <v>0.24786</v>
      </c>
      <c r="F8073">
        <f t="shared" si="378"/>
        <v>0.60242642775163491</v>
      </c>
      <c r="G8073">
        <f t="shared" si="379"/>
        <v>0.60244151744445162</v>
      </c>
      <c r="H8073">
        <f t="shared" si="380"/>
        <v>0.60243510305833037</v>
      </c>
      <c r="K8073">
        <v>1</v>
      </c>
      <c r="L8073">
        <v>0</v>
      </c>
      <c r="M8073">
        <v>0</v>
      </c>
    </row>
    <row r="8074" spans="1:13" x14ac:dyDescent="0.25">
      <c r="A8074">
        <v>0.26495999999999997</v>
      </c>
      <c r="B8074">
        <v>8.4367999999999999E-2</v>
      </c>
      <c r="C8074">
        <v>0.17288000000000001</v>
      </c>
      <c r="F8074">
        <f t="shared" si="378"/>
        <v>0.42183832123309728</v>
      </c>
      <c r="G8074">
        <f t="shared" si="379"/>
        <v>0.42183990361859652</v>
      </c>
      <c r="H8074">
        <f t="shared" si="380"/>
        <v>0.42183764775306942</v>
      </c>
      <c r="K8074">
        <v>1</v>
      </c>
      <c r="L8074">
        <v>0</v>
      </c>
      <c r="M8074">
        <v>0</v>
      </c>
    </row>
    <row r="8075" spans="1:13" x14ac:dyDescent="0.25">
      <c r="A8075">
        <v>0.43870999999999999</v>
      </c>
      <c r="B8075">
        <v>0.13969000000000001</v>
      </c>
      <c r="C8075">
        <v>0.28625</v>
      </c>
      <c r="F8075">
        <f t="shared" si="378"/>
        <v>0.69489709338169969</v>
      </c>
      <c r="G8075">
        <f t="shared" si="379"/>
        <v>0.69488435268052151</v>
      </c>
      <c r="H8075">
        <f t="shared" si="380"/>
        <v>0.69490157824063203</v>
      </c>
      <c r="K8075">
        <v>1</v>
      </c>
      <c r="L8075">
        <v>0</v>
      </c>
      <c r="M8075">
        <v>0</v>
      </c>
    </row>
    <row r="8076" spans="1:13" x14ac:dyDescent="0.25">
      <c r="A8076">
        <v>0.37578</v>
      </c>
      <c r="B8076">
        <v>0.11965000000000001</v>
      </c>
      <c r="C8076">
        <v>0.24518999999999999</v>
      </c>
      <c r="F8076">
        <f t="shared" si="378"/>
        <v>0.59599874212235271</v>
      </c>
      <c r="G8076">
        <f t="shared" si="379"/>
        <v>0.59597594808197163</v>
      </c>
      <c r="H8076">
        <f t="shared" si="380"/>
        <v>0.59600411872030634</v>
      </c>
      <c r="K8076">
        <v>1</v>
      </c>
      <c r="L8076">
        <v>0</v>
      </c>
      <c r="M8076">
        <v>0</v>
      </c>
    </row>
    <row r="8077" spans="1:13" x14ac:dyDescent="0.25">
      <c r="A8077">
        <v>0.38059999999999999</v>
      </c>
      <c r="B8077">
        <v>0.12119000000000001</v>
      </c>
      <c r="C8077">
        <v>0.24833</v>
      </c>
      <c r="F8077">
        <f t="shared" si="378"/>
        <v>0.60357366748497865</v>
      </c>
      <c r="G8077">
        <f t="shared" si="379"/>
        <v>0.60357669374473444</v>
      </c>
      <c r="H8077">
        <f t="shared" si="380"/>
        <v>0.60356714899049202</v>
      </c>
      <c r="K8077">
        <v>1</v>
      </c>
      <c r="L8077">
        <v>0</v>
      </c>
      <c r="M8077">
        <v>0</v>
      </c>
    </row>
    <row r="8078" spans="1:13" x14ac:dyDescent="0.25">
      <c r="A8078">
        <v>0.43175000000000002</v>
      </c>
      <c r="B8078">
        <v>0.13747999999999999</v>
      </c>
      <c r="C8078">
        <v>0.28171000000000002</v>
      </c>
      <c r="F8078">
        <f t="shared" si="378"/>
        <v>0.68395902688297017</v>
      </c>
      <c r="G8078">
        <f t="shared" si="379"/>
        <v>0.68397678909954363</v>
      </c>
      <c r="H8078">
        <f t="shared" si="380"/>
        <v>0.68396649625762485</v>
      </c>
      <c r="K8078">
        <v>1</v>
      </c>
      <c r="L8078">
        <v>0</v>
      </c>
      <c r="M8078">
        <v>0</v>
      </c>
    </row>
    <row r="8079" spans="1:13" x14ac:dyDescent="0.25">
      <c r="A8079">
        <v>0.47681000000000001</v>
      </c>
      <c r="B8079">
        <v>0.15182000000000001</v>
      </c>
      <c r="C8079">
        <v>0.31111</v>
      </c>
      <c r="F8079">
        <f t="shared" si="378"/>
        <v>0.75477357809457313</v>
      </c>
      <c r="G8079">
        <f t="shared" si="379"/>
        <v>0.75475256364760779</v>
      </c>
      <c r="H8079">
        <f t="shared" si="380"/>
        <v>0.75477958222687891</v>
      </c>
      <c r="K8079">
        <v>1</v>
      </c>
      <c r="L8079">
        <v>0</v>
      </c>
      <c r="M8079">
        <v>0</v>
      </c>
    </row>
    <row r="8080" spans="1:13" x14ac:dyDescent="0.25">
      <c r="A8080">
        <v>0.28337000000000001</v>
      </c>
      <c r="B8080">
        <v>9.0230000000000005E-2</v>
      </c>
      <c r="C8080">
        <v>0.18489</v>
      </c>
      <c r="F8080">
        <f t="shared" si="378"/>
        <v>0.45077076437126001</v>
      </c>
      <c r="G8080">
        <f t="shared" si="379"/>
        <v>0.45077209262841189</v>
      </c>
      <c r="H8080">
        <f t="shared" si="380"/>
        <v>0.45076503423234637</v>
      </c>
      <c r="K8080">
        <v>1</v>
      </c>
      <c r="L8080">
        <v>0</v>
      </c>
      <c r="M8080">
        <v>0</v>
      </c>
    </row>
    <row r="8081" spans="1:13" x14ac:dyDescent="0.25">
      <c r="A8081">
        <v>0.28282000000000002</v>
      </c>
      <c r="B8081">
        <v>9.0053999999999995E-2</v>
      </c>
      <c r="C8081">
        <v>0.18453</v>
      </c>
      <c r="F8081">
        <f t="shared" si="378"/>
        <v>0.44990640566805584</v>
      </c>
      <c r="G8081">
        <f t="shared" si="379"/>
        <v>0.44990343598123894</v>
      </c>
      <c r="H8081">
        <f t="shared" si="380"/>
        <v>0.44989793522047794</v>
      </c>
      <c r="K8081">
        <v>1</v>
      </c>
      <c r="L8081">
        <v>0</v>
      </c>
      <c r="M8081">
        <v>0</v>
      </c>
    </row>
    <row r="8082" spans="1:13" x14ac:dyDescent="0.25">
      <c r="A8082">
        <v>0.36109999999999998</v>
      </c>
      <c r="B8082">
        <v>0.11498</v>
      </c>
      <c r="C8082">
        <v>0.23561000000000001</v>
      </c>
      <c r="F8082">
        <f t="shared" si="378"/>
        <v>0.57292822255319298</v>
      </c>
      <c r="G8082">
        <f t="shared" si="379"/>
        <v>0.5729269336370999</v>
      </c>
      <c r="H8082">
        <f t="shared" si="380"/>
        <v>0.5729296505711412</v>
      </c>
      <c r="K8082">
        <v>1</v>
      </c>
      <c r="L8082">
        <v>0</v>
      </c>
      <c r="M8082">
        <v>0</v>
      </c>
    </row>
    <row r="8083" spans="1:13" x14ac:dyDescent="0.25">
      <c r="A8083">
        <v>0.42363000000000001</v>
      </c>
      <c r="B8083">
        <v>0.13489000000000001</v>
      </c>
      <c r="C8083">
        <v>0.27640999999999999</v>
      </c>
      <c r="F8083">
        <f t="shared" si="378"/>
        <v>0.67119794930111887</v>
      </c>
      <c r="G8083">
        <f t="shared" si="379"/>
        <v>0.67119371684853346</v>
      </c>
      <c r="H8083">
        <f t="shared" si="380"/>
        <v>0.67120087191622857</v>
      </c>
      <c r="K8083">
        <v>1</v>
      </c>
      <c r="L8083">
        <v>0</v>
      </c>
      <c r="M8083">
        <v>0</v>
      </c>
    </row>
    <row r="8084" spans="1:13" x14ac:dyDescent="0.25">
      <c r="A8084">
        <v>0.34645999999999999</v>
      </c>
      <c r="B8084">
        <v>0.11032</v>
      </c>
      <c r="C8084">
        <v>0.22605</v>
      </c>
      <c r="F8084">
        <f t="shared" si="378"/>
        <v>0.54992056543517553</v>
      </c>
      <c r="G8084">
        <f t="shared" si="379"/>
        <v>0.54992727468354485</v>
      </c>
      <c r="H8084">
        <f t="shared" si="380"/>
        <v>0.54990335458930206</v>
      </c>
      <c r="K8084">
        <v>1</v>
      </c>
      <c r="L8084">
        <v>0</v>
      </c>
      <c r="M8084">
        <v>0</v>
      </c>
    </row>
    <row r="8085" spans="1:13" x14ac:dyDescent="0.25">
      <c r="A8085">
        <v>0.49304999999999999</v>
      </c>
      <c r="B8085">
        <v>0.15698999999999999</v>
      </c>
      <c r="C8085">
        <v>0.32169999999999999</v>
      </c>
      <c r="F8085">
        <f t="shared" si="378"/>
        <v>0.78029573325827561</v>
      </c>
      <c r="G8085">
        <f t="shared" si="379"/>
        <v>0.78026935265831143</v>
      </c>
      <c r="H8085">
        <f t="shared" si="380"/>
        <v>0.78028674482600813</v>
      </c>
      <c r="K8085">
        <v>1</v>
      </c>
      <c r="L8085">
        <v>0</v>
      </c>
      <c r="M8085">
        <v>0</v>
      </c>
    </row>
    <row r="8086" spans="1:13" x14ac:dyDescent="0.25">
      <c r="A8086">
        <v>0.42824000000000001</v>
      </c>
      <c r="B8086">
        <v>0.13636000000000001</v>
      </c>
      <c r="C8086">
        <v>0.27942</v>
      </c>
      <c r="F8086">
        <f t="shared" si="378"/>
        <v>0.67844284679524869</v>
      </c>
      <c r="G8086">
        <f t="shared" si="379"/>
        <v>0.67844897407207982</v>
      </c>
      <c r="H8086">
        <f t="shared" si="380"/>
        <v>0.67845078309879514</v>
      </c>
      <c r="K8086">
        <v>1</v>
      </c>
      <c r="L8086">
        <v>0</v>
      </c>
      <c r="M8086">
        <v>0</v>
      </c>
    </row>
    <row r="8087" spans="1:13" x14ac:dyDescent="0.25">
      <c r="A8087">
        <v>0.43364999999999998</v>
      </c>
      <c r="B8087">
        <v>0.13808000000000001</v>
      </c>
      <c r="C8087">
        <v>0.28294000000000002</v>
      </c>
      <c r="F8087">
        <f t="shared" si="378"/>
        <v>0.68694499331222103</v>
      </c>
      <c r="G8087">
        <f t="shared" si="379"/>
        <v>0.68693811857854215</v>
      </c>
      <c r="H8087">
        <f t="shared" si="380"/>
        <v>0.68692908454817525</v>
      </c>
      <c r="K8087">
        <v>1</v>
      </c>
      <c r="L8087">
        <v>0</v>
      </c>
      <c r="M8087">
        <v>0</v>
      </c>
    </row>
    <row r="8088" spans="1:13" x14ac:dyDescent="0.25">
      <c r="A8088">
        <v>0.35170000000000001</v>
      </c>
      <c r="B8088">
        <v>0.11198</v>
      </c>
      <c r="C8088">
        <v>0.22947000000000001</v>
      </c>
      <c r="F8088">
        <f t="shared" si="378"/>
        <v>0.55815554653479382</v>
      </c>
      <c r="G8088">
        <f t="shared" si="379"/>
        <v>0.55812028624210741</v>
      </c>
      <c r="H8088">
        <f t="shared" si="380"/>
        <v>0.55814079520205206</v>
      </c>
      <c r="K8088">
        <v>1</v>
      </c>
      <c r="L8088">
        <v>0</v>
      </c>
      <c r="M8088">
        <v>0</v>
      </c>
    </row>
    <row r="8089" spans="1:13" x14ac:dyDescent="0.25">
      <c r="A8089">
        <v>0.29726000000000002</v>
      </c>
      <c r="B8089">
        <v>9.4653000000000001E-2</v>
      </c>
      <c r="C8089">
        <v>0.19395999999999999</v>
      </c>
      <c r="F8089">
        <f t="shared" si="378"/>
        <v>0.47259975053036274</v>
      </c>
      <c r="G8089">
        <f t="shared" si="379"/>
        <v>0.47260202643776245</v>
      </c>
      <c r="H8089">
        <f t="shared" si="380"/>
        <v>0.47261111211469786</v>
      </c>
      <c r="K8089">
        <v>1</v>
      </c>
      <c r="L8089">
        <v>0</v>
      </c>
      <c r="M8089">
        <v>0</v>
      </c>
    </row>
    <row r="8090" spans="1:13" x14ac:dyDescent="0.25">
      <c r="A8090">
        <v>0.36498000000000003</v>
      </c>
      <c r="B8090">
        <v>0.11620999999999999</v>
      </c>
      <c r="C8090">
        <v>0.23813999999999999</v>
      </c>
      <c r="F8090">
        <f t="shared" si="378"/>
        <v>0.57902588031397917</v>
      </c>
      <c r="G8090">
        <f t="shared" si="379"/>
        <v>0.57899765906904677</v>
      </c>
      <c r="H8090">
        <f t="shared" si="380"/>
        <v>0.57902342973788312</v>
      </c>
      <c r="K8090">
        <v>1</v>
      </c>
      <c r="L8090">
        <v>0</v>
      </c>
      <c r="M8090">
        <v>0</v>
      </c>
    </row>
    <row r="8091" spans="1:13" x14ac:dyDescent="0.25">
      <c r="A8091">
        <v>0.32976</v>
      </c>
      <c r="B8091">
        <v>0.105</v>
      </c>
      <c r="C8091">
        <v>0.21515999999999999</v>
      </c>
      <c r="F8091">
        <f t="shared" si="378"/>
        <v>0.52367549208333863</v>
      </c>
      <c r="G8091">
        <f t="shared" si="379"/>
        <v>0.52367015330309152</v>
      </c>
      <c r="H8091">
        <f t="shared" si="380"/>
        <v>0.52367360948028241</v>
      </c>
      <c r="K8091">
        <v>1</v>
      </c>
      <c r="L8091">
        <v>0</v>
      </c>
      <c r="M8091">
        <v>0</v>
      </c>
    </row>
    <row r="8092" spans="1:13" x14ac:dyDescent="0.25">
      <c r="A8092">
        <v>0.27973999999999999</v>
      </c>
      <c r="B8092">
        <v>8.9072999999999999E-2</v>
      </c>
      <c r="C8092">
        <v>0.18251999999999999</v>
      </c>
      <c r="F8092">
        <f t="shared" si="378"/>
        <v>0.44506599693011223</v>
      </c>
      <c r="G8092">
        <f t="shared" si="379"/>
        <v>0.44506166228307642</v>
      </c>
      <c r="H8092">
        <f t="shared" si="380"/>
        <v>0.44505663240421256</v>
      </c>
      <c r="K8092">
        <v>1</v>
      </c>
      <c r="L8092">
        <v>0</v>
      </c>
      <c r="M8092">
        <v>0</v>
      </c>
    </row>
    <row r="8093" spans="1:13" x14ac:dyDescent="0.25">
      <c r="A8093">
        <v>0.30809999999999998</v>
      </c>
      <c r="B8093">
        <v>9.8103999999999997E-2</v>
      </c>
      <c r="C8093">
        <v>0.20102999999999999</v>
      </c>
      <c r="F8093">
        <f t="shared" si="378"/>
        <v>0.48963547478987834</v>
      </c>
      <c r="G8093">
        <f t="shared" si="379"/>
        <v>0.48963460649113544</v>
      </c>
      <c r="H8093">
        <f t="shared" si="380"/>
        <v>0.48963997326444703</v>
      </c>
      <c r="K8093">
        <v>1</v>
      </c>
      <c r="L8093">
        <v>0</v>
      </c>
      <c r="M8093">
        <v>0</v>
      </c>
    </row>
    <row r="8094" spans="1:13" x14ac:dyDescent="0.25">
      <c r="A8094">
        <v>0.33058999999999999</v>
      </c>
      <c r="B8094">
        <v>0.10526000000000001</v>
      </c>
      <c r="C8094">
        <v>0.2157</v>
      </c>
      <c r="F8094">
        <f t="shared" si="378"/>
        <v>0.52497988794453776</v>
      </c>
      <c r="G8094">
        <f t="shared" si="379"/>
        <v>0.52495339607732427</v>
      </c>
      <c r="H8094">
        <f t="shared" si="380"/>
        <v>0.52497425799808506</v>
      </c>
      <c r="K8094">
        <v>1</v>
      </c>
      <c r="L8094">
        <v>0</v>
      </c>
      <c r="M8094">
        <v>0</v>
      </c>
    </row>
    <row r="8095" spans="1:13" x14ac:dyDescent="0.25">
      <c r="A8095">
        <v>0.23102</v>
      </c>
      <c r="B8095">
        <v>7.3561000000000001E-2</v>
      </c>
      <c r="C8095">
        <v>0.15074000000000001</v>
      </c>
      <c r="F8095">
        <f t="shared" si="378"/>
        <v>0.36849953143900477</v>
      </c>
      <c r="G8095">
        <f t="shared" si="379"/>
        <v>0.36850142415270193</v>
      </c>
      <c r="H8095">
        <f t="shared" si="380"/>
        <v>0.36851105852316179</v>
      </c>
      <c r="K8095">
        <v>1</v>
      </c>
      <c r="L8095">
        <v>0</v>
      </c>
      <c r="M8095">
        <v>0</v>
      </c>
    </row>
    <row r="8096" spans="1:13" x14ac:dyDescent="0.25">
      <c r="A8096">
        <v>0.33001999999999998</v>
      </c>
      <c r="B8096">
        <v>0.10508000000000001</v>
      </c>
      <c r="C8096">
        <v>0.21532999999999999</v>
      </c>
      <c r="F8096">
        <f t="shared" si="378"/>
        <v>0.5240840980157625</v>
      </c>
      <c r="G8096">
        <f t="shared" si="379"/>
        <v>0.52406499723362476</v>
      </c>
      <c r="H8096">
        <f t="shared" si="380"/>
        <v>0.52408307290255363</v>
      </c>
      <c r="K8096">
        <v>1</v>
      </c>
      <c r="L8096">
        <v>0</v>
      </c>
      <c r="M8096">
        <v>0</v>
      </c>
    </row>
    <row r="8097" spans="1:13" x14ac:dyDescent="0.25">
      <c r="A8097">
        <v>0.36610999999999999</v>
      </c>
      <c r="B8097">
        <v>0.11658</v>
      </c>
      <c r="C8097">
        <v>0.23888000000000001</v>
      </c>
      <c r="F8097">
        <f t="shared" si="378"/>
        <v>0.58080174455874412</v>
      </c>
      <c r="G8097">
        <f t="shared" si="379"/>
        <v>0.58082381224776258</v>
      </c>
      <c r="H8097">
        <f t="shared" si="380"/>
        <v>0.58080579992894599</v>
      </c>
      <c r="K8097">
        <v>1</v>
      </c>
      <c r="L8097">
        <v>0</v>
      </c>
      <c r="M8097">
        <v>0</v>
      </c>
    </row>
    <row r="8098" spans="1:13" x14ac:dyDescent="0.25">
      <c r="A8098">
        <v>0.43364999999999998</v>
      </c>
      <c r="B8098">
        <v>0.13808000000000001</v>
      </c>
      <c r="C8098">
        <v>0.28294000000000002</v>
      </c>
      <c r="F8098">
        <f t="shared" si="378"/>
        <v>0.68694499331222103</v>
      </c>
      <c r="G8098">
        <f t="shared" si="379"/>
        <v>0.68693811857854215</v>
      </c>
      <c r="H8098">
        <f t="shared" si="380"/>
        <v>0.68692908454817525</v>
      </c>
      <c r="K8098">
        <v>1</v>
      </c>
      <c r="L8098">
        <v>0</v>
      </c>
      <c r="M8098">
        <v>0</v>
      </c>
    </row>
    <row r="8099" spans="1:13" x14ac:dyDescent="0.25">
      <c r="A8099">
        <v>0.43886999999999998</v>
      </c>
      <c r="B8099">
        <v>0.13974</v>
      </c>
      <c r="C8099">
        <v>0.28634999999999999</v>
      </c>
      <c r="F8099">
        <f t="shared" si="378"/>
        <v>0.69514854318626818</v>
      </c>
      <c r="G8099">
        <f t="shared" si="379"/>
        <v>0.6951311301371047</v>
      </c>
      <c r="H8099">
        <f t="shared" si="380"/>
        <v>0.69514243907726214</v>
      </c>
      <c r="K8099">
        <v>1</v>
      </c>
      <c r="L8099">
        <v>0</v>
      </c>
      <c r="M8099">
        <v>0</v>
      </c>
    </row>
    <row r="8100" spans="1:13" x14ac:dyDescent="0.25">
      <c r="A8100">
        <v>0.53420999999999996</v>
      </c>
      <c r="B8100">
        <v>0.1701</v>
      </c>
      <c r="C8100">
        <v>0.34855999999999998</v>
      </c>
      <c r="F8100">
        <f t="shared" si="378"/>
        <v>0.84498119548352135</v>
      </c>
      <c r="G8100">
        <f t="shared" si="379"/>
        <v>0.84497440177442862</v>
      </c>
      <c r="H8100">
        <f t="shared" si="380"/>
        <v>0.84498196554485727</v>
      </c>
      <c r="K8100">
        <v>1</v>
      </c>
      <c r="L8100">
        <v>0</v>
      </c>
      <c r="M8100">
        <v>0</v>
      </c>
    </row>
    <row r="8101" spans="1:13" x14ac:dyDescent="0.25">
      <c r="A8101">
        <v>0.38155</v>
      </c>
      <c r="B8101">
        <v>0.12149</v>
      </c>
      <c r="C8101">
        <v>0.24895</v>
      </c>
      <c r="F8101">
        <f t="shared" si="378"/>
        <v>0.60506665069960408</v>
      </c>
      <c r="G8101">
        <f t="shared" si="379"/>
        <v>0.60505735848423359</v>
      </c>
      <c r="H8101">
        <f t="shared" si="380"/>
        <v>0.60506048617759878</v>
      </c>
      <c r="K8101">
        <v>1</v>
      </c>
      <c r="L8101">
        <v>0</v>
      </c>
      <c r="M8101">
        <v>0</v>
      </c>
    </row>
    <row r="8102" spans="1:13" x14ac:dyDescent="0.25">
      <c r="A8102">
        <v>0.38196999999999998</v>
      </c>
      <c r="B8102">
        <v>0.12163</v>
      </c>
      <c r="C8102">
        <v>0.24923000000000001</v>
      </c>
      <c r="F8102">
        <f t="shared" si="378"/>
        <v>0.60572670643659643</v>
      </c>
      <c r="G8102">
        <f t="shared" si="379"/>
        <v>0.60574833536266659</v>
      </c>
      <c r="H8102">
        <f t="shared" si="380"/>
        <v>0.6057348965201631</v>
      </c>
      <c r="K8102">
        <v>1</v>
      </c>
      <c r="L8102">
        <v>0</v>
      </c>
      <c r="M8102">
        <v>0</v>
      </c>
    </row>
    <row r="8103" spans="1:13" x14ac:dyDescent="0.25">
      <c r="A8103">
        <v>0.30736999999999998</v>
      </c>
      <c r="B8103">
        <v>9.7871E-2</v>
      </c>
      <c r="C8103">
        <v>0.20055000000000001</v>
      </c>
      <c r="F8103">
        <f t="shared" si="378"/>
        <v>0.48848823505653455</v>
      </c>
      <c r="G8103">
        <f t="shared" si="379"/>
        <v>0.48848462354345773</v>
      </c>
      <c r="H8103">
        <f t="shared" si="380"/>
        <v>0.48848384124862254</v>
      </c>
      <c r="K8103">
        <v>1</v>
      </c>
      <c r="L8103">
        <v>0</v>
      </c>
      <c r="M8103">
        <v>0</v>
      </c>
    </row>
    <row r="8104" spans="1:13" x14ac:dyDescent="0.25">
      <c r="A8104">
        <v>0.37817000000000001</v>
      </c>
      <c r="B8104">
        <v>0.12041</v>
      </c>
      <c r="C8104">
        <v>0.24673999999999999</v>
      </c>
      <c r="F8104">
        <f t="shared" si="378"/>
        <v>0.59975477357809459</v>
      </c>
      <c r="G8104">
        <f t="shared" si="379"/>
        <v>0.5997269654220363</v>
      </c>
      <c r="H8104">
        <f t="shared" si="380"/>
        <v>0.59973746168807307</v>
      </c>
      <c r="K8104">
        <v>1</v>
      </c>
      <c r="L8104">
        <v>0</v>
      </c>
      <c r="M8104">
        <v>0</v>
      </c>
    </row>
    <row r="8105" spans="1:13" x14ac:dyDescent="0.25">
      <c r="A8105">
        <v>0.51490999999999998</v>
      </c>
      <c r="B8105">
        <v>0.16395000000000001</v>
      </c>
      <c r="C8105">
        <v>0.33595999999999998</v>
      </c>
      <c r="F8105">
        <f t="shared" si="378"/>
        <v>0.81465006280744645</v>
      </c>
      <c r="G8105">
        <f t="shared" si="379"/>
        <v>0.81462077461469407</v>
      </c>
      <c r="H8105">
        <f t="shared" si="380"/>
        <v>0.81463350012946267</v>
      </c>
      <c r="K8105">
        <v>1</v>
      </c>
      <c r="L8105">
        <v>0</v>
      </c>
      <c r="M8105">
        <v>0</v>
      </c>
    </row>
    <row r="8106" spans="1:13" x14ac:dyDescent="0.25">
      <c r="A8106">
        <v>0.39489999999999997</v>
      </c>
      <c r="B8106">
        <v>0.12573999999999999</v>
      </c>
      <c r="C8106">
        <v>0.25766</v>
      </c>
      <c r="F8106">
        <f t="shared" si="378"/>
        <v>0.6260469937682881</v>
      </c>
      <c r="G8106">
        <f t="shared" si="379"/>
        <v>0.62603344229380631</v>
      </c>
      <c r="H8106">
        <f t="shared" si="380"/>
        <v>0.62603946504808183</v>
      </c>
      <c r="K8106">
        <v>1</v>
      </c>
      <c r="L8106">
        <v>0</v>
      </c>
      <c r="M8106">
        <v>0</v>
      </c>
    </row>
    <row r="8107" spans="1:13" x14ac:dyDescent="0.25">
      <c r="A8107">
        <v>0.39909</v>
      </c>
      <c r="B8107">
        <v>0.12706999999999999</v>
      </c>
      <c r="C8107">
        <v>0.26039000000000001</v>
      </c>
      <c r="F8107">
        <f t="shared" si="378"/>
        <v>0.63263183552542568</v>
      </c>
      <c r="G8107">
        <f t="shared" si="379"/>
        <v>0.63259772263891967</v>
      </c>
      <c r="H8107">
        <f t="shared" si="380"/>
        <v>0.63261496588808408</v>
      </c>
      <c r="K8107">
        <v>1</v>
      </c>
      <c r="L8107">
        <v>0</v>
      </c>
      <c r="M8107">
        <v>0</v>
      </c>
    </row>
    <row r="8108" spans="1:13" x14ac:dyDescent="0.25">
      <c r="A8108">
        <v>0.23326</v>
      </c>
      <c r="B8108">
        <v>7.4273000000000006E-2</v>
      </c>
      <c r="C8108">
        <v>0.1522</v>
      </c>
      <c r="F8108">
        <f t="shared" si="378"/>
        <v>0.37201982870296374</v>
      </c>
      <c r="G8108">
        <f t="shared" si="379"/>
        <v>0.37201553513444685</v>
      </c>
      <c r="H8108">
        <f t="shared" si="380"/>
        <v>0.37202762673796141</v>
      </c>
      <c r="K8108">
        <v>1</v>
      </c>
      <c r="L8108">
        <v>0</v>
      </c>
      <c r="M8108">
        <v>0</v>
      </c>
    </row>
    <row r="8109" spans="1:13" x14ac:dyDescent="0.25">
      <c r="A8109">
        <v>0.42071999999999998</v>
      </c>
      <c r="B8109">
        <v>0.13396</v>
      </c>
      <c r="C8109">
        <v>0.27450999999999998</v>
      </c>
      <c r="F8109">
        <f t="shared" si="378"/>
        <v>0.66662470598052936</v>
      </c>
      <c r="G8109">
        <f t="shared" si="379"/>
        <v>0.66660365615608574</v>
      </c>
      <c r="H8109">
        <f t="shared" si="380"/>
        <v>0.6666245160202563</v>
      </c>
      <c r="K8109">
        <v>1</v>
      </c>
      <c r="L8109">
        <v>0</v>
      </c>
      <c r="M8109">
        <v>0</v>
      </c>
    </row>
    <row r="8110" spans="1:13" x14ac:dyDescent="0.25">
      <c r="A8110">
        <v>0.29492000000000002</v>
      </c>
      <c r="B8110">
        <v>9.3908000000000005E-2</v>
      </c>
      <c r="C8110">
        <v>0.19242999999999999</v>
      </c>
      <c r="F8110">
        <f t="shared" si="378"/>
        <v>0.46892229713854844</v>
      </c>
      <c r="G8110">
        <f t="shared" si="379"/>
        <v>0.46892504233467269</v>
      </c>
      <c r="H8110">
        <f t="shared" si="380"/>
        <v>0.46892594131425708</v>
      </c>
      <c r="K8110">
        <v>1</v>
      </c>
      <c r="L8110">
        <v>0</v>
      </c>
      <c r="M8110">
        <v>0</v>
      </c>
    </row>
    <row r="8111" spans="1:13" x14ac:dyDescent="0.25">
      <c r="A8111">
        <v>0.41284999999999999</v>
      </c>
      <c r="B8111">
        <v>0.13145999999999999</v>
      </c>
      <c r="C8111">
        <v>0.26937</v>
      </c>
      <c r="F8111">
        <f t="shared" si="378"/>
        <v>0.65425651871831636</v>
      </c>
      <c r="G8111">
        <f t="shared" si="379"/>
        <v>0.65426478332692539</v>
      </c>
      <c r="H8111">
        <f t="shared" si="380"/>
        <v>0.65424426901746846</v>
      </c>
      <c r="K8111">
        <v>1</v>
      </c>
      <c r="L8111">
        <v>0</v>
      </c>
      <c r="M8111">
        <v>0</v>
      </c>
    </row>
    <row r="8112" spans="1:13" x14ac:dyDescent="0.25">
      <c r="A8112">
        <v>0.25292999999999999</v>
      </c>
      <c r="B8112">
        <v>8.0536999999999997E-2</v>
      </c>
      <c r="C8112">
        <v>0.16503000000000001</v>
      </c>
      <c r="F8112">
        <f t="shared" si="378"/>
        <v>0.40293243905210341</v>
      </c>
      <c r="G8112">
        <f t="shared" si="379"/>
        <v>0.40293181489519109</v>
      </c>
      <c r="H8112">
        <f t="shared" si="380"/>
        <v>0.40293007207760534</v>
      </c>
      <c r="K8112">
        <v>1</v>
      </c>
      <c r="L8112">
        <v>0</v>
      </c>
      <c r="M8112">
        <v>0</v>
      </c>
    </row>
    <row r="8113" spans="1:13" x14ac:dyDescent="0.25">
      <c r="A8113">
        <v>0.26433000000000001</v>
      </c>
      <c r="B8113">
        <v>8.4166000000000005E-2</v>
      </c>
      <c r="C8113">
        <v>0.17247000000000001</v>
      </c>
      <c r="F8113">
        <f t="shared" si="378"/>
        <v>0.42084823762760887</v>
      </c>
      <c r="G8113">
        <f t="shared" si="379"/>
        <v>0.42084292269400037</v>
      </c>
      <c r="H8113">
        <f t="shared" si="380"/>
        <v>0.42085011832288599</v>
      </c>
      <c r="K8113">
        <v>1</v>
      </c>
      <c r="L8113">
        <v>0</v>
      </c>
      <c r="M8113">
        <v>0</v>
      </c>
    </row>
    <row r="8114" spans="1:13" x14ac:dyDescent="0.25">
      <c r="A8114">
        <v>0.40443000000000001</v>
      </c>
      <c r="B8114">
        <v>0.12878000000000001</v>
      </c>
      <c r="C8114">
        <v>0.26388</v>
      </c>
      <c r="F8114">
        <f t="shared" si="378"/>
        <v>0.64102397275289924</v>
      </c>
      <c r="G8114">
        <f t="shared" si="379"/>
        <v>0.64103751165406542</v>
      </c>
      <c r="H8114">
        <f t="shared" si="380"/>
        <v>0.64102100908647508</v>
      </c>
      <c r="K8114">
        <v>1</v>
      </c>
      <c r="L8114">
        <v>0</v>
      </c>
      <c r="M8114">
        <v>0</v>
      </c>
    </row>
    <row r="8115" spans="1:13" x14ac:dyDescent="0.25">
      <c r="A8115">
        <v>0.24507000000000001</v>
      </c>
      <c r="B8115">
        <v>7.8034999999999993E-2</v>
      </c>
      <c r="C8115">
        <v>0.15989999999999999</v>
      </c>
      <c r="F8115">
        <f t="shared" si="378"/>
        <v>0.39057996740267598</v>
      </c>
      <c r="G8115">
        <f t="shared" si="379"/>
        <v>0.39058307096776734</v>
      </c>
      <c r="H8115">
        <f t="shared" si="380"/>
        <v>0.39057391115848034</v>
      </c>
      <c r="K8115">
        <v>1</v>
      </c>
      <c r="L8115">
        <v>0</v>
      </c>
      <c r="M8115">
        <v>0</v>
      </c>
    </row>
    <row r="8116" spans="1:13" x14ac:dyDescent="0.25">
      <c r="A8116">
        <v>0.52139000000000002</v>
      </c>
      <c r="B8116">
        <v>0.16602</v>
      </c>
      <c r="C8116">
        <v>0.34018999999999999</v>
      </c>
      <c r="F8116">
        <f t="shared" si="378"/>
        <v>0.82483377989247064</v>
      </c>
      <c r="G8116">
        <f t="shared" si="379"/>
        <v>0.82483736131723884</v>
      </c>
      <c r="H8116">
        <f t="shared" si="380"/>
        <v>0.82482191351891654</v>
      </c>
      <c r="K8116">
        <v>1</v>
      </c>
      <c r="L8116">
        <v>0</v>
      </c>
      <c r="M8116">
        <v>0</v>
      </c>
    </row>
    <row r="8117" spans="1:13" x14ac:dyDescent="0.25">
      <c r="A8117">
        <v>0.37165999999999999</v>
      </c>
      <c r="B8117">
        <v>0.11834</v>
      </c>
      <c r="C8117">
        <v>0.24249999999999999</v>
      </c>
      <c r="F8117">
        <f t="shared" si="378"/>
        <v>0.58952390965471391</v>
      </c>
      <c r="G8117">
        <f t="shared" si="379"/>
        <v>0.58951037871949152</v>
      </c>
      <c r="H8117">
        <f t="shared" si="380"/>
        <v>0.58952496221495621</v>
      </c>
      <c r="K8117">
        <v>1</v>
      </c>
      <c r="L8117">
        <v>0</v>
      </c>
      <c r="M8117">
        <v>0</v>
      </c>
    </row>
    <row r="8118" spans="1:13" x14ac:dyDescent="0.25">
      <c r="A8118">
        <v>0.44424000000000002</v>
      </c>
      <c r="B8118">
        <v>0.14144999999999999</v>
      </c>
      <c r="C8118">
        <v>0.28985</v>
      </c>
      <c r="F8118">
        <f t="shared" si="378"/>
        <v>0.70358782725209845</v>
      </c>
      <c r="G8118">
        <f t="shared" si="379"/>
        <v>0.70357091915225034</v>
      </c>
      <c r="H8118">
        <f t="shared" si="380"/>
        <v>0.70357256835931614</v>
      </c>
      <c r="K8118">
        <v>1</v>
      </c>
      <c r="L8118">
        <v>0</v>
      </c>
      <c r="M8118">
        <v>0</v>
      </c>
    </row>
    <row r="8119" spans="1:13" x14ac:dyDescent="0.25">
      <c r="A8119">
        <v>0.31233</v>
      </c>
      <c r="B8119">
        <v>9.9450999999999998E-2</v>
      </c>
      <c r="C8119">
        <v>0.20379</v>
      </c>
      <c r="F8119">
        <f t="shared" si="378"/>
        <v>0.49628317899815799</v>
      </c>
      <c r="G8119">
        <f t="shared" si="379"/>
        <v>0.4962827911714871</v>
      </c>
      <c r="H8119">
        <f t="shared" si="380"/>
        <v>0.49628773235543827</v>
      </c>
      <c r="K8119">
        <v>1</v>
      </c>
      <c r="L8119">
        <v>0</v>
      </c>
      <c r="M8119">
        <v>0</v>
      </c>
    </row>
    <row r="8120" spans="1:13" x14ac:dyDescent="0.25">
      <c r="A8120">
        <v>0.34048</v>
      </c>
      <c r="B8120">
        <v>0.10842</v>
      </c>
      <c r="C8120">
        <v>0.22216</v>
      </c>
      <c r="F8120">
        <f t="shared" si="378"/>
        <v>0.54052262898942804</v>
      </c>
      <c r="G8120">
        <f t="shared" si="379"/>
        <v>0.54054973133338302</v>
      </c>
      <c r="H8120">
        <f t="shared" si="380"/>
        <v>0.54053386804439063</v>
      </c>
      <c r="K8120">
        <v>1</v>
      </c>
      <c r="L8120">
        <v>0</v>
      </c>
      <c r="M8120">
        <v>0</v>
      </c>
    </row>
    <row r="8121" spans="1:13" x14ac:dyDescent="0.25">
      <c r="A8121">
        <v>0.26869999999999999</v>
      </c>
      <c r="B8121">
        <v>8.5556999999999994E-2</v>
      </c>
      <c r="C8121">
        <v>0.17532</v>
      </c>
      <c r="F8121">
        <f t="shared" si="378"/>
        <v>0.42771596041488591</v>
      </c>
      <c r="G8121">
        <f t="shared" si="379"/>
        <v>0.42770827153614521</v>
      </c>
      <c r="H8121">
        <f t="shared" si="380"/>
        <v>0.42771465216684429</v>
      </c>
      <c r="K8121">
        <v>1</v>
      </c>
      <c r="L8121">
        <v>0</v>
      </c>
      <c r="M8121">
        <v>0</v>
      </c>
    </row>
    <row r="8122" spans="1:13" x14ac:dyDescent="0.25">
      <c r="A8122">
        <v>0.25252999999999998</v>
      </c>
      <c r="B8122">
        <v>8.0407999999999993E-2</v>
      </c>
      <c r="C8122">
        <v>0.16477</v>
      </c>
      <c r="F8122">
        <f t="shared" si="378"/>
        <v>0.40230381454068215</v>
      </c>
      <c r="G8122">
        <f t="shared" si="379"/>
        <v>0.40229512905720644</v>
      </c>
      <c r="H8122">
        <f t="shared" si="380"/>
        <v>0.40230383390236701</v>
      </c>
      <c r="K8122">
        <v>1</v>
      </c>
      <c r="L8122">
        <v>0</v>
      </c>
      <c r="M8122">
        <v>0</v>
      </c>
    </row>
    <row r="8123" spans="1:13" x14ac:dyDescent="0.25">
      <c r="A8123">
        <v>0.28870000000000001</v>
      </c>
      <c r="B8123">
        <v>9.1926999999999995E-2</v>
      </c>
      <c r="C8123">
        <v>0.18837000000000001</v>
      </c>
      <c r="F8123">
        <f t="shared" si="378"/>
        <v>0.45914718598594811</v>
      </c>
      <c r="G8123">
        <f t="shared" si="379"/>
        <v>0.4591477195048459</v>
      </c>
      <c r="H8123">
        <f t="shared" si="380"/>
        <v>0.45914699134707443</v>
      </c>
      <c r="K8123">
        <v>1</v>
      </c>
      <c r="L8123">
        <v>0</v>
      </c>
      <c r="M8123">
        <v>0</v>
      </c>
    </row>
    <row r="8124" spans="1:13" x14ac:dyDescent="0.25">
      <c r="A8124">
        <v>0.22570999999999999</v>
      </c>
      <c r="B8124">
        <v>7.1869000000000002E-2</v>
      </c>
      <c r="C8124">
        <v>0.14727000000000001</v>
      </c>
      <c r="F8124">
        <f t="shared" si="378"/>
        <v>0.36015454104988776</v>
      </c>
      <c r="G8124">
        <f t="shared" si="379"/>
        <v>0.36015047502192615</v>
      </c>
      <c r="H8124">
        <f t="shared" si="380"/>
        <v>0.36015318749209674</v>
      </c>
      <c r="K8124">
        <v>1</v>
      </c>
      <c r="L8124">
        <v>0</v>
      </c>
      <c r="M8124">
        <v>0</v>
      </c>
    </row>
    <row r="8125" spans="1:13" x14ac:dyDescent="0.25">
      <c r="A8125">
        <v>0.26032</v>
      </c>
      <c r="B8125">
        <v>8.2891000000000006E-2</v>
      </c>
      <c r="C8125">
        <v>0.16986000000000001</v>
      </c>
      <c r="F8125">
        <f t="shared" si="378"/>
        <v>0.41454627690061085</v>
      </c>
      <c r="G8125">
        <f t="shared" si="379"/>
        <v>0.41455009755112859</v>
      </c>
      <c r="H8125">
        <f t="shared" si="380"/>
        <v>0.41456365048683996</v>
      </c>
      <c r="K8125">
        <v>1</v>
      </c>
      <c r="L8125">
        <v>0</v>
      </c>
      <c r="M8125">
        <v>0</v>
      </c>
    </row>
    <row r="8126" spans="1:13" x14ac:dyDescent="0.25">
      <c r="A8126">
        <v>0.22267000000000001</v>
      </c>
      <c r="B8126">
        <v>7.0902999999999994E-2</v>
      </c>
      <c r="C8126">
        <v>0.14529</v>
      </c>
      <c r="F8126">
        <f t="shared" si="378"/>
        <v>0.35537699476308637</v>
      </c>
      <c r="G8126">
        <f t="shared" si="379"/>
        <v>0.35538273456073854</v>
      </c>
      <c r="H8126">
        <f t="shared" si="380"/>
        <v>0.35538414292682041</v>
      </c>
      <c r="K8126">
        <v>1</v>
      </c>
      <c r="L8126">
        <v>0</v>
      </c>
      <c r="M8126">
        <v>0</v>
      </c>
    </row>
    <row r="8127" spans="1:13" x14ac:dyDescent="0.25">
      <c r="A8127">
        <v>0.27344000000000002</v>
      </c>
      <c r="B8127">
        <v>8.7067000000000005E-2</v>
      </c>
      <c r="C8127">
        <v>0.17841000000000001</v>
      </c>
      <c r="F8127">
        <f t="shared" si="378"/>
        <v>0.43516516087522766</v>
      </c>
      <c r="G8127">
        <f t="shared" si="379"/>
        <v>0.43516095072495814</v>
      </c>
      <c r="H8127">
        <f t="shared" si="380"/>
        <v>0.43515725201871486</v>
      </c>
      <c r="K8127">
        <v>1</v>
      </c>
      <c r="L8127">
        <v>0</v>
      </c>
      <c r="M8127">
        <v>0</v>
      </c>
    </row>
    <row r="8128" spans="1:13" x14ac:dyDescent="0.25">
      <c r="A8128">
        <v>0.16575999999999999</v>
      </c>
      <c r="B8128">
        <v>5.2781000000000002E-2</v>
      </c>
      <c r="C8128">
        <v>0.10816000000000001</v>
      </c>
      <c r="F8128">
        <f t="shared" si="378"/>
        <v>0.265939442400629</v>
      </c>
      <c r="G8128">
        <f t="shared" si="379"/>
        <v>0.26594071319672064</v>
      </c>
      <c r="H8128">
        <f t="shared" si="380"/>
        <v>0.26595251428605837</v>
      </c>
      <c r="K8128">
        <v>1</v>
      </c>
      <c r="L8128">
        <v>0</v>
      </c>
      <c r="M8128">
        <v>0</v>
      </c>
    </row>
    <row r="8129" spans="1:13" x14ac:dyDescent="0.25">
      <c r="A8129">
        <v>0.18157000000000001</v>
      </c>
      <c r="B8129">
        <v>5.7813999999999997E-2</v>
      </c>
      <c r="C8129">
        <v>0.11847000000000001</v>
      </c>
      <c r="F8129">
        <f t="shared" si="378"/>
        <v>0.29078582621455362</v>
      </c>
      <c r="G8129">
        <f t="shared" si="379"/>
        <v>0.29078133197638634</v>
      </c>
      <c r="H8129">
        <f t="shared" si="380"/>
        <v>0.29078526654262332</v>
      </c>
      <c r="K8129">
        <v>1</v>
      </c>
      <c r="L8129">
        <v>0</v>
      </c>
      <c r="M8129">
        <v>0</v>
      </c>
    </row>
    <row r="8130" spans="1:13" x14ac:dyDescent="0.25">
      <c r="A8130">
        <v>0.25490000000000002</v>
      </c>
      <c r="B8130">
        <v>8.1162999999999999E-2</v>
      </c>
      <c r="C8130">
        <v>0.16631000000000001</v>
      </c>
      <c r="F8130">
        <f t="shared" si="378"/>
        <v>0.40602841477085305</v>
      </c>
      <c r="G8130">
        <f t="shared" si="379"/>
        <v>0.40602146865161287</v>
      </c>
      <c r="H8130">
        <f t="shared" si="380"/>
        <v>0.40601309078647085</v>
      </c>
      <c r="K8130">
        <v>1</v>
      </c>
      <c r="L8130">
        <v>0</v>
      </c>
      <c r="M8130">
        <v>0</v>
      </c>
    </row>
    <row r="8131" spans="1:13" x14ac:dyDescent="0.25">
      <c r="A8131">
        <v>0.20573</v>
      </c>
      <c r="B8131">
        <v>6.5505999999999995E-2</v>
      </c>
      <c r="C8131">
        <v>0.13422999999999999</v>
      </c>
      <c r="F8131">
        <f t="shared" ref="F8131:F8194" si="381">(A8131-(-0.0034599))/(0.63285-(-0.0034599))</f>
        <v>0.32875474670439669</v>
      </c>
      <c r="G8131">
        <f t="shared" ref="G8131:G8194" si="382">(B8131-(-0.0011017))/(0.20151-(-0.0011017))</f>
        <v>0.32874557589714704</v>
      </c>
      <c r="H8131">
        <f t="shared" ref="H8131:H8194" si="383">(C8131-(-0.0022575))/(0.41292-(-0.0022575))</f>
        <v>0.32874493439552954</v>
      </c>
      <c r="K8131">
        <v>1</v>
      </c>
      <c r="L8131">
        <v>0</v>
      </c>
      <c r="M8131">
        <v>0</v>
      </c>
    </row>
    <row r="8132" spans="1:13" x14ac:dyDescent="0.25">
      <c r="A8132">
        <v>0.35176000000000002</v>
      </c>
      <c r="B8132">
        <v>0.11201</v>
      </c>
      <c r="C8132">
        <v>0.22950999999999999</v>
      </c>
      <c r="F8132">
        <f t="shared" si="381"/>
        <v>0.55824984021150703</v>
      </c>
      <c r="G8132">
        <f t="shared" si="382"/>
        <v>0.55826835271605735</v>
      </c>
      <c r="H8132">
        <f t="shared" si="383"/>
        <v>0.55823713953670406</v>
      </c>
      <c r="K8132">
        <v>1</v>
      </c>
      <c r="L8132">
        <v>0</v>
      </c>
      <c r="M8132">
        <v>0</v>
      </c>
    </row>
    <row r="8133" spans="1:13" x14ac:dyDescent="0.25">
      <c r="A8133">
        <v>0.25929999999999997</v>
      </c>
      <c r="B8133">
        <v>8.2565E-2</v>
      </c>
      <c r="C8133">
        <v>0.16919000000000001</v>
      </c>
      <c r="F8133">
        <f t="shared" si="381"/>
        <v>0.4129432843964867</v>
      </c>
      <c r="G8133">
        <f t="shared" si="382"/>
        <v>0.41294110853420607</v>
      </c>
      <c r="H8133">
        <f t="shared" si="383"/>
        <v>0.41294988288141815</v>
      </c>
      <c r="K8133">
        <v>1</v>
      </c>
      <c r="L8133">
        <v>0</v>
      </c>
      <c r="M8133">
        <v>0</v>
      </c>
    </row>
    <row r="8134" spans="1:13" x14ac:dyDescent="0.25">
      <c r="A8134">
        <v>0.24632000000000001</v>
      </c>
      <c r="B8134">
        <v>7.8432000000000002E-2</v>
      </c>
      <c r="C8134">
        <v>0.16072</v>
      </c>
      <c r="F8134">
        <f t="shared" si="381"/>
        <v>0.39254441900086734</v>
      </c>
      <c r="G8134">
        <f t="shared" si="382"/>
        <v>0.39254248397303809</v>
      </c>
      <c r="H8134">
        <f t="shared" si="383"/>
        <v>0.39254897001884731</v>
      </c>
      <c r="K8134">
        <v>1</v>
      </c>
      <c r="L8134">
        <v>0</v>
      </c>
      <c r="M8134">
        <v>0</v>
      </c>
    </row>
    <row r="8135" spans="1:13" x14ac:dyDescent="0.25">
      <c r="A8135">
        <v>0.18876000000000001</v>
      </c>
      <c r="B8135">
        <v>6.0103999999999998E-2</v>
      </c>
      <c r="C8135">
        <v>0.12316000000000001</v>
      </c>
      <c r="F8135">
        <f t="shared" si="381"/>
        <v>0.30208535180735047</v>
      </c>
      <c r="G8135">
        <f t="shared" si="382"/>
        <v>0.30208373948789724</v>
      </c>
      <c r="H8135">
        <f t="shared" si="383"/>
        <v>0.30208163978057578</v>
      </c>
      <c r="K8135">
        <v>1</v>
      </c>
      <c r="L8135">
        <v>0</v>
      </c>
      <c r="M8135">
        <v>0</v>
      </c>
    </row>
    <row r="8136" spans="1:13" x14ac:dyDescent="0.25">
      <c r="A8136">
        <v>0.32929000000000003</v>
      </c>
      <c r="B8136">
        <v>0.10485</v>
      </c>
      <c r="C8136">
        <v>0.21486</v>
      </c>
      <c r="F8136">
        <f t="shared" si="381"/>
        <v>0.52293685828241876</v>
      </c>
      <c r="G8136">
        <f t="shared" si="382"/>
        <v>0.52292982093334195</v>
      </c>
      <c r="H8136">
        <f t="shared" si="383"/>
        <v>0.52295102697039209</v>
      </c>
      <c r="K8136">
        <v>1</v>
      </c>
      <c r="L8136">
        <v>0</v>
      </c>
      <c r="M8136">
        <v>0</v>
      </c>
    </row>
    <row r="8137" spans="1:13" x14ac:dyDescent="0.25">
      <c r="A8137">
        <v>0.29994999999999999</v>
      </c>
      <c r="B8137">
        <v>9.5507999999999996E-2</v>
      </c>
      <c r="C8137">
        <v>0.19571</v>
      </c>
      <c r="F8137">
        <f t="shared" si="381"/>
        <v>0.47682725036967055</v>
      </c>
      <c r="G8137">
        <f t="shared" si="382"/>
        <v>0.47682192094533526</v>
      </c>
      <c r="H8137">
        <f t="shared" si="383"/>
        <v>0.47682617675572492</v>
      </c>
      <c r="K8137">
        <v>1</v>
      </c>
      <c r="L8137">
        <v>0</v>
      </c>
      <c r="M8137">
        <v>0</v>
      </c>
    </row>
    <row r="8138" spans="1:13" x14ac:dyDescent="0.25">
      <c r="A8138">
        <v>0.31119999999999998</v>
      </c>
      <c r="B8138">
        <v>9.9092E-2</v>
      </c>
      <c r="C8138">
        <v>0.20305000000000001</v>
      </c>
      <c r="F8138">
        <f t="shared" si="381"/>
        <v>0.49450731475339293</v>
      </c>
      <c r="G8138">
        <f t="shared" si="382"/>
        <v>0.49451092903321969</v>
      </c>
      <c r="H8138">
        <f t="shared" si="383"/>
        <v>0.49450536216437546</v>
      </c>
      <c r="K8138">
        <v>1</v>
      </c>
      <c r="L8138">
        <v>0</v>
      </c>
      <c r="M8138">
        <v>0</v>
      </c>
    </row>
    <row r="8139" spans="1:13" x14ac:dyDescent="0.25">
      <c r="A8139">
        <v>0.23655999999999999</v>
      </c>
      <c r="B8139">
        <v>7.5323000000000001E-2</v>
      </c>
      <c r="C8139">
        <v>0.15434999999999999</v>
      </c>
      <c r="F8139">
        <f t="shared" si="381"/>
        <v>0.37720598092218899</v>
      </c>
      <c r="G8139">
        <f t="shared" si="382"/>
        <v>0.37719786172269421</v>
      </c>
      <c r="H8139">
        <f t="shared" si="383"/>
        <v>0.3772061347255089</v>
      </c>
      <c r="K8139">
        <v>1</v>
      </c>
      <c r="L8139">
        <v>0</v>
      </c>
      <c r="M8139">
        <v>0</v>
      </c>
    </row>
    <row r="8140" spans="1:13" x14ac:dyDescent="0.25">
      <c r="A8140">
        <v>0.38686999999999999</v>
      </c>
      <c r="B8140">
        <v>0.12318</v>
      </c>
      <c r="C8140">
        <v>0.25241999999999998</v>
      </c>
      <c r="F8140">
        <f t="shared" si="381"/>
        <v>0.61342735670150661</v>
      </c>
      <c r="G8140">
        <f t="shared" si="382"/>
        <v>0.61339843651674608</v>
      </c>
      <c r="H8140">
        <f t="shared" si="383"/>
        <v>0.61341835720866367</v>
      </c>
      <c r="K8140">
        <v>1</v>
      </c>
      <c r="L8140">
        <v>0</v>
      </c>
      <c r="M8140">
        <v>0</v>
      </c>
    </row>
    <row r="8141" spans="1:13" x14ac:dyDescent="0.25">
      <c r="A8141">
        <v>0.31108000000000002</v>
      </c>
      <c r="B8141">
        <v>9.9053000000000002E-2</v>
      </c>
      <c r="C8141">
        <v>0.20297000000000001</v>
      </c>
      <c r="F8141">
        <f t="shared" si="381"/>
        <v>0.49431872739996668</v>
      </c>
      <c r="G8141">
        <f t="shared" si="382"/>
        <v>0.4943184426170848</v>
      </c>
      <c r="H8141">
        <f t="shared" si="383"/>
        <v>0.49431267349507135</v>
      </c>
      <c r="K8141">
        <v>1</v>
      </c>
      <c r="L8141">
        <v>0</v>
      </c>
      <c r="M8141">
        <v>0</v>
      </c>
    </row>
    <row r="8142" spans="1:13" x14ac:dyDescent="0.25">
      <c r="A8142">
        <v>0.30549999999999999</v>
      </c>
      <c r="B8142">
        <v>9.7277000000000002E-2</v>
      </c>
      <c r="C8142">
        <v>0.19933000000000001</v>
      </c>
      <c r="F8142">
        <f t="shared" si="381"/>
        <v>0.48554941546564029</v>
      </c>
      <c r="G8142">
        <f t="shared" si="382"/>
        <v>0.48555290735924922</v>
      </c>
      <c r="H8142">
        <f t="shared" si="383"/>
        <v>0.48554533904173514</v>
      </c>
      <c r="K8142">
        <v>1</v>
      </c>
      <c r="L8142">
        <v>0</v>
      </c>
      <c r="M8142">
        <v>0</v>
      </c>
    </row>
    <row r="8143" spans="1:13" x14ac:dyDescent="0.25">
      <c r="A8143">
        <v>4.8302999999999999E-2</v>
      </c>
      <c r="B8143">
        <v>1.538E-2</v>
      </c>
      <c r="C8143">
        <v>3.1516000000000002E-2</v>
      </c>
      <c r="F8143">
        <f t="shared" si="381"/>
        <v>8.1348569305616653E-2</v>
      </c>
      <c r="G8143">
        <f t="shared" si="382"/>
        <v>8.1346240123349234E-2</v>
      </c>
      <c r="H8143">
        <f t="shared" si="383"/>
        <v>8.1347134659272249E-2</v>
      </c>
      <c r="K8143">
        <v>1</v>
      </c>
      <c r="L8143">
        <v>0</v>
      </c>
      <c r="M8143">
        <v>0</v>
      </c>
    </row>
    <row r="8144" spans="1:13" x14ac:dyDescent="0.25">
      <c r="A8144">
        <v>0.46873999999999999</v>
      </c>
      <c r="B8144">
        <v>0.14926</v>
      </c>
      <c r="C8144">
        <v>0.30584</v>
      </c>
      <c r="F8144">
        <f t="shared" si="381"/>
        <v>0.74209107857664958</v>
      </c>
      <c r="G8144">
        <f t="shared" si="382"/>
        <v>0.74211755787054756</v>
      </c>
      <c r="H8144">
        <f t="shared" si="383"/>
        <v>0.74208621613647174</v>
      </c>
      <c r="K8144">
        <v>1</v>
      </c>
      <c r="L8144">
        <v>0</v>
      </c>
      <c r="M8144">
        <v>0</v>
      </c>
    </row>
    <row r="8145" spans="1:13" x14ac:dyDescent="0.25">
      <c r="A8145">
        <v>0.10062</v>
      </c>
      <c r="B8145">
        <v>3.2038999999999998E-2</v>
      </c>
      <c r="C8145">
        <v>6.5653000000000003E-2</v>
      </c>
      <c r="F8145">
        <f t="shared" si="381"/>
        <v>0.16356794071567959</v>
      </c>
      <c r="G8145">
        <f t="shared" si="382"/>
        <v>0.16356755310774251</v>
      </c>
      <c r="H8145">
        <f t="shared" si="383"/>
        <v>0.16356979845969494</v>
      </c>
      <c r="K8145">
        <v>1</v>
      </c>
      <c r="L8145">
        <v>0</v>
      </c>
      <c r="M8145">
        <v>0</v>
      </c>
    </row>
    <row r="8146" spans="1:13" x14ac:dyDescent="0.25">
      <c r="A8146">
        <v>0.18054000000000001</v>
      </c>
      <c r="B8146">
        <v>5.7487999999999997E-2</v>
      </c>
      <c r="C8146">
        <v>0.1178</v>
      </c>
      <c r="F8146">
        <f t="shared" si="381"/>
        <v>0.28916711809764395</v>
      </c>
      <c r="G8146">
        <f t="shared" si="382"/>
        <v>0.28917234295946381</v>
      </c>
      <c r="H8146">
        <f t="shared" si="383"/>
        <v>0.28917149893720151</v>
      </c>
      <c r="K8146">
        <v>1</v>
      </c>
      <c r="L8146">
        <v>0</v>
      </c>
      <c r="M8146">
        <v>0</v>
      </c>
    </row>
    <row r="8147" spans="1:13" x14ac:dyDescent="0.25">
      <c r="A8147">
        <v>0.17857000000000001</v>
      </c>
      <c r="B8147">
        <v>5.6859E-2</v>
      </c>
      <c r="C8147">
        <v>0.11651</v>
      </c>
      <c r="F8147">
        <f t="shared" si="381"/>
        <v>0.28607114237889431</v>
      </c>
      <c r="G8147">
        <f t="shared" si="382"/>
        <v>0.28606788255564708</v>
      </c>
      <c r="H8147">
        <f t="shared" si="383"/>
        <v>0.28606439414467305</v>
      </c>
      <c r="K8147">
        <v>1</v>
      </c>
      <c r="L8147">
        <v>0</v>
      </c>
      <c r="M8147">
        <v>0</v>
      </c>
    </row>
    <row r="8148" spans="1:13" x14ac:dyDescent="0.25">
      <c r="A8148">
        <v>5.0907000000000001E-2</v>
      </c>
      <c r="B8148">
        <v>1.6209000000000001E-2</v>
      </c>
      <c r="C8148">
        <v>3.3215000000000001E-2</v>
      </c>
      <c r="F8148">
        <f t="shared" si="381"/>
        <v>8.5440914874968951E-2</v>
      </c>
      <c r="G8148">
        <f t="shared" si="382"/>
        <v>8.5437810353498844E-2</v>
      </c>
      <c r="H8148">
        <f t="shared" si="383"/>
        <v>8.5439360273617912E-2</v>
      </c>
      <c r="K8148">
        <v>1</v>
      </c>
      <c r="L8148">
        <v>0</v>
      </c>
      <c r="M8148">
        <v>0</v>
      </c>
    </row>
    <row r="8149" spans="1:13" x14ac:dyDescent="0.25">
      <c r="A8149">
        <v>0.43467</v>
      </c>
      <c r="B8149">
        <v>0.13841000000000001</v>
      </c>
      <c r="C8149">
        <v>0.28360999999999997</v>
      </c>
      <c r="F8149">
        <f t="shared" si="381"/>
        <v>0.68854798581634524</v>
      </c>
      <c r="G8149">
        <f t="shared" si="382"/>
        <v>0.68856684979199134</v>
      </c>
      <c r="H8149">
        <f t="shared" si="383"/>
        <v>0.6885428521535969</v>
      </c>
      <c r="K8149">
        <v>1</v>
      </c>
      <c r="L8149">
        <v>0</v>
      </c>
      <c r="M8149">
        <v>0</v>
      </c>
    </row>
    <row r="8150" spans="1:13" x14ac:dyDescent="0.25">
      <c r="A8150">
        <v>3.3707000000000001E-2</v>
      </c>
      <c r="B8150">
        <v>1.0732999999999999E-2</v>
      </c>
      <c r="C8150">
        <v>2.1992999999999999E-2</v>
      </c>
      <c r="F8150">
        <f t="shared" si="381"/>
        <v>5.8410060883855495E-2</v>
      </c>
      <c r="G8150">
        <f t="shared" si="382"/>
        <v>5.8410743308505875E-2</v>
      </c>
      <c r="H8150">
        <f t="shared" si="383"/>
        <v>5.8409957186986279E-2</v>
      </c>
      <c r="K8150">
        <v>1</v>
      </c>
      <c r="L8150">
        <v>0</v>
      </c>
      <c r="M8150">
        <v>0</v>
      </c>
    </row>
    <row r="8151" spans="1:13" x14ac:dyDescent="0.25">
      <c r="A8151">
        <v>0.25745000000000001</v>
      </c>
      <c r="B8151">
        <v>8.1974000000000005E-2</v>
      </c>
      <c r="C8151">
        <v>0.16797999999999999</v>
      </c>
      <c r="F8151">
        <f t="shared" si="381"/>
        <v>0.41003589603116347</v>
      </c>
      <c r="G8151">
        <f t="shared" si="382"/>
        <v>0.41002419899739256</v>
      </c>
      <c r="H8151">
        <f t="shared" si="383"/>
        <v>0.41003546675819375</v>
      </c>
      <c r="K8151">
        <v>1</v>
      </c>
      <c r="L8151">
        <v>0</v>
      </c>
      <c r="M8151">
        <v>0</v>
      </c>
    </row>
    <row r="8152" spans="1:13" x14ac:dyDescent="0.25">
      <c r="A8152">
        <v>0.33835999999999999</v>
      </c>
      <c r="B8152">
        <v>0.10774</v>
      </c>
      <c r="C8152">
        <v>0.22076999999999999</v>
      </c>
      <c r="F8152">
        <f t="shared" si="381"/>
        <v>0.53719091907889538</v>
      </c>
      <c r="G8152">
        <f t="shared" si="382"/>
        <v>0.53719355792385137</v>
      </c>
      <c r="H8152">
        <f t="shared" si="383"/>
        <v>0.53718590241523201</v>
      </c>
      <c r="K8152">
        <v>1</v>
      </c>
      <c r="L8152">
        <v>0</v>
      </c>
      <c r="M8152">
        <v>0</v>
      </c>
    </row>
    <row r="8153" spans="1:13" x14ac:dyDescent="0.25">
      <c r="A8153">
        <v>0.37058000000000002</v>
      </c>
      <c r="B8153">
        <v>0.11799999999999999</v>
      </c>
      <c r="C8153">
        <v>0.24179999999999999</v>
      </c>
      <c r="F8153">
        <f t="shared" si="381"/>
        <v>0.5878266234738766</v>
      </c>
      <c r="G8153">
        <f t="shared" si="382"/>
        <v>0.58783229201472564</v>
      </c>
      <c r="H8153">
        <f t="shared" si="383"/>
        <v>0.58783893635854534</v>
      </c>
      <c r="K8153">
        <v>1</v>
      </c>
      <c r="L8153">
        <v>0</v>
      </c>
      <c r="M8153">
        <v>0</v>
      </c>
    </row>
    <row r="8154" spans="1:13" x14ac:dyDescent="0.25">
      <c r="A8154">
        <v>0.29496</v>
      </c>
      <c r="B8154">
        <v>9.3920000000000003E-2</v>
      </c>
      <c r="C8154">
        <v>0.19245000000000001</v>
      </c>
      <c r="F8154">
        <f t="shared" si="381"/>
        <v>0.46898515958969056</v>
      </c>
      <c r="G8154">
        <f t="shared" si="382"/>
        <v>0.46898426892425266</v>
      </c>
      <c r="H8154">
        <f t="shared" si="383"/>
        <v>0.46897411348158313</v>
      </c>
      <c r="K8154">
        <v>1</v>
      </c>
      <c r="L8154">
        <v>0</v>
      </c>
      <c r="M8154">
        <v>0</v>
      </c>
    </row>
    <row r="8155" spans="1:13" x14ac:dyDescent="0.25">
      <c r="A8155">
        <v>0.27926000000000001</v>
      </c>
      <c r="B8155">
        <v>8.8921E-2</v>
      </c>
      <c r="C8155">
        <v>0.18221000000000001</v>
      </c>
      <c r="F8155">
        <f t="shared" si="381"/>
        <v>0.44431164751640678</v>
      </c>
      <c r="G8155">
        <f t="shared" si="382"/>
        <v>0.44431145881506345</v>
      </c>
      <c r="H8155">
        <f t="shared" si="383"/>
        <v>0.44430996381065929</v>
      </c>
      <c r="K8155">
        <v>1</v>
      </c>
      <c r="L8155">
        <v>0</v>
      </c>
      <c r="M8155">
        <v>0</v>
      </c>
    </row>
    <row r="8156" spans="1:13" x14ac:dyDescent="0.25">
      <c r="A8156">
        <v>0.56738999999999995</v>
      </c>
      <c r="B8156">
        <v>0.18065999999999999</v>
      </c>
      <c r="C8156">
        <v>0.37019999999999997</v>
      </c>
      <c r="F8156">
        <f t="shared" si="381"/>
        <v>0.89712559870591346</v>
      </c>
      <c r="G8156">
        <f t="shared" si="382"/>
        <v>0.89709380060480215</v>
      </c>
      <c r="H8156">
        <f t="shared" si="383"/>
        <v>0.89710425059161436</v>
      </c>
      <c r="K8156">
        <v>1</v>
      </c>
      <c r="L8156">
        <v>0</v>
      </c>
      <c r="M8156">
        <v>0</v>
      </c>
    </row>
    <row r="8157" spans="1:13" x14ac:dyDescent="0.25">
      <c r="A8157">
        <v>0.36423</v>
      </c>
      <c r="B8157">
        <v>0.11598</v>
      </c>
      <c r="C8157">
        <v>0.23765</v>
      </c>
      <c r="F8157">
        <f t="shared" si="381"/>
        <v>0.57784720935506428</v>
      </c>
      <c r="G8157">
        <f t="shared" si="382"/>
        <v>0.57786248276876406</v>
      </c>
      <c r="H8157">
        <f t="shared" si="383"/>
        <v>0.57784321163839558</v>
      </c>
      <c r="K8157">
        <v>1</v>
      </c>
      <c r="L8157">
        <v>0</v>
      </c>
      <c r="M8157">
        <v>0</v>
      </c>
    </row>
    <row r="8158" spans="1:13" x14ac:dyDescent="0.25">
      <c r="A8158">
        <v>0.41413</v>
      </c>
      <c r="B8158">
        <v>0.13186</v>
      </c>
      <c r="C8158">
        <v>0.27021000000000001</v>
      </c>
      <c r="F8158">
        <f t="shared" si="381"/>
        <v>0.65626811715486433</v>
      </c>
      <c r="G8158">
        <f t="shared" si="382"/>
        <v>0.65623900297959104</v>
      </c>
      <c r="H8158">
        <f t="shared" si="383"/>
        <v>0.65626750004516143</v>
      </c>
      <c r="K8158">
        <v>1</v>
      </c>
      <c r="L8158">
        <v>0</v>
      </c>
      <c r="M8158">
        <v>0</v>
      </c>
    </row>
    <row r="8159" spans="1:13" x14ac:dyDescent="0.25">
      <c r="A8159">
        <v>0.50004000000000004</v>
      </c>
      <c r="B8159">
        <v>0.15922</v>
      </c>
      <c r="C8159">
        <v>0.32625999999999999</v>
      </c>
      <c r="F8159">
        <f t="shared" si="381"/>
        <v>0.79128094659536186</v>
      </c>
      <c r="G8159">
        <f t="shared" si="382"/>
        <v>0.79127562722192257</v>
      </c>
      <c r="H8159">
        <f t="shared" si="383"/>
        <v>0.79126999897634143</v>
      </c>
      <c r="K8159">
        <v>1</v>
      </c>
      <c r="L8159">
        <v>0</v>
      </c>
      <c r="M8159">
        <v>0</v>
      </c>
    </row>
    <row r="8160" spans="1:13" x14ac:dyDescent="0.25">
      <c r="A8160">
        <v>0.36536000000000002</v>
      </c>
      <c r="B8160">
        <v>0.11633</v>
      </c>
      <c r="C8160">
        <v>0.23838999999999999</v>
      </c>
      <c r="F8160">
        <f t="shared" si="381"/>
        <v>0.57962307359982934</v>
      </c>
      <c r="G8160">
        <f t="shared" si="382"/>
        <v>0.57958992496484651</v>
      </c>
      <c r="H8160">
        <f t="shared" si="383"/>
        <v>0.57962558182945845</v>
      </c>
      <c r="K8160">
        <v>1</v>
      </c>
      <c r="L8160">
        <v>0</v>
      </c>
      <c r="M8160">
        <v>0</v>
      </c>
    </row>
    <row r="8161" spans="1:13" x14ac:dyDescent="0.25">
      <c r="A8161">
        <v>0.35954999999999998</v>
      </c>
      <c r="B8161">
        <v>0.11448999999999999</v>
      </c>
      <c r="C8161">
        <v>0.2346</v>
      </c>
      <c r="F8161">
        <f t="shared" si="381"/>
        <v>0.57049230257143568</v>
      </c>
      <c r="G8161">
        <f t="shared" si="382"/>
        <v>0.57050851456258445</v>
      </c>
      <c r="H8161">
        <f t="shared" si="383"/>
        <v>0.57049695612117701</v>
      </c>
      <c r="K8161">
        <v>1</v>
      </c>
      <c r="L8161">
        <v>0</v>
      </c>
      <c r="M8161">
        <v>0</v>
      </c>
    </row>
    <row r="8162" spans="1:13" x14ac:dyDescent="0.25">
      <c r="A8162">
        <v>0.44607000000000002</v>
      </c>
      <c r="B8162">
        <v>0.14204</v>
      </c>
      <c r="C8162">
        <v>0.29104999999999998</v>
      </c>
      <c r="F8162">
        <f t="shared" si="381"/>
        <v>0.70646378439185065</v>
      </c>
      <c r="G8162">
        <f t="shared" si="382"/>
        <v>0.70648289313993218</v>
      </c>
      <c r="H8162">
        <f t="shared" si="383"/>
        <v>0.70646289839887755</v>
      </c>
      <c r="K8162">
        <v>1</v>
      </c>
      <c r="L8162">
        <v>0</v>
      </c>
      <c r="M8162">
        <v>0</v>
      </c>
    </row>
    <row r="8163" spans="1:13" x14ac:dyDescent="0.25">
      <c r="A8163">
        <v>0.54913000000000001</v>
      </c>
      <c r="B8163">
        <v>0.17485000000000001</v>
      </c>
      <c r="C8163">
        <v>0.35829</v>
      </c>
      <c r="F8163">
        <f t="shared" si="381"/>
        <v>0.86842888975953381</v>
      </c>
      <c r="G8163">
        <f t="shared" si="382"/>
        <v>0.86841826014983348</v>
      </c>
      <c r="H8163">
        <f t="shared" si="383"/>
        <v>0.86841772494896763</v>
      </c>
      <c r="K8163">
        <v>1</v>
      </c>
      <c r="L8163">
        <v>0</v>
      </c>
      <c r="M8163">
        <v>0</v>
      </c>
    </row>
    <row r="8164" spans="1:13" x14ac:dyDescent="0.25">
      <c r="A8164">
        <v>0.49542999999999998</v>
      </c>
      <c r="B8164">
        <v>0.15775</v>
      </c>
      <c r="C8164">
        <v>0.32325999999999999</v>
      </c>
      <c r="F8164">
        <f t="shared" si="381"/>
        <v>0.78403604910123192</v>
      </c>
      <c r="G8164">
        <f t="shared" si="382"/>
        <v>0.78402036999837621</v>
      </c>
      <c r="H8164">
        <f t="shared" si="383"/>
        <v>0.78404417387743797</v>
      </c>
      <c r="K8164">
        <v>1</v>
      </c>
      <c r="L8164">
        <v>0</v>
      </c>
      <c r="M8164">
        <v>0</v>
      </c>
    </row>
    <row r="8165" spans="1:13" x14ac:dyDescent="0.25">
      <c r="A8165">
        <v>0.53246000000000004</v>
      </c>
      <c r="B8165">
        <v>0.16954</v>
      </c>
      <c r="C8165">
        <v>0.34742000000000001</v>
      </c>
      <c r="F8165">
        <f t="shared" si="381"/>
        <v>0.84223096324605351</v>
      </c>
      <c r="G8165">
        <f t="shared" si="382"/>
        <v>0.84221049426069672</v>
      </c>
      <c r="H8165">
        <f t="shared" si="383"/>
        <v>0.84223615200727397</v>
      </c>
      <c r="K8165">
        <v>1</v>
      </c>
      <c r="L8165">
        <v>0</v>
      </c>
      <c r="M8165">
        <v>0</v>
      </c>
    </row>
    <row r="8166" spans="1:13" x14ac:dyDescent="0.25">
      <c r="A8166">
        <v>0.25664999999999999</v>
      </c>
      <c r="B8166">
        <v>8.1721000000000002E-2</v>
      </c>
      <c r="C8166">
        <v>0.16746</v>
      </c>
      <c r="F8166">
        <f t="shared" si="381"/>
        <v>0.40877864700832095</v>
      </c>
      <c r="G8166">
        <f t="shared" si="382"/>
        <v>0.40877550506708149</v>
      </c>
      <c r="H8166">
        <f t="shared" si="383"/>
        <v>0.40878299040771715</v>
      </c>
      <c r="K8166">
        <v>1</v>
      </c>
      <c r="L8166">
        <v>0</v>
      </c>
      <c r="M8166">
        <v>0</v>
      </c>
    </row>
    <row r="8167" spans="1:13" x14ac:dyDescent="0.25">
      <c r="A8167">
        <v>0.38533000000000001</v>
      </c>
      <c r="B8167">
        <v>0.12268999999999999</v>
      </c>
      <c r="C8167">
        <v>0.25141999999999998</v>
      </c>
      <c r="F8167">
        <f t="shared" si="381"/>
        <v>0.61100715233253489</v>
      </c>
      <c r="G8167">
        <f t="shared" si="382"/>
        <v>0.61098001744223052</v>
      </c>
      <c r="H8167">
        <f t="shared" si="383"/>
        <v>0.61100974884236259</v>
      </c>
      <c r="K8167">
        <v>1</v>
      </c>
      <c r="L8167">
        <v>0</v>
      </c>
      <c r="M8167">
        <v>0</v>
      </c>
    </row>
    <row r="8168" spans="1:13" x14ac:dyDescent="0.25">
      <c r="A8168">
        <v>0.46178000000000002</v>
      </c>
      <c r="B8168">
        <v>0.14704</v>
      </c>
      <c r="C8168">
        <v>0.30130000000000001</v>
      </c>
      <c r="F8168">
        <f t="shared" si="381"/>
        <v>0.73115301207791994</v>
      </c>
      <c r="G8168">
        <f t="shared" si="382"/>
        <v>0.7311606387982531</v>
      </c>
      <c r="H8168">
        <f t="shared" si="383"/>
        <v>0.73115113415346455</v>
      </c>
      <c r="K8168">
        <v>1</v>
      </c>
      <c r="L8168">
        <v>0</v>
      </c>
      <c r="M8168">
        <v>0</v>
      </c>
    </row>
    <row r="8169" spans="1:13" x14ac:dyDescent="0.25">
      <c r="A8169">
        <v>0.34400999999999998</v>
      </c>
      <c r="B8169">
        <v>0.10954</v>
      </c>
      <c r="C8169">
        <v>0.22445999999999999</v>
      </c>
      <c r="F8169">
        <f t="shared" si="381"/>
        <v>0.54607024030272044</v>
      </c>
      <c r="G8169">
        <f t="shared" si="382"/>
        <v>0.54607754636084682</v>
      </c>
      <c r="H8169">
        <f t="shared" si="383"/>
        <v>0.54607366728688322</v>
      </c>
      <c r="K8169">
        <v>1</v>
      </c>
      <c r="L8169">
        <v>0</v>
      </c>
      <c r="M8169">
        <v>0</v>
      </c>
    </row>
    <row r="8170" spans="1:13" x14ac:dyDescent="0.25">
      <c r="A8170">
        <v>0.38875999999999999</v>
      </c>
      <c r="B8170">
        <v>0.12379</v>
      </c>
      <c r="C8170">
        <v>0.25364999999999999</v>
      </c>
      <c r="F8170">
        <f t="shared" si="381"/>
        <v>0.61639760751797201</v>
      </c>
      <c r="G8170">
        <f t="shared" si="382"/>
        <v>0.61640912148706117</v>
      </c>
      <c r="H8170">
        <f t="shared" si="383"/>
        <v>0.61638094549921418</v>
      </c>
      <c r="K8170">
        <v>1</v>
      </c>
      <c r="L8170">
        <v>0</v>
      </c>
      <c r="M8170">
        <v>0</v>
      </c>
    </row>
    <row r="8171" spans="1:13" x14ac:dyDescent="0.25">
      <c r="A8171">
        <v>0.41009000000000001</v>
      </c>
      <c r="B8171">
        <v>0.13058</v>
      </c>
      <c r="C8171">
        <v>0.26757999999999998</v>
      </c>
      <c r="F8171">
        <f t="shared" si="381"/>
        <v>0.64991900958950988</v>
      </c>
      <c r="G8171">
        <f t="shared" si="382"/>
        <v>0.64992150009106098</v>
      </c>
      <c r="H8171">
        <f t="shared" si="383"/>
        <v>0.6499328600417893</v>
      </c>
      <c r="K8171">
        <v>1</v>
      </c>
      <c r="L8171">
        <v>0</v>
      </c>
      <c r="M8171">
        <v>0</v>
      </c>
    </row>
    <row r="8172" spans="1:13" x14ac:dyDescent="0.25">
      <c r="A8172">
        <v>0.40377000000000002</v>
      </c>
      <c r="B8172">
        <v>0.12856999999999999</v>
      </c>
      <c r="C8172">
        <v>0.26345000000000002</v>
      </c>
      <c r="F8172">
        <f t="shared" si="381"/>
        <v>0.63998674230905417</v>
      </c>
      <c r="G8172">
        <f t="shared" si="382"/>
        <v>0.64000104633641586</v>
      </c>
      <c r="H8172">
        <f t="shared" si="383"/>
        <v>0.63998530748896565</v>
      </c>
      <c r="K8172">
        <v>1</v>
      </c>
      <c r="L8172">
        <v>0</v>
      </c>
      <c r="M8172">
        <v>0</v>
      </c>
    </row>
    <row r="8173" spans="1:13" x14ac:dyDescent="0.25">
      <c r="A8173">
        <v>0.29157</v>
      </c>
      <c r="B8173">
        <v>9.2839000000000005E-2</v>
      </c>
      <c r="C8173">
        <v>0.19023999999999999</v>
      </c>
      <c r="F8173">
        <f t="shared" si="381"/>
        <v>0.4636575668553955</v>
      </c>
      <c r="G8173">
        <f t="shared" si="382"/>
        <v>0.4636489403129237</v>
      </c>
      <c r="H8173">
        <f t="shared" si="383"/>
        <v>0.46365108899205754</v>
      </c>
      <c r="K8173">
        <v>1</v>
      </c>
      <c r="L8173">
        <v>0</v>
      </c>
      <c r="M8173">
        <v>0</v>
      </c>
    </row>
    <row r="8174" spans="1:13" x14ac:dyDescent="0.25">
      <c r="A8174">
        <v>0.33712999999999999</v>
      </c>
      <c r="B8174">
        <v>0.10735</v>
      </c>
      <c r="C8174">
        <v>0.21997</v>
      </c>
      <c r="F8174">
        <f t="shared" si="381"/>
        <v>0.53525789870627505</v>
      </c>
      <c r="G8174">
        <f t="shared" si="382"/>
        <v>0.5352686937625023</v>
      </c>
      <c r="H8174">
        <f t="shared" si="383"/>
        <v>0.53525901572219103</v>
      </c>
      <c r="K8174">
        <v>1</v>
      </c>
      <c r="L8174">
        <v>0</v>
      </c>
      <c r="M8174">
        <v>0</v>
      </c>
    </row>
    <row r="8175" spans="1:13" x14ac:dyDescent="0.25">
      <c r="A8175">
        <v>0.35913</v>
      </c>
      <c r="B8175">
        <v>0.11434999999999999</v>
      </c>
      <c r="C8175">
        <v>0.23432</v>
      </c>
      <c r="F8175">
        <f t="shared" si="381"/>
        <v>0.56983224683444345</v>
      </c>
      <c r="G8175">
        <f t="shared" si="382"/>
        <v>0.56981753768415144</v>
      </c>
      <c r="H8175">
        <f t="shared" si="383"/>
        <v>0.56982254577861269</v>
      </c>
      <c r="K8175">
        <v>1</v>
      </c>
      <c r="L8175">
        <v>0</v>
      </c>
      <c r="M8175">
        <v>0</v>
      </c>
    </row>
    <row r="8176" spans="1:13" x14ac:dyDescent="0.25">
      <c r="A8176">
        <v>0.43303000000000003</v>
      </c>
      <c r="B8176">
        <v>0.13788</v>
      </c>
      <c r="C8176">
        <v>0.28254000000000001</v>
      </c>
      <c r="F8176">
        <f t="shared" si="381"/>
        <v>0.68597062531951813</v>
      </c>
      <c r="G8176">
        <f t="shared" si="382"/>
        <v>0.68595100875220927</v>
      </c>
      <c r="H8176">
        <f t="shared" si="383"/>
        <v>0.68596564120165471</v>
      </c>
      <c r="K8176">
        <v>1</v>
      </c>
      <c r="L8176">
        <v>0</v>
      </c>
      <c r="M8176">
        <v>0</v>
      </c>
    </row>
    <row r="8177" spans="1:13" x14ac:dyDescent="0.25">
      <c r="A8177">
        <v>0.44797999999999999</v>
      </c>
      <c r="B8177">
        <v>0.14263999999999999</v>
      </c>
      <c r="C8177">
        <v>0.2923</v>
      </c>
      <c r="F8177">
        <f t="shared" si="381"/>
        <v>0.70946546643388708</v>
      </c>
      <c r="G8177">
        <f t="shared" si="382"/>
        <v>0.7094442226189307</v>
      </c>
      <c r="H8177">
        <f t="shared" si="383"/>
        <v>0.70947365885675406</v>
      </c>
      <c r="K8177">
        <v>1</v>
      </c>
      <c r="L8177">
        <v>0</v>
      </c>
      <c r="M8177">
        <v>0</v>
      </c>
    </row>
    <row r="8178" spans="1:13" x14ac:dyDescent="0.25">
      <c r="A8178">
        <v>0.39383000000000001</v>
      </c>
      <c r="B8178">
        <v>0.12540000000000001</v>
      </c>
      <c r="C8178">
        <v>0.25696999999999998</v>
      </c>
      <c r="F8178">
        <f t="shared" si="381"/>
        <v>0.62436542320023625</v>
      </c>
      <c r="G8178">
        <f t="shared" si="382"/>
        <v>0.62435535558904065</v>
      </c>
      <c r="H8178">
        <f t="shared" si="383"/>
        <v>0.62437752527533397</v>
      </c>
      <c r="K8178">
        <v>1</v>
      </c>
      <c r="L8178">
        <v>0</v>
      </c>
      <c r="M8178">
        <v>0</v>
      </c>
    </row>
    <row r="8179" spans="1:13" x14ac:dyDescent="0.25">
      <c r="A8179">
        <v>0.42747000000000002</v>
      </c>
      <c r="B8179">
        <v>0.13611000000000001</v>
      </c>
      <c r="C8179">
        <v>0.27890999999999999</v>
      </c>
      <c r="F8179">
        <f t="shared" si="381"/>
        <v>0.67723274461076288</v>
      </c>
      <c r="G8179">
        <f t="shared" si="382"/>
        <v>0.67721508678916376</v>
      </c>
      <c r="H8179">
        <f t="shared" si="383"/>
        <v>0.67722239283198149</v>
      </c>
      <c r="K8179">
        <v>1</v>
      </c>
      <c r="L8179">
        <v>0</v>
      </c>
      <c r="M8179">
        <v>0</v>
      </c>
    </row>
    <row r="8180" spans="1:13" x14ac:dyDescent="0.25">
      <c r="A8180">
        <v>0.44357000000000002</v>
      </c>
      <c r="B8180">
        <v>0.14124</v>
      </c>
      <c r="C8180">
        <v>0.28942000000000001</v>
      </c>
      <c r="F8180">
        <f t="shared" si="381"/>
        <v>0.70253488119546792</v>
      </c>
      <c r="G8180">
        <f t="shared" si="382"/>
        <v>0.70253445383460089</v>
      </c>
      <c r="H8180">
        <f t="shared" si="383"/>
        <v>0.70253686676180671</v>
      </c>
      <c r="K8180">
        <v>1</v>
      </c>
      <c r="L8180">
        <v>0</v>
      </c>
      <c r="M8180">
        <v>0</v>
      </c>
    </row>
    <row r="8181" spans="1:13" x14ac:dyDescent="0.25">
      <c r="A8181">
        <v>0.30519000000000002</v>
      </c>
      <c r="B8181">
        <v>9.7175999999999998E-2</v>
      </c>
      <c r="C8181">
        <v>0.19913</v>
      </c>
      <c r="F8181">
        <f t="shared" si="381"/>
        <v>0.48506223146928884</v>
      </c>
      <c r="G8181">
        <f t="shared" si="382"/>
        <v>0.48505441689695111</v>
      </c>
      <c r="H8181">
        <f t="shared" si="383"/>
        <v>0.48506361736847486</v>
      </c>
      <c r="K8181">
        <v>1</v>
      </c>
      <c r="L8181">
        <v>0</v>
      </c>
      <c r="M8181">
        <v>0</v>
      </c>
    </row>
    <row r="8182" spans="1:13" x14ac:dyDescent="0.25">
      <c r="A8182">
        <v>0.38705000000000001</v>
      </c>
      <c r="B8182">
        <v>0.12324</v>
      </c>
      <c r="C8182">
        <v>0.25253999999999999</v>
      </c>
      <c r="F8182">
        <f t="shared" si="381"/>
        <v>0.61371023773164624</v>
      </c>
      <c r="G8182">
        <f t="shared" si="382"/>
        <v>0.61369456946464596</v>
      </c>
      <c r="H8182">
        <f t="shared" si="383"/>
        <v>0.61370739021261989</v>
      </c>
      <c r="K8182">
        <v>1</v>
      </c>
      <c r="L8182">
        <v>0</v>
      </c>
      <c r="M8182">
        <v>0</v>
      </c>
    </row>
    <row r="8183" spans="1:13" x14ac:dyDescent="0.25">
      <c r="A8183">
        <v>0.44629000000000002</v>
      </c>
      <c r="B8183">
        <v>0.14210999999999999</v>
      </c>
      <c r="C8183">
        <v>0.29119</v>
      </c>
      <c r="F8183">
        <f t="shared" si="381"/>
        <v>0.70680952787313234</v>
      </c>
      <c r="G8183">
        <f t="shared" si="382"/>
        <v>0.70682838157914862</v>
      </c>
      <c r="H8183">
        <f t="shared" si="383"/>
        <v>0.70680010357015977</v>
      </c>
      <c r="K8183">
        <v>1</v>
      </c>
      <c r="L8183">
        <v>0</v>
      </c>
      <c r="M8183">
        <v>0</v>
      </c>
    </row>
    <row r="8184" spans="1:13" x14ac:dyDescent="0.25">
      <c r="A8184">
        <v>0.40227000000000002</v>
      </c>
      <c r="B8184">
        <v>0.12809000000000001</v>
      </c>
      <c r="C8184">
        <v>0.26246999999999998</v>
      </c>
      <c r="F8184">
        <f t="shared" si="381"/>
        <v>0.63762940039122451</v>
      </c>
      <c r="G8184">
        <f t="shared" si="382"/>
        <v>0.6376319827532172</v>
      </c>
      <c r="H8184">
        <f t="shared" si="383"/>
        <v>0.63762487128999035</v>
      </c>
      <c r="K8184">
        <v>1</v>
      </c>
      <c r="L8184">
        <v>0</v>
      </c>
      <c r="M8184">
        <v>0</v>
      </c>
    </row>
    <row r="8185" spans="1:13" x14ac:dyDescent="0.25">
      <c r="A8185">
        <v>0.48659999999999998</v>
      </c>
      <c r="B8185">
        <v>0.15493999999999999</v>
      </c>
      <c r="C8185">
        <v>0.31748999999999999</v>
      </c>
      <c r="F8185">
        <f t="shared" si="381"/>
        <v>0.77015916301160803</v>
      </c>
      <c r="G8185">
        <f t="shared" si="382"/>
        <v>0.77015147693839991</v>
      </c>
      <c r="H8185">
        <f t="shared" si="383"/>
        <v>0.77014650360388026</v>
      </c>
      <c r="K8185">
        <v>1</v>
      </c>
      <c r="L8185">
        <v>0</v>
      </c>
      <c r="M8185">
        <v>0</v>
      </c>
    </row>
    <row r="8186" spans="1:13" x14ac:dyDescent="0.25">
      <c r="A8186">
        <v>0.41968</v>
      </c>
      <c r="B8186">
        <v>0.13363</v>
      </c>
      <c r="C8186">
        <v>0.27383000000000002</v>
      </c>
      <c r="F8186">
        <f t="shared" si="381"/>
        <v>0.66499028225083412</v>
      </c>
      <c r="G8186">
        <f t="shared" si="382"/>
        <v>0.66497492494263666</v>
      </c>
      <c r="H8186">
        <f t="shared" si="383"/>
        <v>0.66498666233117165</v>
      </c>
      <c r="K8186">
        <v>1</v>
      </c>
      <c r="L8186">
        <v>0</v>
      </c>
      <c r="M8186">
        <v>0</v>
      </c>
    </row>
    <row r="8187" spans="1:13" x14ac:dyDescent="0.25">
      <c r="A8187">
        <v>0.51092000000000004</v>
      </c>
      <c r="B8187">
        <v>0.16269</v>
      </c>
      <c r="C8187">
        <v>0.33335999999999999</v>
      </c>
      <c r="F8187">
        <f t="shared" si="381"/>
        <v>0.80837953330601964</v>
      </c>
      <c r="G8187">
        <f t="shared" si="382"/>
        <v>0.80840198270879726</v>
      </c>
      <c r="H8187">
        <f t="shared" si="383"/>
        <v>0.80837111837707964</v>
      </c>
      <c r="K8187">
        <v>1</v>
      </c>
      <c r="L8187">
        <v>0</v>
      </c>
      <c r="M8187">
        <v>0</v>
      </c>
    </row>
    <row r="8188" spans="1:13" x14ac:dyDescent="0.25">
      <c r="A8188">
        <v>0.43498999999999999</v>
      </c>
      <c r="B8188">
        <v>0.13850999999999999</v>
      </c>
      <c r="C8188">
        <v>0.28382000000000002</v>
      </c>
      <c r="F8188">
        <f t="shared" si="381"/>
        <v>0.68905088542548221</v>
      </c>
      <c r="G8188">
        <f t="shared" si="382"/>
        <v>0.68906040470515773</v>
      </c>
      <c r="H8188">
        <f t="shared" si="383"/>
        <v>0.68904865991052022</v>
      </c>
      <c r="K8188">
        <v>1</v>
      </c>
      <c r="L8188">
        <v>0</v>
      </c>
      <c r="M8188">
        <v>0</v>
      </c>
    </row>
    <row r="8189" spans="1:13" x14ac:dyDescent="0.25">
      <c r="A8189">
        <v>0.41832000000000003</v>
      </c>
      <c r="B8189">
        <v>0.13320000000000001</v>
      </c>
      <c r="C8189">
        <v>0.27294000000000002</v>
      </c>
      <c r="F8189">
        <f t="shared" si="381"/>
        <v>0.66285295891200191</v>
      </c>
      <c r="G8189">
        <f t="shared" si="382"/>
        <v>0.66285263881602108</v>
      </c>
      <c r="H8189">
        <f t="shared" si="383"/>
        <v>0.66284300088516357</v>
      </c>
      <c r="K8189">
        <v>1</v>
      </c>
      <c r="L8189">
        <v>0</v>
      </c>
      <c r="M8189">
        <v>0</v>
      </c>
    </row>
    <row r="8190" spans="1:13" x14ac:dyDescent="0.25">
      <c r="A8190">
        <v>0.36830000000000002</v>
      </c>
      <c r="B8190">
        <v>0.11727</v>
      </c>
      <c r="C8190">
        <v>0.24030000000000001</v>
      </c>
      <c r="F8190">
        <f t="shared" si="381"/>
        <v>0.58424346375877545</v>
      </c>
      <c r="G8190">
        <f t="shared" si="382"/>
        <v>0.5842293411486108</v>
      </c>
      <c r="H8190">
        <f t="shared" si="383"/>
        <v>0.58422602380909372</v>
      </c>
      <c r="K8190">
        <v>1</v>
      </c>
      <c r="L8190">
        <v>0</v>
      </c>
      <c r="M8190">
        <v>0</v>
      </c>
    </row>
    <row r="8191" spans="1:13" x14ac:dyDescent="0.25">
      <c r="A8191">
        <v>0.40544000000000002</v>
      </c>
      <c r="B8191">
        <v>0.12909999999999999</v>
      </c>
      <c r="C8191">
        <v>0.26454</v>
      </c>
      <c r="F8191">
        <f t="shared" si="381"/>
        <v>0.64261124964423788</v>
      </c>
      <c r="G8191">
        <f t="shared" si="382"/>
        <v>0.64261688737619793</v>
      </c>
      <c r="H8191">
        <f t="shared" si="383"/>
        <v>0.64261069060823384</v>
      </c>
      <c r="K8191">
        <v>1</v>
      </c>
      <c r="L8191">
        <v>0</v>
      </c>
      <c r="M8191">
        <v>0</v>
      </c>
    </row>
    <row r="8192" spans="1:13" x14ac:dyDescent="0.25">
      <c r="A8192">
        <v>0.27009</v>
      </c>
      <c r="B8192">
        <v>8.6001999999999995E-2</v>
      </c>
      <c r="C8192">
        <v>0.17623</v>
      </c>
      <c r="F8192">
        <f t="shared" si="381"/>
        <v>0.42990043059207472</v>
      </c>
      <c r="G8192">
        <f t="shared" si="382"/>
        <v>0.42990459089973576</v>
      </c>
      <c r="H8192">
        <f t="shared" si="383"/>
        <v>0.42990648578017832</v>
      </c>
      <c r="K8192">
        <v>1</v>
      </c>
      <c r="L8192">
        <v>0</v>
      </c>
      <c r="M8192">
        <v>0</v>
      </c>
    </row>
    <row r="8193" spans="1:13" x14ac:dyDescent="0.25">
      <c r="A8193">
        <v>0.36154999999999998</v>
      </c>
      <c r="B8193">
        <v>0.11512</v>
      </c>
      <c r="C8193">
        <v>0.2359</v>
      </c>
      <c r="F8193">
        <f t="shared" si="381"/>
        <v>0.57363542512854193</v>
      </c>
      <c r="G8193">
        <f t="shared" si="382"/>
        <v>0.5736179105155329</v>
      </c>
      <c r="H8193">
        <f t="shared" si="383"/>
        <v>0.57362814699736853</v>
      </c>
      <c r="K8193">
        <v>1</v>
      </c>
      <c r="L8193">
        <v>0</v>
      </c>
      <c r="M8193">
        <v>0</v>
      </c>
    </row>
    <row r="8194" spans="1:13" x14ac:dyDescent="0.25">
      <c r="A8194">
        <v>0.23607</v>
      </c>
      <c r="B8194">
        <v>7.5166999999999998E-2</v>
      </c>
      <c r="C8194">
        <v>0.15403</v>
      </c>
      <c r="F8194">
        <f t="shared" si="381"/>
        <v>0.37643591589569797</v>
      </c>
      <c r="G8194">
        <f t="shared" si="382"/>
        <v>0.37642791605815457</v>
      </c>
      <c r="H8194">
        <f t="shared" si="383"/>
        <v>0.37643538004829258</v>
      </c>
      <c r="K8194">
        <v>1</v>
      </c>
      <c r="L8194">
        <v>0</v>
      </c>
      <c r="M8194">
        <v>0</v>
      </c>
    </row>
    <row r="8195" spans="1:13" x14ac:dyDescent="0.25">
      <c r="A8195">
        <v>0.24922</v>
      </c>
      <c r="B8195">
        <v>7.9354999999999995E-2</v>
      </c>
      <c r="C8195">
        <v>0.16261</v>
      </c>
      <c r="F8195">
        <f t="shared" ref="F8195:F8258" si="384">(A8195-(-0.0034599))/(0.63285-(-0.0034599))</f>
        <v>0.39710194670867138</v>
      </c>
      <c r="G8195">
        <f t="shared" ref="G8195:G8258" si="385">(B8195-(-0.0011017))/(0.20151-(-0.0011017))</f>
        <v>0.39709799582156408</v>
      </c>
      <c r="H8195">
        <f t="shared" ref="H8195:H8258" si="386">(C8195-(-0.0022575))/(0.41292-(-0.0022575))</f>
        <v>0.39710123983115653</v>
      </c>
      <c r="K8195">
        <v>1</v>
      </c>
      <c r="L8195">
        <v>0</v>
      </c>
      <c r="M8195">
        <v>0</v>
      </c>
    </row>
    <row r="8196" spans="1:13" x14ac:dyDescent="0.25">
      <c r="A8196">
        <v>0.40066000000000002</v>
      </c>
      <c r="B8196">
        <v>0.12758</v>
      </c>
      <c r="C8196">
        <v>0.26141999999999999</v>
      </c>
      <c r="F8196">
        <f t="shared" si="384"/>
        <v>0.63509918673275401</v>
      </c>
      <c r="G8196">
        <f t="shared" si="385"/>
        <v>0.63511485269606838</v>
      </c>
      <c r="H8196">
        <f t="shared" si="386"/>
        <v>0.63509583250537416</v>
      </c>
      <c r="K8196">
        <v>1</v>
      </c>
      <c r="L8196">
        <v>0</v>
      </c>
      <c r="M8196">
        <v>0</v>
      </c>
    </row>
    <row r="8197" spans="1:13" x14ac:dyDescent="0.25">
      <c r="A8197">
        <v>0.24293000000000001</v>
      </c>
      <c r="B8197">
        <v>7.7353000000000005E-2</v>
      </c>
      <c r="C8197">
        <v>0.15851000000000001</v>
      </c>
      <c r="F8197">
        <f t="shared" si="384"/>
        <v>0.38721682626657233</v>
      </c>
      <c r="G8197">
        <f t="shared" si="385"/>
        <v>0.38721702645997247</v>
      </c>
      <c r="H8197">
        <f t="shared" si="386"/>
        <v>0.38722594552932177</v>
      </c>
      <c r="K8197">
        <v>1</v>
      </c>
      <c r="L8197">
        <v>0</v>
      </c>
      <c r="M8197">
        <v>0</v>
      </c>
    </row>
    <row r="8198" spans="1:13" x14ac:dyDescent="0.25">
      <c r="A8198">
        <v>0.39723999999999998</v>
      </c>
      <c r="B8198">
        <v>0.12648999999999999</v>
      </c>
      <c r="C8198">
        <v>0.25918999999999998</v>
      </c>
      <c r="F8198">
        <f t="shared" si="384"/>
        <v>0.62972444716010234</v>
      </c>
      <c r="G8198">
        <f t="shared" si="385"/>
        <v>0.6297351041425544</v>
      </c>
      <c r="H8198">
        <f t="shared" si="386"/>
        <v>0.62972463584852256</v>
      </c>
      <c r="K8198">
        <v>1</v>
      </c>
      <c r="L8198">
        <v>0</v>
      </c>
      <c r="M8198">
        <v>0</v>
      </c>
    </row>
    <row r="8199" spans="1:13" x14ac:dyDescent="0.25">
      <c r="A8199">
        <v>0.30281999999999998</v>
      </c>
      <c r="B8199">
        <v>9.6421999999999994E-2</v>
      </c>
      <c r="C8199">
        <v>0.19758000000000001</v>
      </c>
      <c r="F8199">
        <f t="shared" si="384"/>
        <v>0.48133763123911794</v>
      </c>
      <c r="G8199">
        <f t="shared" si="385"/>
        <v>0.48133301285167635</v>
      </c>
      <c r="H8199">
        <f t="shared" si="386"/>
        <v>0.48133027440070808</v>
      </c>
      <c r="K8199">
        <v>1</v>
      </c>
      <c r="L8199">
        <v>0</v>
      </c>
      <c r="M8199">
        <v>0</v>
      </c>
    </row>
    <row r="8200" spans="1:13" x14ac:dyDescent="0.25">
      <c r="A8200">
        <v>0.44180999999999998</v>
      </c>
      <c r="B8200">
        <v>0.14068</v>
      </c>
      <c r="C8200">
        <v>0.28827000000000003</v>
      </c>
      <c r="F8200">
        <f t="shared" si="384"/>
        <v>0.69976893334521439</v>
      </c>
      <c r="G8200">
        <f t="shared" si="385"/>
        <v>0.69977054632086899</v>
      </c>
      <c r="H8200">
        <f t="shared" si="386"/>
        <v>0.69976696714056041</v>
      </c>
      <c r="K8200">
        <v>1</v>
      </c>
      <c r="L8200">
        <v>0</v>
      </c>
      <c r="M8200">
        <v>0</v>
      </c>
    </row>
    <row r="8201" spans="1:13" x14ac:dyDescent="0.25">
      <c r="A8201">
        <v>0.32868000000000003</v>
      </c>
      <c r="B8201">
        <v>0.10466</v>
      </c>
      <c r="C8201">
        <v>0.21446000000000001</v>
      </c>
      <c r="F8201">
        <f t="shared" si="384"/>
        <v>0.52197820590250132</v>
      </c>
      <c r="G8201">
        <f t="shared" si="385"/>
        <v>0.52199206659832575</v>
      </c>
      <c r="H8201">
        <f t="shared" si="386"/>
        <v>0.52198758362387165</v>
      </c>
      <c r="K8201">
        <v>1</v>
      </c>
      <c r="L8201">
        <v>0</v>
      </c>
      <c r="M8201">
        <v>0</v>
      </c>
    </row>
    <row r="8202" spans="1:13" x14ac:dyDescent="0.25">
      <c r="A8202">
        <v>0.20233000000000001</v>
      </c>
      <c r="B8202">
        <v>6.4422999999999994E-2</v>
      </c>
      <c r="C8202">
        <v>0.13200999999999999</v>
      </c>
      <c r="F8202">
        <f t="shared" si="384"/>
        <v>0.32341143835731617</v>
      </c>
      <c r="G8202">
        <f t="shared" si="385"/>
        <v>0.32340037618755474</v>
      </c>
      <c r="H8202">
        <f t="shared" si="386"/>
        <v>0.323397823822341</v>
      </c>
      <c r="K8202">
        <v>1</v>
      </c>
      <c r="L8202">
        <v>0</v>
      </c>
      <c r="M8202">
        <v>0</v>
      </c>
    </row>
    <row r="8203" spans="1:13" x14ac:dyDescent="0.25">
      <c r="A8203">
        <v>0.40451999999999999</v>
      </c>
      <c r="B8203">
        <v>0.12881000000000001</v>
      </c>
      <c r="C8203">
        <v>0.26394000000000001</v>
      </c>
      <c r="F8203">
        <f t="shared" si="384"/>
        <v>0.64116541326796894</v>
      </c>
      <c r="G8203">
        <f t="shared" si="385"/>
        <v>0.64118557812801535</v>
      </c>
      <c r="H8203">
        <f t="shared" si="386"/>
        <v>0.64116552558845319</v>
      </c>
      <c r="K8203">
        <v>1</v>
      </c>
      <c r="L8203">
        <v>0</v>
      </c>
      <c r="M8203">
        <v>0</v>
      </c>
    </row>
    <row r="8204" spans="1:13" x14ac:dyDescent="0.25">
      <c r="A8204">
        <v>0.49092999999999998</v>
      </c>
      <c r="B8204">
        <v>0.15631999999999999</v>
      </c>
      <c r="C8204">
        <v>0.32031999999999999</v>
      </c>
      <c r="F8204">
        <f t="shared" si="384"/>
        <v>0.77696402334774295</v>
      </c>
      <c r="G8204">
        <f t="shared" si="385"/>
        <v>0.77696253474009647</v>
      </c>
      <c r="H8204">
        <f t="shared" si="386"/>
        <v>0.7769628652805125</v>
      </c>
      <c r="K8204">
        <v>1</v>
      </c>
      <c r="L8204">
        <v>0</v>
      </c>
      <c r="M8204">
        <v>0</v>
      </c>
    </row>
    <row r="8205" spans="1:13" x14ac:dyDescent="0.25">
      <c r="A8205">
        <v>0.37359999999999999</v>
      </c>
      <c r="B8205">
        <v>0.11896</v>
      </c>
      <c r="C8205">
        <v>0.24376</v>
      </c>
      <c r="F8205">
        <f t="shared" si="384"/>
        <v>0.59257273853510695</v>
      </c>
      <c r="G8205">
        <f t="shared" si="385"/>
        <v>0.5925704191811233</v>
      </c>
      <c r="H8205">
        <f t="shared" si="386"/>
        <v>0.59255980875649572</v>
      </c>
      <c r="K8205">
        <v>1</v>
      </c>
      <c r="L8205">
        <v>0</v>
      </c>
      <c r="M8205">
        <v>0</v>
      </c>
    </row>
    <row r="8206" spans="1:13" x14ac:dyDescent="0.25">
      <c r="A8206">
        <v>0.42969000000000002</v>
      </c>
      <c r="B8206">
        <v>0.13682</v>
      </c>
      <c r="C8206">
        <v>0.28036</v>
      </c>
      <c r="F8206">
        <f t="shared" si="384"/>
        <v>0.68072161064915071</v>
      </c>
      <c r="G8206">
        <f t="shared" si="385"/>
        <v>0.68071932667264523</v>
      </c>
      <c r="H8206">
        <f t="shared" si="386"/>
        <v>0.68071487496311822</v>
      </c>
      <c r="K8206">
        <v>1</v>
      </c>
      <c r="L8206">
        <v>0</v>
      </c>
      <c r="M8206">
        <v>0</v>
      </c>
    </row>
    <row r="8207" spans="1:13" x14ac:dyDescent="0.25">
      <c r="A8207">
        <v>0.44550000000000001</v>
      </c>
      <c r="B8207">
        <v>0.14186000000000001</v>
      </c>
      <c r="C8207">
        <v>0.29067999999999999</v>
      </c>
      <c r="F8207">
        <f t="shared" si="384"/>
        <v>0.70556799446307539</v>
      </c>
      <c r="G8207">
        <f t="shared" si="385"/>
        <v>0.70559449429623278</v>
      </c>
      <c r="H8207">
        <f t="shared" si="386"/>
        <v>0.70557171330334612</v>
      </c>
      <c r="K8207">
        <v>1</v>
      </c>
      <c r="L8207">
        <v>0</v>
      </c>
      <c r="M8207">
        <v>0</v>
      </c>
    </row>
    <row r="8208" spans="1:13" x14ac:dyDescent="0.25">
      <c r="A8208">
        <v>0.50800999999999996</v>
      </c>
      <c r="B8208">
        <v>0.16175999999999999</v>
      </c>
      <c r="C8208">
        <v>0.33145999999999998</v>
      </c>
      <c r="F8208">
        <f t="shared" si="384"/>
        <v>0.80380628998542991</v>
      </c>
      <c r="G8208">
        <f t="shared" si="385"/>
        <v>0.80381192201634943</v>
      </c>
      <c r="H8208">
        <f t="shared" si="386"/>
        <v>0.80379476248110737</v>
      </c>
      <c r="K8208">
        <v>1</v>
      </c>
      <c r="L8208">
        <v>0</v>
      </c>
      <c r="M8208">
        <v>0</v>
      </c>
    </row>
    <row r="8209" spans="1:13" x14ac:dyDescent="0.25">
      <c r="A8209">
        <v>0.40146999999999999</v>
      </c>
      <c r="B8209">
        <v>0.12783</v>
      </c>
      <c r="C8209">
        <v>0.26195000000000002</v>
      </c>
      <c r="F8209">
        <f t="shared" si="384"/>
        <v>0.63637215136838199</v>
      </c>
      <c r="G8209">
        <f t="shared" si="385"/>
        <v>0.63634873997898445</v>
      </c>
      <c r="H8209">
        <f t="shared" si="386"/>
        <v>0.63637239493951392</v>
      </c>
      <c r="K8209">
        <v>1</v>
      </c>
      <c r="L8209">
        <v>0</v>
      </c>
      <c r="M8209">
        <v>0</v>
      </c>
    </row>
    <row r="8210" spans="1:13" x14ac:dyDescent="0.25">
      <c r="A8210">
        <v>0.40000999999999998</v>
      </c>
      <c r="B8210">
        <v>0.12737000000000001</v>
      </c>
      <c r="C8210">
        <v>0.26100000000000001</v>
      </c>
      <c r="F8210">
        <f t="shared" si="384"/>
        <v>0.6340776719016944</v>
      </c>
      <c r="G8210">
        <f t="shared" si="385"/>
        <v>0.63407838737841904</v>
      </c>
      <c r="H8210">
        <f t="shared" si="386"/>
        <v>0.63408421699152773</v>
      </c>
      <c r="K8210">
        <v>1</v>
      </c>
      <c r="L8210">
        <v>0</v>
      </c>
      <c r="M8210">
        <v>0</v>
      </c>
    </row>
    <row r="8211" spans="1:13" x14ac:dyDescent="0.25">
      <c r="A8211">
        <v>0.35976000000000002</v>
      </c>
      <c r="B8211">
        <v>0.11455</v>
      </c>
      <c r="C8211">
        <v>0.23472999999999999</v>
      </c>
      <c r="F8211">
        <f t="shared" si="384"/>
        <v>0.57082233043993191</v>
      </c>
      <c r="G8211">
        <f t="shared" si="385"/>
        <v>0.57080464751048432</v>
      </c>
      <c r="H8211">
        <f t="shared" si="386"/>
        <v>0.57081007520879612</v>
      </c>
      <c r="K8211">
        <v>1</v>
      </c>
      <c r="L8211">
        <v>0</v>
      </c>
      <c r="M8211">
        <v>0</v>
      </c>
    </row>
    <row r="8212" spans="1:13" x14ac:dyDescent="0.25">
      <c r="A8212">
        <v>0.43492999999999998</v>
      </c>
      <c r="B8212">
        <v>0.13849</v>
      </c>
      <c r="C8212">
        <v>0.28377999999999998</v>
      </c>
      <c r="F8212">
        <f t="shared" si="384"/>
        <v>0.688956591748769</v>
      </c>
      <c r="G8212">
        <f t="shared" si="385"/>
        <v>0.68896169372252447</v>
      </c>
      <c r="H8212">
        <f t="shared" si="386"/>
        <v>0.68895231557586811</v>
      </c>
      <c r="K8212">
        <v>1</v>
      </c>
      <c r="L8212">
        <v>0</v>
      </c>
      <c r="M8212">
        <v>0</v>
      </c>
    </row>
    <row r="8213" spans="1:13" x14ac:dyDescent="0.25">
      <c r="A8213">
        <v>0.48297000000000001</v>
      </c>
      <c r="B8213">
        <v>0.15379000000000001</v>
      </c>
      <c r="C8213">
        <v>0.31513000000000002</v>
      </c>
      <c r="F8213">
        <f t="shared" si="384"/>
        <v>0.76445439557046035</v>
      </c>
      <c r="G8213">
        <f t="shared" si="385"/>
        <v>0.76447559543698618</v>
      </c>
      <c r="H8213">
        <f t="shared" si="386"/>
        <v>0.76446218785940956</v>
      </c>
      <c r="K8213">
        <v>1</v>
      </c>
      <c r="L8213">
        <v>0</v>
      </c>
      <c r="M8213">
        <v>0</v>
      </c>
    </row>
    <row r="8214" spans="1:13" x14ac:dyDescent="0.25">
      <c r="A8214">
        <v>0.53300000000000003</v>
      </c>
      <c r="B8214">
        <v>0.16971</v>
      </c>
      <c r="C8214">
        <v>0.34777000000000002</v>
      </c>
      <c r="F8214">
        <f t="shared" si="384"/>
        <v>0.84307960633647216</v>
      </c>
      <c r="G8214">
        <f t="shared" si="385"/>
        <v>0.84304953761307966</v>
      </c>
      <c r="H8214">
        <f t="shared" si="386"/>
        <v>0.84307916493547941</v>
      </c>
      <c r="K8214">
        <v>1</v>
      </c>
      <c r="L8214">
        <v>0</v>
      </c>
      <c r="M8214">
        <v>0</v>
      </c>
    </row>
    <row r="8215" spans="1:13" x14ac:dyDescent="0.25">
      <c r="A8215">
        <v>0.34927000000000002</v>
      </c>
      <c r="B8215">
        <v>0.11121</v>
      </c>
      <c r="C8215">
        <v>0.22789000000000001</v>
      </c>
      <c r="F8215">
        <f t="shared" si="384"/>
        <v>0.55433665262790988</v>
      </c>
      <c r="G8215">
        <f t="shared" si="385"/>
        <v>0.55431991341072606</v>
      </c>
      <c r="H8215">
        <f t="shared" si="386"/>
        <v>0.55433519398329623</v>
      </c>
      <c r="K8215">
        <v>1</v>
      </c>
      <c r="L8215">
        <v>0</v>
      </c>
      <c r="M8215">
        <v>0</v>
      </c>
    </row>
    <row r="8216" spans="1:13" x14ac:dyDescent="0.25">
      <c r="A8216">
        <v>0.44024000000000002</v>
      </c>
      <c r="B8216">
        <v>0.14018</v>
      </c>
      <c r="C8216">
        <v>0.28724</v>
      </c>
      <c r="F8216">
        <f t="shared" si="384"/>
        <v>0.69730158213788607</v>
      </c>
      <c r="G8216">
        <f t="shared" si="385"/>
        <v>0.69730277175503685</v>
      </c>
      <c r="H8216">
        <f t="shared" si="386"/>
        <v>0.69728610052327011</v>
      </c>
      <c r="K8216">
        <v>1</v>
      </c>
      <c r="L8216">
        <v>0</v>
      </c>
      <c r="M8216">
        <v>0</v>
      </c>
    </row>
    <row r="8217" spans="1:13" x14ac:dyDescent="0.25">
      <c r="A8217">
        <v>0.36477999999999999</v>
      </c>
      <c r="B8217">
        <v>0.11615</v>
      </c>
      <c r="C8217">
        <v>0.23801</v>
      </c>
      <c r="F8217">
        <f t="shared" si="384"/>
        <v>0.57871156805826851</v>
      </c>
      <c r="G8217">
        <f t="shared" si="385"/>
        <v>0.578701526121147</v>
      </c>
      <c r="H8217">
        <f t="shared" si="386"/>
        <v>0.57871031065026401</v>
      </c>
      <c r="K8217">
        <v>1</v>
      </c>
      <c r="L8217">
        <v>0</v>
      </c>
      <c r="M8217">
        <v>0</v>
      </c>
    </row>
    <row r="8218" spans="1:13" x14ac:dyDescent="0.25">
      <c r="A8218">
        <v>0.37880999999999998</v>
      </c>
      <c r="B8218">
        <v>0.12062</v>
      </c>
      <c r="C8218">
        <v>0.24717</v>
      </c>
      <c r="F8218">
        <f t="shared" si="384"/>
        <v>0.60076057279636852</v>
      </c>
      <c r="G8218">
        <f t="shared" si="385"/>
        <v>0.60076343073968586</v>
      </c>
      <c r="H8218">
        <f t="shared" si="386"/>
        <v>0.60077316328558261</v>
      </c>
      <c r="K8218">
        <v>1</v>
      </c>
      <c r="L8218">
        <v>0</v>
      </c>
      <c r="M8218">
        <v>0</v>
      </c>
    </row>
    <row r="8219" spans="1:13" x14ac:dyDescent="0.25">
      <c r="A8219">
        <v>0.34144000000000002</v>
      </c>
      <c r="B8219">
        <v>0.10872</v>
      </c>
      <c r="C8219">
        <v>0.22278000000000001</v>
      </c>
      <c r="F8219">
        <f t="shared" si="384"/>
        <v>0.54203132781683905</v>
      </c>
      <c r="G8219">
        <f t="shared" si="385"/>
        <v>0.54203039607288217</v>
      </c>
      <c r="H8219">
        <f t="shared" si="386"/>
        <v>0.54202720523149728</v>
      </c>
      <c r="K8219">
        <v>1</v>
      </c>
      <c r="L8219">
        <v>0</v>
      </c>
      <c r="M8219">
        <v>0</v>
      </c>
    </row>
    <row r="8220" spans="1:13" x14ac:dyDescent="0.25">
      <c r="A8220">
        <v>0.2863</v>
      </c>
      <c r="B8220">
        <v>9.1162000000000007E-2</v>
      </c>
      <c r="C8220">
        <v>0.18679999999999999</v>
      </c>
      <c r="F8220">
        <f t="shared" si="384"/>
        <v>0.45537543891742061</v>
      </c>
      <c r="G8220">
        <f t="shared" si="385"/>
        <v>0.45537202441912289</v>
      </c>
      <c r="H8220">
        <f t="shared" si="386"/>
        <v>0.45536547621198153</v>
      </c>
      <c r="K8220">
        <v>1</v>
      </c>
      <c r="L8220">
        <v>0</v>
      </c>
      <c r="M8220">
        <v>0</v>
      </c>
    </row>
    <row r="8221" spans="1:13" x14ac:dyDescent="0.25">
      <c r="A8221">
        <v>0.45128000000000001</v>
      </c>
      <c r="B8221">
        <v>0.14369999999999999</v>
      </c>
      <c r="C8221">
        <v>0.29444999999999999</v>
      </c>
      <c r="F8221">
        <f t="shared" si="384"/>
        <v>0.71465161865311233</v>
      </c>
      <c r="G8221">
        <f t="shared" si="385"/>
        <v>0.71467590469849474</v>
      </c>
      <c r="H8221">
        <f t="shared" si="386"/>
        <v>0.71465216684430155</v>
      </c>
      <c r="K8221">
        <v>1</v>
      </c>
      <c r="L8221">
        <v>0</v>
      </c>
      <c r="M8221">
        <v>0</v>
      </c>
    </row>
    <row r="8222" spans="1:13" x14ac:dyDescent="0.25">
      <c r="A8222">
        <v>0.30871999999999999</v>
      </c>
      <c r="B8222">
        <v>9.8299999999999998E-2</v>
      </c>
      <c r="C8222">
        <v>0.20143</v>
      </c>
      <c r="F8222">
        <f t="shared" si="384"/>
        <v>0.4906098427825813</v>
      </c>
      <c r="G8222">
        <f t="shared" si="385"/>
        <v>0.49060197412094164</v>
      </c>
      <c r="H8222">
        <f t="shared" si="386"/>
        <v>0.49060341661096757</v>
      </c>
      <c r="K8222">
        <v>1</v>
      </c>
      <c r="L8222">
        <v>0</v>
      </c>
      <c r="M8222">
        <v>0</v>
      </c>
    </row>
    <row r="8223" spans="1:13" x14ac:dyDescent="0.25">
      <c r="A8223">
        <v>0.34081</v>
      </c>
      <c r="B8223">
        <v>0.10852000000000001</v>
      </c>
      <c r="C8223">
        <v>0.22237000000000001</v>
      </c>
      <c r="F8223">
        <f t="shared" si="384"/>
        <v>0.54104124421135047</v>
      </c>
      <c r="G8223">
        <f t="shared" si="385"/>
        <v>0.5410432862465494</v>
      </c>
      <c r="H8223">
        <f t="shared" si="386"/>
        <v>0.54103967580131385</v>
      </c>
      <c r="K8223">
        <v>1</v>
      </c>
      <c r="L8223">
        <v>0</v>
      </c>
      <c r="M8223">
        <v>0</v>
      </c>
    </row>
    <row r="8224" spans="1:13" x14ac:dyDescent="0.25">
      <c r="A8224">
        <v>0.39995999999999998</v>
      </c>
      <c r="B8224">
        <v>0.12734999999999999</v>
      </c>
      <c r="C8224">
        <v>0.26096999999999998</v>
      </c>
      <c r="F8224">
        <f t="shared" si="384"/>
        <v>0.63399909383776676</v>
      </c>
      <c r="G8224">
        <f t="shared" si="385"/>
        <v>0.63397967639578567</v>
      </c>
      <c r="H8224">
        <f t="shared" si="386"/>
        <v>0.63401195874053862</v>
      </c>
      <c r="K8224">
        <v>1</v>
      </c>
      <c r="L8224">
        <v>0</v>
      </c>
      <c r="M8224">
        <v>0</v>
      </c>
    </row>
    <row r="8225" spans="1:13" x14ac:dyDescent="0.25">
      <c r="A8225">
        <v>0.45601999999999998</v>
      </c>
      <c r="B8225">
        <v>0.1452</v>
      </c>
      <c r="C8225">
        <v>0.29754000000000003</v>
      </c>
      <c r="F8225">
        <f t="shared" si="384"/>
        <v>0.72210081911345403</v>
      </c>
      <c r="G8225">
        <f t="shared" si="385"/>
        <v>0.72207922839599092</v>
      </c>
      <c r="H8225">
        <f t="shared" si="386"/>
        <v>0.72209476669617223</v>
      </c>
      <c r="K8225">
        <v>1</v>
      </c>
      <c r="L8225">
        <v>0</v>
      </c>
      <c r="M8225">
        <v>0</v>
      </c>
    </row>
    <row r="8226" spans="1:13" x14ac:dyDescent="0.25">
      <c r="A8226">
        <v>0.39612000000000003</v>
      </c>
      <c r="B8226">
        <v>0.12612999999999999</v>
      </c>
      <c r="C8226">
        <v>0.25846000000000002</v>
      </c>
      <c r="F8226">
        <f t="shared" si="384"/>
        <v>0.62796429852812297</v>
      </c>
      <c r="G8226">
        <f t="shared" si="385"/>
        <v>0.62795830645515538</v>
      </c>
      <c r="H8226">
        <f t="shared" si="386"/>
        <v>0.62796635174112281</v>
      </c>
      <c r="K8226">
        <v>1</v>
      </c>
      <c r="L8226">
        <v>0</v>
      </c>
      <c r="M8226">
        <v>0</v>
      </c>
    </row>
    <row r="8227" spans="1:13" x14ac:dyDescent="0.25">
      <c r="A8227">
        <v>0.16927</v>
      </c>
      <c r="B8227">
        <v>5.3895999999999999E-2</v>
      </c>
      <c r="C8227">
        <v>0.11044</v>
      </c>
      <c r="F8227">
        <f t="shared" si="384"/>
        <v>0.27145562248835042</v>
      </c>
      <c r="G8227">
        <f t="shared" si="385"/>
        <v>0.27144385047852615</v>
      </c>
      <c r="H8227">
        <f t="shared" si="386"/>
        <v>0.27144414136122497</v>
      </c>
      <c r="K8227">
        <v>1</v>
      </c>
      <c r="L8227">
        <v>0</v>
      </c>
      <c r="M8227">
        <v>0</v>
      </c>
    </row>
    <row r="8228" spans="1:13" x14ac:dyDescent="0.25">
      <c r="A8228">
        <v>0.34610999999999997</v>
      </c>
      <c r="B8228">
        <v>0.11021</v>
      </c>
      <c r="C8228">
        <v>0.22583</v>
      </c>
      <c r="F8228">
        <f t="shared" si="384"/>
        <v>0.54937051898768197</v>
      </c>
      <c r="G8228">
        <f t="shared" si="385"/>
        <v>0.5493843642790619</v>
      </c>
      <c r="H8228">
        <f t="shared" si="386"/>
        <v>0.54937346074871585</v>
      </c>
      <c r="K8228">
        <v>1</v>
      </c>
      <c r="L8228">
        <v>0</v>
      </c>
      <c r="M8228">
        <v>0</v>
      </c>
    </row>
    <row r="8229" spans="1:13" x14ac:dyDescent="0.25">
      <c r="A8229">
        <v>0.49292999999999998</v>
      </c>
      <c r="B8229">
        <v>0.15695999999999999</v>
      </c>
      <c r="C8229">
        <v>0.32163000000000003</v>
      </c>
      <c r="F8229">
        <f t="shared" si="384"/>
        <v>0.7801071459048492</v>
      </c>
      <c r="G8229">
        <f t="shared" si="385"/>
        <v>0.7801212861843615</v>
      </c>
      <c r="H8229">
        <f t="shared" si="386"/>
        <v>0.78011814224036713</v>
      </c>
      <c r="K8229">
        <v>1</v>
      </c>
      <c r="L8229">
        <v>0</v>
      </c>
      <c r="M8229">
        <v>0</v>
      </c>
    </row>
    <row r="8230" spans="1:13" x14ac:dyDescent="0.25">
      <c r="A8230">
        <v>0.25852000000000003</v>
      </c>
      <c r="B8230">
        <v>8.2318000000000002E-2</v>
      </c>
      <c r="C8230">
        <v>0.16868</v>
      </c>
      <c r="F8230">
        <f t="shared" si="384"/>
        <v>0.41171746659921532</v>
      </c>
      <c r="G8230">
        <f t="shared" si="385"/>
        <v>0.41172202789868501</v>
      </c>
      <c r="H8230">
        <f t="shared" si="386"/>
        <v>0.41172149261460456</v>
      </c>
      <c r="K8230">
        <v>1</v>
      </c>
      <c r="L8230">
        <v>0</v>
      </c>
      <c r="M8230">
        <v>0</v>
      </c>
    </row>
    <row r="8231" spans="1:13" x14ac:dyDescent="0.25">
      <c r="A8231">
        <v>0.10598</v>
      </c>
      <c r="B8231">
        <v>3.3746999999999999E-2</v>
      </c>
      <c r="C8231">
        <v>6.9152000000000005E-2</v>
      </c>
      <c r="F8231">
        <f t="shared" si="384"/>
        <v>0.17199150916872424</v>
      </c>
      <c r="G8231">
        <f t="shared" si="385"/>
        <v>0.17199747102462493</v>
      </c>
      <c r="H8231">
        <f t="shared" si="386"/>
        <v>0.17199751913338271</v>
      </c>
      <c r="K8231">
        <v>1</v>
      </c>
      <c r="L8231">
        <v>0</v>
      </c>
      <c r="M8231">
        <v>0</v>
      </c>
    </row>
    <row r="8232" spans="1:13" x14ac:dyDescent="0.25">
      <c r="A8232">
        <v>0.35186000000000001</v>
      </c>
      <c r="B8232">
        <v>0.11204</v>
      </c>
      <c r="C8232">
        <v>0.22958000000000001</v>
      </c>
      <c r="F8232">
        <f t="shared" si="384"/>
        <v>0.55840699633936242</v>
      </c>
      <c r="G8232">
        <f t="shared" si="385"/>
        <v>0.55841641919000728</v>
      </c>
      <c r="H8232">
        <f t="shared" si="386"/>
        <v>0.55840574212234517</v>
      </c>
      <c r="K8232">
        <v>1</v>
      </c>
      <c r="L8232">
        <v>0</v>
      </c>
      <c r="M8232">
        <v>0</v>
      </c>
    </row>
    <row r="8233" spans="1:13" x14ac:dyDescent="0.25">
      <c r="A8233">
        <v>0.25073000000000001</v>
      </c>
      <c r="B8233">
        <v>7.9835000000000003E-2</v>
      </c>
      <c r="C8233">
        <v>0.16359000000000001</v>
      </c>
      <c r="F8233">
        <f t="shared" si="384"/>
        <v>0.39947500423928661</v>
      </c>
      <c r="G8233">
        <f t="shared" si="385"/>
        <v>0.3994670594047629</v>
      </c>
      <c r="H8233">
        <f t="shared" si="386"/>
        <v>0.39946167603013166</v>
      </c>
      <c r="K8233">
        <v>1</v>
      </c>
      <c r="L8233">
        <v>0</v>
      </c>
      <c r="M8233">
        <v>0</v>
      </c>
    </row>
    <row r="8234" spans="1:13" x14ac:dyDescent="0.25">
      <c r="A8234">
        <v>0.33727000000000001</v>
      </c>
      <c r="B8234">
        <v>0.10739</v>
      </c>
      <c r="C8234">
        <v>0.22006000000000001</v>
      </c>
      <c r="F8234">
        <f t="shared" si="384"/>
        <v>0.5354779172852725</v>
      </c>
      <c r="G8234">
        <f t="shared" si="385"/>
        <v>0.53546611572776892</v>
      </c>
      <c r="H8234">
        <f t="shared" si="386"/>
        <v>0.53547579047515814</v>
      </c>
      <c r="K8234">
        <v>1</v>
      </c>
      <c r="L8234">
        <v>0</v>
      </c>
      <c r="M8234">
        <v>0</v>
      </c>
    </row>
    <row r="8235" spans="1:13" x14ac:dyDescent="0.25">
      <c r="A8235">
        <v>0.19281999999999999</v>
      </c>
      <c r="B8235">
        <v>6.1398000000000001E-2</v>
      </c>
      <c r="C8235">
        <v>0.12581000000000001</v>
      </c>
      <c r="F8235">
        <f t="shared" si="384"/>
        <v>0.30846589059827606</v>
      </c>
      <c r="G8235">
        <f t="shared" si="385"/>
        <v>0.30847034006427071</v>
      </c>
      <c r="H8235">
        <f t="shared" si="386"/>
        <v>0.30846445195127381</v>
      </c>
      <c r="K8235">
        <v>1</v>
      </c>
      <c r="L8235">
        <v>0</v>
      </c>
      <c r="M8235">
        <v>0</v>
      </c>
    </row>
    <row r="8236" spans="1:13" x14ac:dyDescent="0.25">
      <c r="A8236">
        <v>0.11058</v>
      </c>
      <c r="B8236">
        <v>3.5210999999999999E-2</v>
      </c>
      <c r="C8236">
        <v>7.2151999999999994E-2</v>
      </c>
      <c r="F8236">
        <f t="shared" si="384"/>
        <v>0.17922069105006852</v>
      </c>
      <c r="G8236">
        <f t="shared" si="385"/>
        <v>0.17922311495338125</v>
      </c>
      <c r="H8236">
        <f t="shared" si="386"/>
        <v>0.17922334423228614</v>
      </c>
      <c r="K8236">
        <v>1</v>
      </c>
      <c r="L8236">
        <v>0</v>
      </c>
      <c r="M8236">
        <v>0</v>
      </c>
    </row>
    <row r="8237" spans="1:13" x14ac:dyDescent="0.25">
      <c r="A8237">
        <v>0.44616</v>
      </c>
      <c r="B8237">
        <v>0.14207</v>
      </c>
      <c r="C8237">
        <v>0.29110999999999998</v>
      </c>
      <c r="F8237">
        <f t="shared" si="384"/>
        <v>0.70660522490692035</v>
      </c>
      <c r="G8237">
        <f t="shared" si="385"/>
        <v>0.70663095961388211</v>
      </c>
      <c r="H8237">
        <f t="shared" si="386"/>
        <v>0.70660741490085566</v>
      </c>
      <c r="K8237">
        <v>1</v>
      </c>
      <c r="L8237">
        <v>0</v>
      </c>
      <c r="M8237">
        <v>0</v>
      </c>
    </row>
    <row r="8238" spans="1:13" x14ac:dyDescent="0.25">
      <c r="A8238">
        <v>0.10947</v>
      </c>
      <c r="B8238">
        <v>3.4855999999999998E-2</v>
      </c>
      <c r="C8238">
        <v>7.1424000000000001E-2</v>
      </c>
      <c r="F8238">
        <f t="shared" si="384"/>
        <v>0.17747625803087458</v>
      </c>
      <c r="G8238">
        <f t="shared" si="385"/>
        <v>0.17747099501164046</v>
      </c>
      <c r="H8238">
        <f t="shared" si="386"/>
        <v>0.17746987734161893</v>
      </c>
      <c r="K8238">
        <v>1</v>
      </c>
      <c r="L8238">
        <v>0</v>
      </c>
      <c r="M8238">
        <v>0</v>
      </c>
    </row>
    <row r="8239" spans="1:13" x14ac:dyDescent="0.25">
      <c r="A8239">
        <v>0.32730999999999999</v>
      </c>
      <c r="B8239">
        <v>0.10421999999999999</v>
      </c>
      <c r="C8239">
        <v>0.21356</v>
      </c>
      <c r="F8239">
        <f t="shared" si="384"/>
        <v>0.51982516695088354</v>
      </c>
      <c r="G8239">
        <f t="shared" si="385"/>
        <v>0.51982042498039349</v>
      </c>
      <c r="H8239">
        <f t="shared" si="386"/>
        <v>0.51981983609420057</v>
      </c>
      <c r="K8239">
        <v>1</v>
      </c>
      <c r="L8239">
        <v>0</v>
      </c>
      <c r="M8239">
        <v>0</v>
      </c>
    </row>
    <row r="8240" spans="1:13" x14ac:dyDescent="0.25">
      <c r="A8240">
        <v>0.45739999999999997</v>
      </c>
      <c r="B8240">
        <v>0.14563999999999999</v>
      </c>
      <c r="C8240">
        <v>0.29843999999999998</v>
      </c>
      <c r="F8240">
        <f t="shared" si="384"/>
        <v>0.72426957367785727</v>
      </c>
      <c r="G8240">
        <f t="shared" si="385"/>
        <v>0.72425087001392319</v>
      </c>
      <c r="H8240">
        <f t="shared" si="386"/>
        <v>0.72426251422584309</v>
      </c>
      <c r="K8240">
        <v>1</v>
      </c>
      <c r="L8240">
        <v>0</v>
      </c>
      <c r="M8240">
        <v>0</v>
      </c>
    </row>
    <row r="8241" spans="1:13" x14ac:dyDescent="0.25">
      <c r="A8241">
        <v>0.29908000000000001</v>
      </c>
      <c r="B8241">
        <v>9.5229999999999995E-2</v>
      </c>
      <c r="C8241">
        <v>0.19514000000000001</v>
      </c>
      <c r="F8241">
        <f t="shared" si="384"/>
        <v>0.47545999205732936</v>
      </c>
      <c r="G8241">
        <f t="shared" si="385"/>
        <v>0.47544983828673265</v>
      </c>
      <c r="H8241">
        <f t="shared" si="386"/>
        <v>0.47545326998693327</v>
      </c>
      <c r="K8241">
        <v>1</v>
      </c>
      <c r="L8241">
        <v>0</v>
      </c>
      <c r="M8241">
        <v>0</v>
      </c>
    </row>
    <row r="8242" spans="1:13" x14ac:dyDescent="0.25">
      <c r="A8242">
        <v>0.25702999999999998</v>
      </c>
      <c r="B8242">
        <v>8.1842999999999999E-2</v>
      </c>
      <c r="C8242">
        <v>0.16771</v>
      </c>
      <c r="F8242">
        <f t="shared" si="384"/>
        <v>0.40937584029417112</v>
      </c>
      <c r="G8242">
        <f t="shared" si="385"/>
        <v>0.40937764206114452</v>
      </c>
      <c r="H8242">
        <f t="shared" si="386"/>
        <v>0.40938514249929242</v>
      </c>
      <c r="K8242">
        <v>1</v>
      </c>
      <c r="L8242">
        <v>0</v>
      </c>
      <c r="M8242">
        <v>0</v>
      </c>
    </row>
    <row r="8243" spans="1:13" x14ac:dyDescent="0.25">
      <c r="A8243">
        <v>0.19567999999999999</v>
      </c>
      <c r="B8243">
        <v>6.2307000000000001E-2</v>
      </c>
      <c r="C8243">
        <v>0.12767999999999999</v>
      </c>
      <c r="F8243">
        <f t="shared" si="384"/>
        <v>0.31296055585493798</v>
      </c>
      <c r="G8243">
        <f t="shared" si="385"/>
        <v>0.31295675422495345</v>
      </c>
      <c r="H8243">
        <f t="shared" si="386"/>
        <v>0.31296854959625697</v>
      </c>
      <c r="K8243">
        <v>1</v>
      </c>
      <c r="L8243">
        <v>0</v>
      </c>
      <c r="M8243">
        <v>0</v>
      </c>
    </row>
    <row r="8244" spans="1:13" x14ac:dyDescent="0.25">
      <c r="A8244">
        <v>0.45095000000000002</v>
      </c>
      <c r="B8244">
        <v>0.14359</v>
      </c>
      <c r="C8244">
        <v>0.29424</v>
      </c>
      <c r="F8244">
        <f t="shared" si="384"/>
        <v>0.71413300343118979</v>
      </c>
      <c r="G8244">
        <f t="shared" si="385"/>
        <v>0.71413299429401167</v>
      </c>
      <c r="H8244">
        <f t="shared" si="386"/>
        <v>0.71414635908737834</v>
      </c>
      <c r="K8244">
        <v>1</v>
      </c>
      <c r="L8244">
        <v>0</v>
      </c>
      <c r="M8244">
        <v>0</v>
      </c>
    </row>
    <row r="8245" spans="1:13" x14ac:dyDescent="0.25">
      <c r="A8245">
        <v>0.43386000000000002</v>
      </c>
      <c r="B8245">
        <v>0.13815</v>
      </c>
      <c r="C8245">
        <v>0.28308</v>
      </c>
      <c r="F8245">
        <f t="shared" si="384"/>
        <v>0.68727502118071726</v>
      </c>
      <c r="G8245">
        <f t="shared" si="385"/>
        <v>0.68728360701775859</v>
      </c>
      <c r="H8245">
        <f t="shared" si="386"/>
        <v>0.68726628971945736</v>
      </c>
      <c r="K8245">
        <v>1</v>
      </c>
      <c r="L8245">
        <v>0</v>
      </c>
      <c r="M8245">
        <v>0</v>
      </c>
    </row>
    <row r="8246" spans="1:13" x14ac:dyDescent="0.25">
      <c r="A8246">
        <v>0.38505</v>
      </c>
      <c r="B8246">
        <v>0.12261</v>
      </c>
      <c r="C8246">
        <v>0.25124000000000002</v>
      </c>
      <c r="F8246">
        <f t="shared" si="384"/>
        <v>0.61056711517453999</v>
      </c>
      <c r="G8246">
        <f t="shared" si="385"/>
        <v>0.6105851735116975</v>
      </c>
      <c r="H8246">
        <f t="shared" si="386"/>
        <v>0.61057619933642848</v>
      </c>
      <c r="K8246">
        <v>1</v>
      </c>
      <c r="L8246">
        <v>0</v>
      </c>
      <c r="M8246">
        <v>0</v>
      </c>
    </row>
    <row r="8247" spans="1:13" x14ac:dyDescent="0.25">
      <c r="A8247">
        <v>0.47614000000000001</v>
      </c>
      <c r="B8247">
        <v>0.15160999999999999</v>
      </c>
      <c r="C8247">
        <v>0.31067</v>
      </c>
      <c r="F8247">
        <f t="shared" si="384"/>
        <v>0.7537206320379426</v>
      </c>
      <c r="G8247">
        <f t="shared" si="385"/>
        <v>0.75371609832995823</v>
      </c>
      <c r="H8247">
        <f t="shared" si="386"/>
        <v>0.75371979454570637</v>
      </c>
      <c r="K8247">
        <v>1</v>
      </c>
      <c r="L8247">
        <v>0</v>
      </c>
      <c r="M8247">
        <v>0</v>
      </c>
    </row>
    <row r="8248" spans="1:13" x14ac:dyDescent="0.25">
      <c r="A8248">
        <v>0.36573</v>
      </c>
      <c r="B8248">
        <v>0.11645</v>
      </c>
      <c r="C8248">
        <v>0.23863000000000001</v>
      </c>
      <c r="F8248">
        <f t="shared" si="384"/>
        <v>0.58020455127289394</v>
      </c>
      <c r="G8248">
        <f t="shared" si="385"/>
        <v>0.58018219086064626</v>
      </c>
      <c r="H8248">
        <f t="shared" si="386"/>
        <v>0.58020364783737077</v>
      </c>
      <c r="K8248">
        <v>1</v>
      </c>
      <c r="L8248">
        <v>0</v>
      </c>
      <c r="M8248">
        <v>0</v>
      </c>
    </row>
    <row r="8249" spans="1:13" x14ac:dyDescent="0.25">
      <c r="A8249">
        <v>0.44073000000000001</v>
      </c>
      <c r="B8249">
        <v>0.14033999999999999</v>
      </c>
      <c r="C8249">
        <v>0.28756999999999999</v>
      </c>
      <c r="F8249">
        <f t="shared" si="384"/>
        <v>0.69807164716437708</v>
      </c>
      <c r="G8249">
        <f t="shared" si="385"/>
        <v>0.69809245961610311</v>
      </c>
      <c r="H8249">
        <f t="shared" si="386"/>
        <v>0.69808094128414955</v>
      </c>
      <c r="K8249">
        <v>1</v>
      </c>
      <c r="L8249">
        <v>0</v>
      </c>
      <c r="M8249">
        <v>0</v>
      </c>
    </row>
    <row r="8250" spans="1:13" x14ac:dyDescent="0.25">
      <c r="A8250">
        <v>0.47949000000000003</v>
      </c>
      <c r="B8250">
        <v>0.15268000000000001</v>
      </c>
      <c r="C8250">
        <v>0.31285000000000002</v>
      </c>
      <c r="F8250">
        <f t="shared" si="384"/>
        <v>0.75898536232109548</v>
      </c>
      <c r="G8250">
        <f t="shared" si="385"/>
        <v>0.75899713590083895</v>
      </c>
      <c r="H8250">
        <f t="shared" si="386"/>
        <v>0.75897056078424296</v>
      </c>
      <c r="K8250">
        <v>1</v>
      </c>
      <c r="L8250">
        <v>0</v>
      </c>
      <c r="M8250">
        <v>0</v>
      </c>
    </row>
    <row r="8251" spans="1:13" x14ac:dyDescent="0.25">
      <c r="A8251">
        <v>0.27428999999999998</v>
      </c>
      <c r="B8251">
        <v>8.7337999999999999E-2</v>
      </c>
      <c r="C8251">
        <v>0.17896999999999999</v>
      </c>
      <c r="F8251">
        <f t="shared" si="384"/>
        <v>0.43650098796199777</v>
      </c>
      <c r="G8251">
        <f t="shared" si="385"/>
        <v>0.43649848453963908</v>
      </c>
      <c r="H8251">
        <f t="shared" si="386"/>
        <v>0.43650607270384345</v>
      </c>
      <c r="K8251">
        <v>1</v>
      </c>
      <c r="L8251">
        <v>0</v>
      </c>
      <c r="M8251">
        <v>0</v>
      </c>
    </row>
    <row r="8252" spans="1:13" x14ac:dyDescent="0.25">
      <c r="A8252">
        <v>0.39483000000000001</v>
      </c>
      <c r="B8252">
        <v>0.12572</v>
      </c>
      <c r="C8252">
        <v>0.25762000000000002</v>
      </c>
      <c r="F8252">
        <f t="shared" si="384"/>
        <v>0.62593698447878943</v>
      </c>
      <c r="G8252">
        <f t="shared" si="385"/>
        <v>0.62593473131117305</v>
      </c>
      <c r="H8252">
        <f t="shared" si="386"/>
        <v>0.62594312071342983</v>
      </c>
      <c r="K8252">
        <v>1</v>
      </c>
      <c r="L8252">
        <v>0</v>
      </c>
      <c r="M8252">
        <v>0</v>
      </c>
    </row>
    <row r="8253" spans="1:13" x14ac:dyDescent="0.25">
      <c r="A8253">
        <v>0.29365000000000002</v>
      </c>
      <c r="B8253">
        <v>9.3502000000000002E-2</v>
      </c>
      <c r="C8253">
        <v>0.19159999999999999</v>
      </c>
      <c r="F8253">
        <f t="shared" si="384"/>
        <v>0.46692641431478599</v>
      </c>
      <c r="G8253">
        <f t="shared" si="385"/>
        <v>0.46692120938721698</v>
      </c>
      <c r="H8253">
        <f t="shared" si="386"/>
        <v>0.4669267963702271</v>
      </c>
      <c r="K8253">
        <v>1</v>
      </c>
      <c r="L8253">
        <v>0</v>
      </c>
      <c r="M8253">
        <v>0</v>
      </c>
    </row>
    <row r="8254" spans="1:13" x14ac:dyDescent="0.25">
      <c r="A8254">
        <v>0.48401</v>
      </c>
      <c r="B8254">
        <v>0.15412000000000001</v>
      </c>
      <c r="C8254">
        <v>0.31580999999999998</v>
      </c>
      <c r="F8254">
        <f t="shared" si="384"/>
        <v>0.76608881930015549</v>
      </c>
      <c r="G8254">
        <f t="shared" si="385"/>
        <v>0.76610432665043537</v>
      </c>
      <c r="H8254">
        <f t="shared" si="386"/>
        <v>0.76610004154849431</v>
      </c>
      <c r="K8254">
        <v>1</v>
      </c>
      <c r="L8254">
        <v>0</v>
      </c>
      <c r="M8254">
        <v>0</v>
      </c>
    </row>
    <row r="8255" spans="1:13" x14ac:dyDescent="0.25">
      <c r="A8255">
        <v>0.39254</v>
      </c>
      <c r="B8255">
        <v>0.12499</v>
      </c>
      <c r="C8255">
        <v>0.25612000000000001</v>
      </c>
      <c r="F8255">
        <f t="shared" si="384"/>
        <v>0.62233810915090282</v>
      </c>
      <c r="G8255">
        <f t="shared" si="385"/>
        <v>0.62233178044505821</v>
      </c>
      <c r="H8255">
        <f t="shared" si="386"/>
        <v>0.6223302081639781</v>
      </c>
      <c r="K8255">
        <v>1</v>
      </c>
      <c r="L8255">
        <v>0</v>
      </c>
      <c r="M8255">
        <v>0</v>
      </c>
    </row>
    <row r="8256" spans="1:13" x14ac:dyDescent="0.25">
      <c r="A8256">
        <v>0.42884</v>
      </c>
      <c r="B8256">
        <v>0.13655</v>
      </c>
      <c r="C8256">
        <v>0.27981</v>
      </c>
      <c r="F8256">
        <f t="shared" si="384"/>
        <v>0.67938578356238055</v>
      </c>
      <c r="G8256">
        <f t="shared" si="385"/>
        <v>0.67938672840709602</v>
      </c>
      <c r="H8256">
        <f t="shared" si="386"/>
        <v>0.67939014036165257</v>
      </c>
      <c r="K8256">
        <v>1</v>
      </c>
      <c r="L8256">
        <v>0</v>
      </c>
      <c r="M8256">
        <v>0</v>
      </c>
    </row>
    <row r="8257" spans="1:13" x14ac:dyDescent="0.25">
      <c r="A8257">
        <v>0.35205999999999998</v>
      </c>
      <c r="B8257">
        <v>0.11210000000000001</v>
      </c>
      <c r="C8257">
        <v>0.22971</v>
      </c>
      <c r="F8257">
        <f t="shared" si="384"/>
        <v>0.55872130859507296</v>
      </c>
      <c r="G8257">
        <f t="shared" si="385"/>
        <v>0.55871255213790716</v>
      </c>
      <c r="H8257">
        <f t="shared" si="386"/>
        <v>0.55871886120996439</v>
      </c>
      <c r="K8257">
        <v>1</v>
      </c>
      <c r="L8257">
        <v>0</v>
      </c>
      <c r="M8257">
        <v>0</v>
      </c>
    </row>
    <row r="8258" spans="1:13" x14ac:dyDescent="0.25">
      <c r="A8258">
        <v>0.44885000000000003</v>
      </c>
      <c r="B8258">
        <v>0.14291999999999999</v>
      </c>
      <c r="C8258">
        <v>0.29286000000000001</v>
      </c>
      <c r="F8258">
        <f t="shared" si="384"/>
        <v>0.71083272474622827</v>
      </c>
      <c r="G8258">
        <f t="shared" si="385"/>
        <v>0.7108261763757967</v>
      </c>
      <c r="H8258">
        <f t="shared" si="386"/>
        <v>0.71082247954188271</v>
      </c>
      <c r="K8258">
        <v>1</v>
      </c>
      <c r="L8258">
        <v>0</v>
      </c>
      <c r="M8258">
        <v>0</v>
      </c>
    </row>
    <row r="8259" spans="1:13" x14ac:dyDescent="0.25">
      <c r="A8259">
        <v>0.42301</v>
      </c>
      <c r="B8259">
        <v>0.13469</v>
      </c>
      <c r="C8259">
        <v>0.27600999999999998</v>
      </c>
      <c r="F8259">
        <f t="shared" ref="F8259:F8322" si="387">(A8259-(-0.0034599))/(0.63285-(-0.0034599))</f>
        <v>0.67022358130841597</v>
      </c>
      <c r="G8259">
        <f t="shared" ref="G8259:G8322" si="388">(B8259-(-0.0011017))/(0.20151-(-0.0011017))</f>
        <v>0.6702066070222007</v>
      </c>
      <c r="H8259">
        <f t="shared" ref="H8259:H8322" si="389">(C8259-(-0.0022575))/(0.41292-(-0.0022575))</f>
        <v>0.67023742856970814</v>
      </c>
      <c r="K8259">
        <v>1</v>
      </c>
      <c r="L8259">
        <v>0</v>
      </c>
      <c r="M8259">
        <v>0</v>
      </c>
    </row>
    <row r="8260" spans="1:13" x14ac:dyDescent="0.25">
      <c r="A8260">
        <v>0.41376000000000002</v>
      </c>
      <c r="B8260">
        <v>0.13175000000000001</v>
      </c>
      <c r="C8260">
        <v>0.26996999999999999</v>
      </c>
      <c r="F8260">
        <f t="shared" si="387"/>
        <v>0.65568663948179973</v>
      </c>
      <c r="G8260">
        <f t="shared" si="388"/>
        <v>0.65569609257510797</v>
      </c>
      <c r="H8260">
        <f t="shared" si="389"/>
        <v>0.65568943403724911</v>
      </c>
      <c r="K8260">
        <v>1</v>
      </c>
      <c r="L8260">
        <v>0</v>
      </c>
      <c r="M8260">
        <v>0</v>
      </c>
    </row>
    <row r="8261" spans="1:13" x14ac:dyDescent="0.25">
      <c r="A8261">
        <v>0.19764000000000001</v>
      </c>
      <c r="B8261">
        <v>6.2932000000000002E-2</v>
      </c>
      <c r="C8261">
        <v>0.12895999999999999</v>
      </c>
      <c r="F8261">
        <f t="shared" si="387"/>
        <v>0.31604081596090206</v>
      </c>
      <c r="G8261">
        <f t="shared" si="388"/>
        <v>0.31604147243224351</v>
      </c>
      <c r="H8261">
        <f t="shared" si="389"/>
        <v>0.31605156830512243</v>
      </c>
      <c r="K8261">
        <v>1</v>
      </c>
      <c r="L8261">
        <v>0</v>
      </c>
      <c r="M8261">
        <v>0</v>
      </c>
    </row>
    <row r="8262" spans="1:13" x14ac:dyDescent="0.25">
      <c r="A8262">
        <v>0.28387000000000001</v>
      </c>
      <c r="B8262">
        <v>9.0387999999999996E-2</v>
      </c>
      <c r="C8262">
        <v>0.18522</v>
      </c>
      <c r="F8262">
        <f t="shared" si="387"/>
        <v>0.4515565450105366</v>
      </c>
      <c r="G8262">
        <f t="shared" si="388"/>
        <v>0.45155190939121476</v>
      </c>
      <c r="H8262">
        <f t="shared" si="389"/>
        <v>0.45155987499322575</v>
      </c>
      <c r="K8262">
        <v>1</v>
      </c>
      <c r="L8262">
        <v>0</v>
      </c>
      <c r="M8262">
        <v>0</v>
      </c>
    </row>
    <row r="8263" spans="1:13" x14ac:dyDescent="0.25">
      <c r="A8263">
        <v>0.48729</v>
      </c>
      <c r="B8263">
        <v>0.15515999999999999</v>
      </c>
      <c r="C8263">
        <v>0.31794</v>
      </c>
      <c r="F8263">
        <f t="shared" si="387"/>
        <v>0.7712435402938097</v>
      </c>
      <c r="G8263">
        <f t="shared" si="388"/>
        <v>0.77123729774736605</v>
      </c>
      <c r="H8263">
        <f t="shared" si="389"/>
        <v>0.7712303773687158</v>
      </c>
      <c r="K8263">
        <v>1</v>
      </c>
      <c r="L8263">
        <v>0</v>
      </c>
      <c r="M8263">
        <v>0</v>
      </c>
    </row>
    <row r="8264" spans="1:13" x14ac:dyDescent="0.25">
      <c r="A8264">
        <v>0.22939000000000001</v>
      </c>
      <c r="B8264">
        <v>7.3042999999999997E-2</v>
      </c>
      <c r="C8264">
        <v>0.14967</v>
      </c>
      <c r="F8264">
        <f t="shared" si="387"/>
        <v>0.36593788655496323</v>
      </c>
      <c r="G8264">
        <f t="shared" si="388"/>
        <v>0.36594480970249987</v>
      </c>
      <c r="H8264">
        <f t="shared" si="389"/>
        <v>0.36593384757121949</v>
      </c>
      <c r="K8264">
        <v>1</v>
      </c>
      <c r="L8264">
        <v>0</v>
      </c>
      <c r="M8264">
        <v>0</v>
      </c>
    </row>
    <row r="8265" spans="1:13" x14ac:dyDescent="0.25">
      <c r="A8265">
        <v>0.23693</v>
      </c>
      <c r="B8265">
        <v>7.5441999999999995E-2</v>
      </c>
      <c r="C8265">
        <v>0.15459000000000001</v>
      </c>
      <c r="F8265">
        <f t="shared" si="387"/>
        <v>0.37778745859525364</v>
      </c>
      <c r="G8265">
        <f t="shared" si="388"/>
        <v>0.37778519206936217</v>
      </c>
      <c r="H8265">
        <f t="shared" si="389"/>
        <v>0.37778420073342123</v>
      </c>
      <c r="K8265">
        <v>1</v>
      </c>
      <c r="L8265">
        <v>0</v>
      </c>
      <c r="M8265">
        <v>0</v>
      </c>
    </row>
    <row r="8266" spans="1:13" x14ac:dyDescent="0.25">
      <c r="A8266">
        <v>0.36348999999999998</v>
      </c>
      <c r="B8266">
        <v>0.11574</v>
      </c>
      <c r="C8266">
        <v>0.23716999999999999</v>
      </c>
      <c r="F8266">
        <f t="shared" si="387"/>
        <v>0.57668425400893497</v>
      </c>
      <c r="G8266">
        <f t="shared" si="388"/>
        <v>0.57667795097716468</v>
      </c>
      <c r="H8266">
        <f t="shared" si="389"/>
        <v>0.57668707962257104</v>
      </c>
      <c r="K8266">
        <v>1</v>
      </c>
      <c r="L8266">
        <v>0</v>
      </c>
      <c r="M8266">
        <v>0</v>
      </c>
    </row>
    <row r="8267" spans="1:13" x14ac:dyDescent="0.25">
      <c r="A8267">
        <v>0.17746999999999999</v>
      </c>
      <c r="B8267">
        <v>5.6509999999999998E-2</v>
      </c>
      <c r="C8267">
        <v>0.1158</v>
      </c>
      <c r="F8267">
        <f t="shared" si="387"/>
        <v>0.28434242497248585</v>
      </c>
      <c r="G8267">
        <f t="shared" si="388"/>
        <v>0.28434537590869624</v>
      </c>
      <c r="H8267">
        <f t="shared" si="389"/>
        <v>0.28435428220459918</v>
      </c>
      <c r="K8267">
        <v>1</v>
      </c>
      <c r="L8267">
        <v>0</v>
      </c>
      <c r="M8267">
        <v>0</v>
      </c>
    </row>
    <row r="8268" spans="1:13" x14ac:dyDescent="0.25">
      <c r="A8268">
        <v>0.28716000000000003</v>
      </c>
      <c r="B8268">
        <v>9.1437000000000004E-2</v>
      </c>
      <c r="C8268">
        <v>0.18737000000000001</v>
      </c>
      <c r="F8268">
        <f t="shared" si="387"/>
        <v>0.45672698161697634</v>
      </c>
      <c r="G8268">
        <f t="shared" si="388"/>
        <v>0.4567293004303305</v>
      </c>
      <c r="H8268">
        <f t="shared" si="389"/>
        <v>0.45673838298077324</v>
      </c>
      <c r="K8268">
        <v>1</v>
      </c>
      <c r="L8268">
        <v>0</v>
      </c>
      <c r="M8268">
        <v>0</v>
      </c>
    </row>
    <row r="8269" spans="1:13" x14ac:dyDescent="0.25">
      <c r="A8269">
        <v>0.21731</v>
      </c>
      <c r="B8269">
        <v>6.9195000000000007E-2</v>
      </c>
      <c r="C8269">
        <v>0.14179</v>
      </c>
      <c r="F8269">
        <f t="shared" si="387"/>
        <v>0.34695342631004167</v>
      </c>
      <c r="G8269">
        <f t="shared" si="388"/>
        <v>0.34695281664385619</v>
      </c>
      <c r="H8269">
        <f t="shared" si="389"/>
        <v>0.34695401364476636</v>
      </c>
      <c r="K8269">
        <v>1</v>
      </c>
      <c r="L8269">
        <v>0</v>
      </c>
      <c r="M8269">
        <v>0</v>
      </c>
    </row>
    <row r="8270" spans="1:13" x14ac:dyDescent="0.25">
      <c r="A8270">
        <v>0.13369</v>
      </c>
      <c r="B8270">
        <v>4.2568000000000002E-2</v>
      </c>
      <c r="C8270">
        <v>8.7228E-2</v>
      </c>
      <c r="F8270">
        <f t="shared" si="387"/>
        <v>0.21553947219743083</v>
      </c>
      <c r="G8270">
        <f t="shared" si="388"/>
        <v>0.21553394991503452</v>
      </c>
      <c r="H8270">
        <f t="shared" si="389"/>
        <v>0.21553552396264244</v>
      </c>
      <c r="K8270">
        <v>1</v>
      </c>
      <c r="L8270">
        <v>0</v>
      </c>
      <c r="M8270">
        <v>0</v>
      </c>
    </row>
    <row r="8271" spans="1:13" x14ac:dyDescent="0.25">
      <c r="A8271">
        <v>0.44085999999999997</v>
      </c>
      <c r="B8271">
        <v>0.14038</v>
      </c>
      <c r="C8271">
        <v>0.28765000000000002</v>
      </c>
      <c r="F8271">
        <f t="shared" si="387"/>
        <v>0.69827595013058885</v>
      </c>
      <c r="G8271">
        <f t="shared" si="388"/>
        <v>0.69828988158136973</v>
      </c>
      <c r="H8271">
        <f t="shared" si="389"/>
        <v>0.69827362995345366</v>
      </c>
      <c r="K8271">
        <v>1</v>
      </c>
      <c r="L8271">
        <v>0</v>
      </c>
      <c r="M8271">
        <v>0</v>
      </c>
    </row>
    <row r="8272" spans="1:13" x14ac:dyDescent="0.25">
      <c r="A8272">
        <v>0.10199</v>
      </c>
      <c r="B8272">
        <v>3.2474999999999997E-2</v>
      </c>
      <c r="C8272">
        <v>6.6545999999999994E-2</v>
      </c>
      <c r="F8272">
        <f t="shared" si="387"/>
        <v>0.16572097966729735</v>
      </c>
      <c r="G8272">
        <f t="shared" si="388"/>
        <v>0.16571945252914808</v>
      </c>
      <c r="H8272">
        <f t="shared" si="389"/>
        <v>0.16572068573080184</v>
      </c>
      <c r="K8272">
        <v>1</v>
      </c>
      <c r="L8272">
        <v>0</v>
      </c>
      <c r="M8272">
        <v>0</v>
      </c>
    </row>
    <row r="8273" spans="1:13" x14ac:dyDescent="0.25">
      <c r="A8273">
        <v>0.22928999999999999</v>
      </c>
      <c r="B8273">
        <v>7.3008000000000003E-2</v>
      </c>
      <c r="C8273">
        <v>0.14960000000000001</v>
      </c>
      <c r="F8273">
        <f t="shared" si="387"/>
        <v>0.3657807304271079</v>
      </c>
      <c r="G8273">
        <f t="shared" si="388"/>
        <v>0.36577206548289165</v>
      </c>
      <c r="H8273">
        <f t="shared" si="389"/>
        <v>0.36576524498557844</v>
      </c>
      <c r="K8273">
        <v>1</v>
      </c>
      <c r="L8273">
        <v>0</v>
      </c>
      <c r="M8273">
        <v>0</v>
      </c>
    </row>
    <row r="8274" spans="1:13" x14ac:dyDescent="0.25">
      <c r="A8274">
        <v>0.27023999999999998</v>
      </c>
      <c r="B8274">
        <v>8.6047999999999999E-2</v>
      </c>
      <c r="C8274">
        <v>0.17632</v>
      </c>
      <c r="F8274">
        <f t="shared" si="387"/>
        <v>0.43013616478385769</v>
      </c>
      <c r="G8274">
        <f t="shared" si="388"/>
        <v>0.43013162615979234</v>
      </c>
      <c r="H8274">
        <f t="shared" si="389"/>
        <v>0.43012326053314542</v>
      </c>
      <c r="K8274">
        <v>1</v>
      </c>
      <c r="L8274">
        <v>0</v>
      </c>
      <c r="M8274">
        <v>0</v>
      </c>
    </row>
    <row r="8275" spans="1:13" x14ac:dyDescent="0.25">
      <c r="A8275">
        <v>0.22961000000000001</v>
      </c>
      <c r="B8275">
        <v>7.3110999999999995E-2</v>
      </c>
      <c r="C8275">
        <v>0.14981</v>
      </c>
      <c r="F8275">
        <f t="shared" si="387"/>
        <v>0.36628363003624492</v>
      </c>
      <c r="G8275">
        <f t="shared" si="388"/>
        <v>0.36628042704345304</v>
      </c>
      <c r="H8275">
        <f t="shared" si="389"/>
        <v>0.36627105274250166</v>
      </c>
      <c r="K8275">
        <v>1</v>
      </c>
      <c r="L8275">
        <v>0</v>
      </c>
      <c r="M8275">
        <v>0</v>
      </c>
    </row>
    <row r="8276" spans="1:13" x14ac:dyDescent="0.25">
      <c r="A8276">
        <v>0.18371999999999999</v>
      </c>
      <c r="B8276">
        <v>5.8498000000000001E-2</v>
      </c>
      <c r="C8276">
        <v>0.11987</v>
      </c>
      <c r="F8276">
        <f t="shared" si="387"/>
        <v>0.29416468296344278</v>
      </c>
      <c r="G8276">
        <f t="shared" si="388"/>
        <v>0.29415724758244466</v>
      </c>
      <c r="H8276">
        <f t="shared" si="389"/>
        <v>0.29415731825544494</v>
      </c>
      <c r="K8276">
        <v>1</v>
      </c>
      <c r="L8276">
        <v>0</v>
      </c>
      <c r="M8276">
        <v>0</v>
      </c>
    </row>
    <row r="8277" spans="1:13" x14ac:dyDescent="0.25">
      <c r="A8277">
        <v>0.18773999999999999</v>
      </c>
      <c r="B8277">
        <v>5.9781000000000001E-2</v>
      </c>
      <c r="C8277">
        <v>0.1225</v>
      </c>
      <c r="F8277">
        <f t="shared" si="387"/>
        <v>0.30048235930322625</v>
      </c>
      <c r="G8277">
        <f t="shared" si="388"/>
        <v>0.30048955711836978</v>
      </c>
      <c r="H8277">
        <f t="shared" si="389"/>
        <v>0.30049195825881697</v>
      </c>
      <c r="K8277">
        <v>1</v>
      </c>
      <c r="L8277">
        <v>0</v>
      </c>
      <c r="M8277">
        <v>0</v>
      </c>
    </row>
    <row r="8278" spans="1:13" x14ac:dyDescent="0.25">
      <c r="A8278">
        <v>0.25835999999999998</v>
      </c>
      <c r="B8278">
        <v>8.2267000000000007E-2</v>
      </c>
      <c r="C8278">
        <v>0.16858000000000001</v>
      </c>
      <c r="F8278">
        <f t="shared" si="387"/>
        <v>0.41146601679464678</v>
      </c>
      <c r="G8278">
        <f t="shared" si="388"/>
        <v>0.41147031489297015</v>
      </c>
      <c r="H8278">
        <f t="shared" si="389"/>
        <v>0.41148063177797445</v>
      </c>
      <c r="K8278">
        <v>1</v>
      </c>
      <c r="L8278">
        <v>0</v>
      </c>
      <c r="M8278">
        <v>0</v>
      </c>
    </row>
    <row r="8279" spans="1:13" x14ac:dyDescent="0.25">
      <c r="A8279">
        <v>0.32292999999999999</v>
      </c>
      <c r="B8279">
        <v>0.10283</v>
      </c>
      <c r="C8279">
        <v>0.21071000000000001</v>
      </c>
      <c r="F8279">
        <f t="shared" si="387"/>
        <v>0.51294172855082099</v>
      </c>
      <c r="G8279">
        <f t="shared" si="388"/>
        <v>0.51296001168738037</v>
      </c>
      <c r="H8279">
        <f t="shared" si="389"/>
        <v>0.51295530225024233</v>
      </c>
      <c r="K8279">
        <v>1</v>
      </c>
      <c r="L8279">
        <v>0</v>
      </c>
      <c r="M8279">
        <v>0</v>
      </c>
    </row>
    <row r="8280" spans="1:13" x14ac:dyDescent="0.25">
      <c r="A8280">
        <v>0.49051</v>
      </c>
      <c r="B8280">
        <v>0.15619</v>
      </c>
      <c r="C8280">
        <v>0.32005</v>
      </c>
      <c r="F8280">
        <f t="shared" si="387"/>
        <v>0.77630396761075071</v>
      </c>
      <c r="G8280">
        <f t="shared" si="388"/>
        <v>0.77632091335298015</v>
      </c>
      <c r="H8280">
        <f t="shared" si="389"/>
        <v>0.77631254102161129</v>
      </c>
      <c r="K8280">
        <v>1</v>
      </c>
      <c r="L8280">
        <v>0</v>
      </c>
      <c r="M8280">
        <v>0</v>
      </c>
    </row>
    <row r="8281" spans="1:13" x14ac:dyDescent="0.25">
      <c r="A8281">
        <v>0.33927000000000002</v>
      </c>
      <c r="B8281">
        <v>0.10803</v>
      </c>
      <c r="C8281">
        <v>0.22137000000000001</v>
      </c>
      <c r="F8281">
        <f t="shared" si="387"/>
        <v>0.53862103984237875</v>
      </c>
      <c r="G8281">
        <f t="shared" si="388"/>
        <v>0.53862486717203395</v>
      </c>
      <c r="H8281">
        <f t="shared" si="389"/>
        <v>0.53863106743501266</v>
      </c>
      <c r="K8281">
        <v>1</v>
      </c>
      <c r="L8281">
        <v>0</v>
      </c>
      <c r="M8281">
        <v>0</v>
      </c>
    </row>
    <row r="8282" spans="1:13" x14ac:dyDescent="0.25">
      <c r="A8282">
        <v>0.35871999999999998</v>
      </c>
      <c r="B8282">
        <v>0.11422</v>
      </c>
      <c r="C8282">
        <v>0.23405999999999999</v>
      </c>
      <c r="F8282">
        <f t="shared" si="387"/>
        <v>0.56918790671023667</v>
      </c>
      <c r="G8282">
        <f t="shared" si="388"/>
        <v>0.56917591629703512</v>
      </c>
      <c r="H8282">
        <f t="shared" si="389"/>
        <v>0.56919630760337436</v>
      </c>
      <c r="K8282">
        <v>1</v>
      </c>
      <c r="L8282">
        <v>0</v>
      </c>
      <c r="M8282">
        <v>0</v>
      </c>
    </row>
    <row r="8283" spans="1:13" x14ac:dyDescent="0.25">
      <c r="A8283">
        <v>0.35185</v>
      </c>
      <c r="B8283">
        <v>0.11203</v>
      </c>
      <c r="C8283">
        <v>0.22957</v>
      </c>
      <c r="F8283">
        <f t="shared" si="387"/>
        <v>0.55839128072657684</v>
      </c>
      <c r="G8283">
        <f t="shared" si="388"/>
        <v>0.5583670636986906</v>
      </c>
      <c r="H8283">
        <f t="shared" si="389"/>
        <v>0.55838165603868217</v>
      </c>
      <c r="K8283">
        <v>1</v>
      </c>
      <c r="L8283">
        <v>0</v>
      </c>
      <c r="M8283">
        <v>0</v>
      </c>
    </row>
    <row r="8284" spans="1:13" x14ac:dyDescent="0.25">
      <c r="A8284">
        <v>0.31530000000000002</v>
      </c>
      <c r="B8284">
        <v>0.1004</v>
      </c>
      <c r="C8284">
        <v>0.20573</v>
      </c>
      <c r="F8284">
        <f t="shared" si="387"/>
        <v>0.50095071599546082</v>
      </c>
      <c r="G8284">
        <f t="shared" si="388"/>
        <v>0.50096662729743646</v>
      </c>
      <c r="H8284">
        <f t="shared" si="389"/>
        <v>0.50096043258606249</v>
      </c>
      <c r="K8284">
        <v>1</v>
      </c>
      <c r="L8284">
        <v>0</v>
      </c>
      <c r="M8284">
        <v>0</v>
      </c>
    </row>
    <row r="8285" spans="1:13" x14ac:dyDescent="0.25">
      <c r="A8285">
        <v>0.38536999999999999</v>
      </c>
      <c r="B8285">
        <v>0.12271</v>
      </c>
      <c r="C8285">
        <v>0.25145000000000001</v>
      </c>
      <c r="F8285">
        <f t="shared" si="387"/>
        <v>0.61107001478367695</v>
      </c>
      <c r="G8285">
        <f t="shared" si="388"/>
        <v>0.61107872842486388</v>
      </c>
      <c r="H8285">
        <f t="shared" si="389"/>
        <v>0.6110820070933517</v>
      </c>
      <c r="K8285">
        <v>1</v>
      </c>
      <c r="L8285">
        <v>0</v>
      </c>
      <c r="M8285">
        <v>0</v>
      </c>
    </row>
    <row r="8286" spans="1:13" x14ac:dyDescent="0.25">
      <c r="A8286">
        <v>0.40579999999999999</v>
      </c>
      <c r="B8286">
        <v>0.12920999999999999</v>
      </c>
      <c r="C8286">
        <v>0.26478000000000002</v>
      </c>
      <c r="F8286">
        <f t="shared" si="387"/>
        <v>0.64317701170451702</v>
      </c>
      <c r="G8286">
        <f t="shared" si="388"/>
        <v>0.643159797780681</v>
      </c>
      <c r="H8286">
        <f t="shared" si="389"/>
        <v>0.64318875661614616</v>
      </c>
      <c r="K8286">
        <v>1</v>
      </c>
      <c r="L8286">
        <v>0</v>
      </c>
      <c r="M8286">
        <v>0</v>
      </c>
    </row>
    <row r="8287" spans="1:13" x14ac:dyDescent="0.25">
      <c r="A8287">
        <v>0.51014000000000004</v>
      </c>
      <c r="B8287">
        <v>0.16244</v>
      </c>
      <c r="C8287">
        <v>0.33284999999999998</v>
      </c>
      <c r="F8287">
        <f t="shared" si="387"/>
        <v>0.80715371550874815</v>
      </c>
      <c r="G8287">
        <f t="shared" si="388"/>
        <v>0.80716809542588119</v>
      </c>
      <c r="H8287">
        <f t="shared" si="389"/>
        <v>0.80714272811026599</v>
      </c>
      <c r="K8287">
        <v>1</v>
      </c>
      <c r="L8287">
        <v>0</v>
      </c>
      <c r="M8287">
        <v>0</v>
      </c>
    </row>
    <row r="8288" spans="1:13" x14ac:dyDescent="0.25">
      <c r="A8288">
        <v>0.32502999999999999</v>
      </c>
      <c r="B8288">
        <v>0.10349999999999999</v>
      </c>
      <c r="C8288">
        <v>0.21207999999999999</v>
      </c>
      <c r="F8288">
        <f t="shared" si="387"/>
        <v>0.51624200723578251</v>
      </c>
      <c r="G8288">
        <f t="shared" si="388"/>
        <v>0.51626682960559533</v>
      </c>
      <c r="H8288">
        <f t="shared" si="389"/>
        <v>0.51625509571207484</v>
      </c>
      <c r="K8288">
        <v>1</v>
      </c>
      <c r="L8288">
        <v>0</v>
      </c>
      <c r="M8288">
        <v>0</v>
      </c>
    </row>
    <row r="8289" spans="1:13" x14ac:dyDescent="0.25">
      <c r="A8289">
        <v>0.33460000000000001</v>
      </c>
      <c r="B8289">
        <v>0.10654</v>
      </c>
      <c r="C8289">
        <v>0.21831999999999999</v>
      </c>
      <c r="F8289">
        <f t="shared" si="387"/>
        <v>0.53128184867153572</v>
      </c>
      <c r="G8289">
        <f t="shared" si="388"/>
        <v>0.53127089896585433</v>
      </c>
      <c r="H8289">
        <f t="shared" si="389"/>
        <v>0.53128481191779409</v>
      </c>
      <c r="K8289">
        <v>1</v>
      </c>
      <c r="L8289">
        <v>0</v>
      </c>
      <c r="M8289">
        <v>0</v>
      </c>
    </row>
    <row r="8290" spans="1:13" x14ac:dyDescent="0.25">
      <c r="A8290">
        <v>0.34021000000000001</v>
      </c>
      <c r="B8290">
        <v>0.10833</v>
      </c>
      <c r="C8290">
        <v>0.22198000000000001</v>
      </c>
      <c r="F8290">
        <f t="shared" si="387"/>
        <v>0.54009830744421872</v>
      </c>
      <c r="G8290">
        <f t="shared" si="388"/>
        <v>0.54010553191153321</v>
      </c>
      <c r="H8290">
        <f t="shared" si="389"/>
        <v>0.54010031853845641</v>
      </c>
      <c r="K8290">
        <v>1</v>
      </c>
      <c r="L8290">
        <v>0</v>
      </c>
      <c r="M8290">
        <v>0</v>
      </c>
    </row>
    <row r="8291" spans="1:13" x14ac:dyDescent="0.25">
      <c r="A8291">
        <v>0.28560999999999998</v>
      </c>
      <c r="B8291">
        <v>9.0942999999999996E-2</v>
      </c>
      <c r="C8291">
        <v>0.18634999999999999</v>
      </c>
      <c r="F8291">
        <f t="shared" si="387"/>
        <v>0.45429106163521893</v>
      </c>
      <c r="G8291">
        <f t="shared" si="388"/>
        <v>0.45429113915928837</v>
      </c>
      <c r="H8291">
        <f t="shared" si="389"/>
        <v>0.45428160244714605</v>
      </c>
      <c r="K8291">
        <v>1</v>
      </c>
      <c r="L8291">
        <v>0</v>
      </c>
      <c r="M8291">
        <v>0</v>
      </c>
    </row>
    <row r="8292" spans="1:13" x14ac:dyDescent="0.25">
      <c r="A8292">
        <v>0.31502000000000002</v>
      </c>
      <c r="B8292">
        <v>0.10031</v>
      </c>
      <c r="C8292">
        <v>0.20554</v>
      </c>
      <c r="F8292">
        <f t="shared" si="387"/>
        <v>0.50051067883746592</v>
      </c>
      <c r="G8292">
        <f t="shared" si="388"/>
        <v>0.50052242787558665</v>
      </c>
      <c r="H8292">
        <f t="shared" si="389"/>
        <v>0.50050279699646527</v>
      </c>
      <c r="K8292">
        <v>1</v>
      </c>
      <c r="L8292">
        <v>0</v>
      </c>
      <c r="M8292">
        <v>0</v>
      </c>
    </row>
    <row r="8293" spans="1:13" x14ac:dyDescent="0.25">
      <c r="A8293">
        <v>0.47212999999999999</v>
      </c>
      <c r="B8293">
        <v>0.15032999999999999</v>
      </c>
      <c r="C8293">
        <v>0.30804999999999999</v>
      </c>
      <c r="F8293">
        <f t="shared" si="387"/>
        <v>0.74741867131094464</v>
      </c>
      <c r="G8293">
        <f t="shared" si="388"/>
        <v>0.74739859544142806</v>
      </c>
      <c r="H8293">
        <f t="shared" si="389"/>
        <v>0.74740924062599734</v>
      </c>
      <c r="K8293">
        <v>1</v>
      </c>
      <c r="L8293">
        <v>0</v>
      </c>
      <c r="M8293">
        <v>0</v>
      </c>
    </row>
    <row r="8294" spans="1:13" x14ac:dyDescent="0.25">
      <c r="A8294">
        <v>0.53478000000000003</v>
      </c>
      <c r="B8294">
        <v>0.17027999999999999</v>
      </c>
      <c r="C8294">
        <v>0.34893000000000002</v>
      </c>
      <c r="F8294">
        <f t="shared" si="387"/>
        <v>0.84587698541229672</v>
      </c>
      <c r="G8294">
        <f t="shared" si="388"/>
        <v>0.84586280061812813</v>
      </c>
      <c r="H8294">
        <f t="shared" si="389"/>
        <v>0.84587315064038882</v>
      </c>
      <c r="K8294">
        <v>1</v>
      </c>
      <c r="L8294">
        <v>0</v>
      </c>
      <c r="M8294">
        <v>0</v>
      </c>
    </row>
    <row r="8295" spans="1:13" x14ac:dyDescent="0.25">
      <c r="A8295">
        <v>0.47410000000000002</v>
      </c>
      <c r="B8295">
        <v>0.15096000000000001</v>
      </c>
      <c r="C8295">
        <v>0.30934</v>
      </c>
      <c r="F8295">
        <f t="shared" si="387"/>
        <v>0.75051464702969428</v>
      </c>
      <c r="G8295">
        <f t="shared" si="388"/>
        <v>0.75050799139437663</v>
      </c>
      <c r="H8295">
        <f t="shared" si="389"/>
        <v>0.75051634541852585</v>
      </c>
      <c r="K8295">
        <v>1</v>
      </c>
      <c r="L8295">
        <v>0</v>
      </c>
      <c r="M8295">
        <v>0</v>
      </c>
    </row>
    <row r="8296" spans="1:13" x14ac:dyDescent="0.25">
      <c r="A8296">
        <v>0.29214000000000001</v>
      </c>
      <c r="B8296">
        <v>9.3020000000000005E-2</v>
      </c>
      <c r="C8296">
        <v>0.19061</v>
      </c>
      <c r="F8296">
        <f t="shared" si="387"/>
        <v>0.46455335678417081</v>
      </c>
      <c r="G8296">
        <f t="shared" si="388"/>
        <v>0.46454227470575488</v>
      </c>
      <c r="H8296">
        <f t="shared" si="389"/>
        <v>0.46454227408758902</v>
      </c>
      <c r="K8296">
        <v>1</v>
      </c>
      <c r="L8296">
        <v>0</v>
      </c>
      <c r="M8296">
        <v>0</v>
      </c>
    </row>
    <row r="8297" spans="1:13" x14ac:dyDescent="0.25">
      <c r="A8297">
        <v>0.22364999999999999</v>
      </c>
      <c r="B8297">
        <v>7.1214E-2</v>
      </c>
      <c r="C8297">
        <v>0.14593</v>
      </c>
      <c r="F8297">
        <f t="shared" si="387"/>
        <v>0.35691712481606835</v>
      </c>
      <c r="G8297">
        <f t="shared" si="388"/>
        <v>0.3569176903406861</v>
      </c>
      <c r="H8297">
        <f t="shared" si="389"/>
        <v>0.35692565228125317</v>
      </c>
      <c r="K8297">
        <v>1</v>
      </c>
      <c r="L8297">
        <v>0</v>
      </c>
      <c r="M8297">
        <v>0</v>
      </c>
    </row>
    <row r="8298" spans="1:13" x14ac:dyDescent="0.25">
      <c r="A8298">
        <v>9.6518999999999994E-2</v>
      </c>
      <c r="B8298">
        <v>3.0733E-2</v>
      </c>
      <c r="C8298">
        <v>6.2976000000000004E-2</v>
      </c>
      <c r="F8298">
        <f t="shared" si="387"/>
        <v>0.15712296791233327</v>
      </c>
      <c r="G8298">
        <f t="shared" si="388"/>
        <v>0.15712172594178914</v>
      </c>
      <c r="H8298">
        <f t="shared" si="389"/>
        <v>0.15712195386310673</v>
      </c>
      <c r="K8298">
        <v>1</v>
      </c>
      <c r="L8298">
        <v>0</v>
      </c>
      <c r="M8298">
        <v>0</v>
      </c>
    </row>
    <row r="8299" spans="1:13" x14ac:dyDescent="0.25">
      <c r="A8299">
        <v>0.29508000000000001</v>
      </c>
      <c r="B8299">
        <v>9.3956999999999999E-2</v>
      </c>
      <c r="C8299">
        <v>0.19253000000000001</v>
      </c>
      <c r="F8299">
        <f t="shared" si="387"/>
        <v>0.46917374694311692</v>
      </c>
      <c r="G8299">
        <f t="shared" si="388"/>
        <v>0.46916688424212416</v>
      </c>
      <c r="H8299">
        <f t="shared" si="389"/>
        <v>0.46916680215088724</v>
      </c>
      <c r="K8299">
        <v>1</v>
      </c>
      <c r="L8299">
        <v>0</v>
      </c>
      <c r="M8299">
        <v>0</v>
      </c>
    </row>
    <row r="8300" spans="1:13" x14ac:dyDescent="0.25">
      <c r="A8300">
        <v>6.2149000000000003E-2</v>
      </c>
      <c r="B8300">
        <v>1.9789000000000001E-2</v>
      </c>
      <c r="C8300">
        <v>4.0550000000000003E-2</v>
      </c>
      <c r="F8300">
        <f t="shared" si="387"/>
        <v>0.10310840676846297</v>
      </c>
      <c r="G8300">
        <f t="shared" si="388"/>
        <v>0.10310707624485654</v>
      </c>
      <c r="H8300">
        <f t="shared" si="389"/>
        <v>0.10310650264043693</v>
      </c>
      <c r="K8300">
        <v>1</v>
      </c>
      <c r="L8300">
        <v>0</v>
      </c>
      <c r="M8300">
        <v>0</v>
      </c>
    </row>
    <row r="8301" spans="1:13" x14ac:dyDescent="0.25">
      <c r="A8301">
        <v>0.28694999999999998</v>
      </c>
      <c r="B8301">
        <v>9.1369000000000006E-2</v>
      </c>
      <c r="C8301">
        <v>0.18723000000000001</v>
      </c>
      <c r="F8301">
        <f t="shared" si="387"/>
        <v>0.45639695374848011</v>
      </c>
      <c r="G8301">
        <f t="shared" si="388"/>
        <v>0.45639368308937739</v>
      </c>
      <c r="H8301">
        <f t="shared" si="389"/>
        <v>0.45640117780949108</v>
      </c>
      <c r="K8301">
        <v>1</v>
      </c>
      <c r="L8301">
        <v>0</v>
      </c>
      <c r="M8301">
        <v>0</v>
      </c>
    </row>
    <row r="8302" spans="1:13" x14ac:dyDescent="0.25">
      <c r="A8302">
        <v>0.23357</v>
      </c>
      <c r="B8302">
        <v>7.4371000000000007E-2</v>
      </c>
      <c r="C8302">
        <v>0.15240000000000001</v>
      </c>
      <c r="F8302">
        <f t="shared" si="387"/>
        <v>0.37250701269931519</v>
      </c>
      <c r="G8302">
        <f t="shared" si="388"/>
        <v>0.3724992189493499</v>
      </c>
      <c r="H8302">
        <f t="shared" si="389"/>
        <v>0.37250934841122169</v>
      </c>
      <c r="K8302">
        <v>1</v>
      </c>
      <c r="L8302">
        <v>0</v>
      </c>
      <c r="M8302">
        <v>0</v>
      </c>
    </row>
    <row r="8303" spans="1:13" x14ac:dyDescent="0.25">
      <c r="A8303">
        <v>0.27892</v>
      </c>
      <c r="B8303">
        <v>8.8813000000000003E-2</v>
      </c>
      <c r="C8303">
        <v>0.18199000000000001</v>
      </c>
      <c r="F8303">
        <f t="shared" si="387"/>
        <v>0.44377731668169867</v>
      </c>
      <c r="G8303">
        <f t="shared" si="388"/>
        <v>0.44377841950884372</v>
      </c>
      <c r="H8303">
        <f t="shared" si="389"/>
        <v>0.44378006997007302</v>
      </c>
      <c r="K8303">
        <v>1</v>
      </c>
      <c r="L8303">
        <v>0</v>
      </c>
      <c r="M8303">
        <v>0</v>
      </c>
    </row>
    <row r="8304" spans="1:13" x14ac:dyDescent="0.25">
      <c r="A8304">
        <v>0.30769000000000002</v>
      </c>
      <c r="B8304">
        <v>9.7973000000000005E-2</v>
      </c>
      <c r="C8304">
        <v>0.20075999999999999</v>
      </c>
      <c r="F8304">
        <f t="shared" si="387"/>
        <v>0.48899113466567162</v>
      </c>
      <c r="G8304">
        <f t="shared" si="388"/>
        <v>0.48898804955488751</v>
      </c>
      <c r="H8304">
        <f t="shared" si="389"/>
        <v>0.48898964900554576</v>
      </c>
      <c r="K8304">
        <v>1</v>
      </c>
      <c r="L8304">
        <v>0</v>
      </c>
      <c r="M8304">
        <v>0</v>
      </c>
    </row>
    <row r="8305" spans="1:13" x14ac:dyDescent="0.25">
      <c r="A8305">
        <v>0.31218000000000001</v>
      </c>
      <c r="B8305">
        <v>9.9404000000000006E-2</v>
      </c>
      <c r="C8305">
        <v>0.20369000000000001</v>
      </c>
      <c r="F8305">
        <f t="shared" si="387"/>
        <v>0.49604744480637508</v>
      </c>
      <c r="G8305">
        <f t="shared" si="388"/>
        <v>0.49605082036229892</v>
      </c>
      <c r="H8305">
        <f t="shared" si="389"/>
        <v>0.49604687151880822</v>
      </c>
      <c r="K8305">
        <v>1</v>
      </c>
      <c r="L8305">
        <v>0</v>
      </c>
      <c r="M8305">
        <v>0</v>
      </c>
    </row>
    <row r="8306" spans="1:13" x14ac:dyDescent="0.25">
      <c r="A8306">
        <v>0.42712</v>
      </c>
      <c r="B8306">
        <v>0.13600000000000001</v>
      </c>
      <c r="C8306">
        <v>0.27867999999999998</v>
      </c>
      <c r="F8306">
        <f t="shared" si="387"/>
        <v>0.6766826981632692</v>
      </c>
      <c r="G8306">
        <f t="shared" si="388"/>
        <v>0.67667217638468069</v>
      </c>
      <c r="H8306">
        <f t="shared" si="389"/>
        <v>0.67666841290773216</v>
      </c>
      <c r="K8306">
        <v>1</v>
      </c>
      <c r="L8306">
        <v>0</v>
      </c>
      <c r="M8306">
        <v>0</v>
      </c>
    </row>
    <row r="8307" spans="1:13" x14ac:dyDescent="0.25">
      <c r="A8307">
        <v>0.45960000000000001</v>
      </c>
      <c r="B8307">
        <v>0.14634</v>
      </c>
      <c r="C8307">
        <v>0.29987999999999998</v>
      </c>
      <c r="F8307">
        <f t="shared" si="387"/>
        <v>0.72772700849067418</v>
      </c>
      <c r="G8307">
        <f t="shared" si="388"/>
        <v>0.72770575440608809</v>
      </c>
      <c r="H8307">
        <f t="shared" si="389"/>
        <v>0.72773091027331682</v>
      </c>
      <c r="K8307">
        <v>1</v>
      </c>
      <c r="L8307">
        <v>0</v>
      </c>
      <c r="M8307">
        <v>0</v>
      </c>
    </row>
    <row r="8308" spans="1:13" x14ac:dyDescent="0.25">
      <c r="A8308">
        <v>0.36226999999999998</v>
      </c>
      <c r="B8308">
        <v>0.11534999999999999</v>
      </c>
      <c r="C8308">
        <v>0.23637</v>
      </c>
      <c r="F8308">
        <f t="shared" si="387"/>
        <v>0.57476694924910021</v>
      </c>
      <c r="G8308">
        <f t="shared" si="388"/>
        <v>0.57475308681581561</v>
      </c>
      <c r="H8308">
        <f t="shared" si="389"/>
        <v>0.57476019292953007</v>
      </c>
      <c r="K8308">
        <v>1</v>
      </c>
      <c r="L8308">
        <v>0</v>
      </c>
      <c r="M8308">
        <v>0</v>
      </c>
    </row>
    <row r="8309" spans="1:13" x14ac:dyDescent="0.25">
      <c r="A8309">
        <v>0.40144999999999997</v>
      </c>
      <c r="B8309">
        <v>0.12783</v>
      </c>
      <c r="C8309">
        <v>0.26194000000000001</v>
      </c>
      <c r="F8309">
        <f t="shared" si="387"/>
        <v>0.63634072014281096</v>
      </c>
      <c r="G8309">
        <f t="shared" si="388"/>
        <v>0.63634873997898445</v>
      </c>
      <c r="H8309">
        <f t="shared" si="389"/>
        <v>0.63634830885585081</v>
      </c>
      <c r="K8309">
        <v>1</v>
      </c>
      <c r="L8309">
        <v>0</v>
      </c>
      <c r="M8309">
        <v>0</v>
      </c>
    </row>
    <row r="8310" spans="1:13" x14ac:dyDescent="0.25">
      <c r="A8310">
        <v>0.40279999999999999</v>
      </c>
      <c r="B8310">
        <v>0.12826000000000001</v>
      </c>
      <c r="C8310">
        <v>0.26282</v>
      </c>
      <c r="F8310">
        <f t="shared" si="387"/>
        <v>0.63846232786885759</v>
      </c>
      <c r="G8310">
        <f t="shared" si="388"/>
        <v>0.63847102610560014</v>
      </c>
      <c r="H8310">
        <f t="shared" si="389"/>
        <v>0.63846788421819578</v>
      </c>
      <c r="K8310">
        <v>1</v>
      </c>
      <c r="L8310">
        <v>0</v>
      </c>
      <c r="M8310">
        <v>0</v>
      </c>
    </row>
    <row r="8311" spans="1:13" x14ac:dyDescent="0.25">
      <c r="A8311">
        <v>0.29571999999999998</v>
      </c>
      <c r="B8311">
        <v>9.4161999999999996E-2</v>
      </c>
      <c r="C8311">
        <v>0.19295000000000001</v>
      </c>
      <c r="F8311">
        <f t="shared" si="387"/>
        <v>0.47017954616139085</v>
      </c>
      <c r="G8311">
        <f t="shared" si="388"/>
        <v>0.47017867181411532</v>
      </c>
      <c r="H8311">
        <f t="shared" si="389"/>
        <v>0.47017841766473373</v>
      </c>
      <c r="K8311">
        <v>1</v>
      </c>
      <c r="L8311">
        <v>0</v>
      </c>
      <c r="M8311">
        <v>0</v>
      </c>
    </row>
    <row r="8312" spans="1:13" x14ac:dyDescent="0.25">
      <c r="A8312">
        <v>0.38586999999999999</v>
      </c>
      <c r="B8312">
        <v>0.12286999999999999</v>
      </c>
      <c r="C8312">
        <v>0.25176999999999999</v>
      </c>
      <c r="F8312">
        <f t="shared" si="387"/>
        <v>0.61185579542295354</v>
      </c>
      <c r="G8312">
        <f t="shared" si="388"/>
        <v>0.61186841628593014</v>
      </c>
      <c r="H8312">
        <f t="shared" si="389"/>
        <v>0.61185276177056802</v>
      </c>
      <c r="K8312">
        <v>1</v>
      </c>
      <c r="L8312">
        <v>0</v>
      </c>
      <c r="M8312">
        <v>0</v>
      </c>
    </row>
    <row r="8313" spans="1:13" x14ac:dyDescent="0.25">
      <c r="A8313">
        <v>0.34662999999999999</v>
      </c>
      <c r="B8313">
        <v>0.11037</v>
      </c>
      <c r="C8313">
        <v>0.22617000000000001</v>
      </c>
      <c r="F8313">
        <f t="shared" si="387"/>
        <v>0.55018773085252959</v>
      </c>
      <c r="G8313">
        <f t="shared" si="388"/>
        <v>0.55017405214012804</v>
      </c>
      <c r="H8313">
        <f t="shared" si="389"/>
        <v>0.55019238759325828</v>
      </c>
      <c r="K8313">
        <v>1</v>
      </c>
      <c r="L8313">
        <v>0</v>
      </c>
      <c r="M8313">
        <v>0</v>
      </c>
    </row>
    <row r="8314" spans="1:13" x14ac:dyDescent="0.25">
      <c r="A8314">
        <v>0.36343999999999999</v>
      </c>
      <c r="B8314">
        <v>0.11572</v>
      </c>
      <c r="C8314">
        <v>0.23713999999999999</v>
      </c>
      <c r="F8314">
        <f t="shared" si="387"/>
        <v>0.57660567594500733</v>
      </c>
      <c r="G8314">
        <f t="shared" si="388"/>
        <v>0.57657923999453142</v>
      </c>
      <c r="H8314">
        <f t="shared" si="389"/>
        <v>0.57661482137158193</v>
      </c>
      <c r="K8314">
        <v>1</v>
      </c>
      <c r="L8314">
        <v>0</v>
      </c>
      <c r="M8314">
        <v>0</v>
      </c>
    </row>
    <row r="8315" spans="1:13" x14ac:dyDescent="0.25">
      <c r="A8315">
        <v>0.39942</v>
      </c>
      <c r="B8315">
        <v>0.12717999999999999</v>
      </c>
      <c r="C8315">
        <v>0.26061000000000001</v>
      </c>
      <c r="F8315">
        <f t="shared" si="387"/>
        <v>0.6331504507473481</v>
      </c>
      <c r="G8315">
        <f t="shared" si="388"/>
        <v>0.63314063304340273</v>
      </c>
      <c r="H8315">
        <f t="shared" si="389"/>
        <v>0.6331448597286703</v>
      </c>
      <c r="K8315">
        <v>1</v>
      </c>
      <c r="L8315">
        <v>0</v>
      </c>
      <c r="M8315">
        <v>0</v>
      </c>
    </row>
    <row r="8316" spans="1:13" x14ac:dyDescent="0.25">
      <c r="A8316">
        <v>0.37908999999999998</v>
      </c>
      <c r="B8316">
        <v>0.12071</v>
      </c>
      <c r="C8316">
        <v>0.24734</v>
      </c>
      <c r="F8316">
        <f t="shared" si="387"/>
        <v>0.60120060995436342</v>
      </c>
      <c r="G8316">
        <f t="shared" si="388"/>
        <v>0.60120763016153556</v>
      </c>
      <c r="H8316">
        <f t="shared" si="389"/>
        <v>0.60118262670785383</v>
      </c>
      <c r="K8316">
        <v>1</v>
      </c>
      <c r="L8316">
        <v>0</v>
      </c>
      <c r="M8316">
        <v>0</v>
      </c>
    </row>
    <row r="8317" spans="1:13" x14ac:dyDescent="0.25">
      <c r="A8317">
        <v>0.31072</v>
      </c>
      <c r="B8317">
        <v>9.8935999999999996E-2</v>
      </c>
      <c r="C8317">
        <v>0.20272999999999999</v>
      </c>
      <c r="F8317">
        <f t="shared" si="387"/>
        <v>0.49375296533968749</v>
      </c>
      <c r="G8317">
        <f t="shared" si="388"/>
        <v>0.49374098336868005</v>
      </c>
      <c r="H8317">
        <f t="shared" si="389"/>
        <v>0.49373460748715903</v>
      </c>
      <c r="K8317">
        <v>1</v>
      </c>
      <c r="L8317">
        <v>0</v>
      </c>
      <c r="M8317">
        <v>0</v>
      </c>
    </row>
    <row r="8318" spans="1:13" x14ac:dyDescent="0.25">
      <c r="A8318">
        <v>0.38451000000000002</v>
      </c>
      <c r="B8318">
        <v>0.12243</v>
      </c>
      <c r="C8318">
        <v>0.25087999999999999</v>
      </c>
      <c r="F8318">
        <f t="shared" si="387"/>
        <v>0.60971847208412133</v>
      </c>
      <c r="G8318">
        <f t="shared" si="388"/>
        <v>0.60969677466799788</v>
      </c>
      <c r="H8318">
        <f t="shared" si="389"/>
        <v>0.60970910032455994</v>
      </c>
      <c r="K8318">
        <v>1</v>
      </c>
      <c r="L8318">
        <v>0</v>
      </c>
      <c r="M8318">
        <v>0</v>
      </c>
    </row>
    <row r="8319" spans="1:13" x14ac:dyDescent="0.25">
      <c r="A8319">
        <v>0.48232000000000003</v>
      </c>
      <c r="B8319">
        <v>0.15357999999999999</v>
      </c>
      <c r="C8319">
        <v>0.31469999999999998</v>
      </c>
      <c r="F8319">
        <f t="shared" si="387"/>
        <v>0.76343288073940085</v>
      </c>
      <c r="G8319">
        <f t="shared" si="388"/>
        <v>0.76343913011933662</v>
      </c>
      <c r="H8319">
        <f t="shared" si="389"/>
        <v>0.76342648626190002</v>
      </c>
      <c r="K8319">
        <v>1</v>
      </c>
      <c r="L8319">
        <v>0</v>
      </c>
      <c r="M8319">
        <v>0</v>
      </c>
    </row>
    <row r="8320" spans="1:13" x14ac:dyDescent="0.25">
      <c r="A8320">
        <v>0.25502000000000002</v>
      </c>
      <c r="B8320">
        <v>8.1201999999999996E-2</v>
      </c>
      <c r="C8320">
        <v>0.16639000000000001</v>
      </c>
      <c r="F8320">
        <f t="shared" si="387"/>
        <v>0.40621700212427947</v>
      </c>
      <c r="G8320">
        <f t="shared" si="388"/>
        <v>0.40621395506774777</v>
      </c>
      <c r="H8320">
        <f t="shared" si="389"/>
        <v>0.40620577945577491</v>
      </c>
      <c r="K8320">
        <v>1</v>
      </c>
      <c r="L8320">
        <v>0</v>
      </c>
      <c r="M8320">
        <v>0</v>
      </c>
    </row>
    <row r="8321" spans="1:13" x14ac:dyDescent="0.25">
      <c r="A8321">
        <v>0.42386000000000001</v>
      </c>
      <c r="B8321">
        <v>0.13496</v>
      </c>
      <c r="C8321">
        <v>0.27655999999999997</v>
      </c>
      <c r="F8321">
        <f t="shared" si="387"/>
        <v>0.67155940839518613</v>
      </c>
      <c r="G8321">
        <f t="shared" si="388"/>
        <v>0.67153920528774991</v>
      </c>
      <c r="H8321">
        <f t="shared" si="389"/>
        <v>0.67156216317117368</v>
      </c>
      <c r="K8321">
        <v>1</v>
      </c>
      <c r="L8321">
        <v>0</v>
      </c>
      <c r="M8321">
        <v>0</v>
      </c>
    </row>
    <row r="8322" spans="1:13" x14ac:dyDescent="0.25">
      <c r="A8322">
        <v>0.51307000000000003</v>
      </c>
      <c r="B8322">
        <v>0.16336999999999999</v>
      </c>
      <c r="C8322">
        <v>0.33477000000000001</v>
      </c>
      <c r="F8322">
        <f t="shared" si="387"/>
        <v>0.8117583900549088</v>
      </c>
      <c r="G8322">
        <f t="shared" si="388"/>
        <v>0.8117581561183288</v>
      </c>
      <c r="H8322">
        <f t="shared" si="389"/>
        <v>0.81176725617356438</v>
      </c>
      <c r="K8322">
        <v>1</v>
      </c>
      <c r="L8322">
        <v>0</v>
      </c>
      <c r="M8322">
        <v>0</v>
      </c>
    </row>
    <row r="8323" spans="1:13" x14ac:dyDescent="0.25">
      <c r="A8323">
        <v>0.39811999999999997</v>
      </c>
      <c r="B8323">
        <v>0.12676999999999999</v>
      </c>
      <c r="C8323">
        <v>0.25975999999999999</v>
      </c>
      <c r="F8323">
        <f t="shared" ref="F8323:F8386" si="390">(A8323-(-0.0034599))/(0.63285-(-0.0034599))</f>
        <v>0.6311074210852291</v>
      </c>
      <c r="G8323">
        <f t="shared" ref="G8323:G8386" si="391">(B8323-(-0.0011017))/(0.20151-(-0.0011017))</f>
        <v>0.63111705789942041</v>
      </c>
      <c r="H8323">
        <f t="shared" ref="H8323:H8386" si="392">(C8323-(-0.0022575))/(0.41292-(-0.0022575))</f>
        <v>0.63109754261731421</v>
      </c>
      <c r="K8323">
        <v>1</v>
      </c>
      <c r="L8323">
        <v>0</v>
      </c>
      <c r="M8323">
        <v>0</v>
      </c>
    </row>
    <row r="8324" spans="1:13" x14ac:dyDescent="0.25">
      <c r="A8324">
        <v>0.41832000000000003</v>
      </c>
      <c r="B8324">
        <v>0.13320000000000001</v>
      </c>
      <c r="C8324">
        <v>0.27294000000000002</v>
      </c>
      <c r="F8324">
        <f t="shared" si="390"/>
        <v>0.66285295891200191</v>
      </c>
      <c r="G8324">
        <f t="shared" si="391"/>
        <v>0.66285263881602108</v>
      </c>
      <c r="H8324">
        <f t="shared" si="392"/>
        <v>0.66284300088516357</v>
      </c>
      <c r="K8324">
        <v>1</v>
      </c>
      <c r="L8324">
        <v>0</v>
      </c>
      <c r="M8324">
        <v>0</v>
      </c>
    </row>
    <row r="8325" spans="1:13" x14ac:dyDescent="0.25">
      <c r="A8325">
        <v>0.4773</v>
      </c>
      <c r="B8325">
        <v>0.15198</v>
      </c>
      <c r="C8325">
        <v>0.31142999999999998</v>
      </c>
      <c r="F8325">
        <f t="shared" si="390"/>
        <v>0.75554364312106415</v>
      </c>
      <c r="G8325">
        <f t="shared" si="391"/>
        <v>0.75554225150867405</v>
      </c>
      <c r="H8325">
        <f t="shared" si="392"/>
        <v>0.75555033690409523</v>
      </c>
      <c r="K8325">
        <v>1</v>
      </c>
      <c r="L8325">
        <v>0</v>
      </c>
      <c r="M8325">
        <v>0</v>
      </c>
    </row>
    <row r="8326" spans="1:13" x14ac:dyDescent="0.25">
      <c r="A8326">
        <v>0.43125000000000002</v>
      </c>
      <c r="B8326">
        <v>0.13730999999999999</v>
      </c>
      <c r="C8326">
        <v>0.28138000000000002</v>
      </c>
      <c r="F8326">
        <f t="shared" si="390"/>
        <v>0.68317324624369358</v>
      </c>
      <c r="G8326">
        <f t="shared" si="391"/>
        <v>0.68313774574716069</v>
      </c>
      <c r="H8326">
        <f t="shared" si="392"/>
        <v>0.68317165549674541</v>
      </c>
      <c r="K8326">
        <v>1</v>
      </c>
      <c r="L8326">
        <v>0</v>
      </c>
      <c r="M8326">
        <v>0</v>
      </c>
    </row>
    <row r="8327" spans="1:13" x14ac:dyDescent="0.25">
      <c r="A8327">
        <v>0.44924999999999998</v>
      </c>
      <c r="B8327">
        <v>0.14305000000000001</v>
      </c>
      <c r="C8327">
        <v>0.29311999999999999</v>
      </c>
      <c r="F8327">
        <f t="shared" si="390"/>
        <v>0.71146134925764948</v>
      </c>
      <c r="G8327">
        <f t="shared" si="391"/>
        <v>0.71146779776291313</v>
      </c>
      <c r="H8327">
        <f t="shared" si="392"/>
        <v>0.71144871771712093</v>
      </c>
      <c r="K8327">
        <v>1</v>
      </c>
      <c r="L8327">
        <v>0</v>
      </c>
      <c r="M8327">
        <v>0</v>
      </c>
    </row>
    <row r="8328" spans="1:13" x14ac:dyDescent="0.25">
      <c r="A8328">
        <v>0.38406000000000001</v>
      </c>
      <c r="B8328">
        <v>0.12229</v>
      </c>
      <c r="C8328">
        <v>0.25058999999999998</v>
      </c>
      <c r="F8328">
        <f t="shared" si="390"/>
        <v>0.60901126950877249</v>
      </c>
      <c r="G8328">
        <f t="shared" si="391"/>
        <v>0.60900579778956487</v>
      </c>
      <c r="H8328">
        <f t="shared" si="392"/>
        <v>0.60901060389833261</v>
      </c>
      <c r="K8328">
        <v>1</v>
      </c>
      <c r="L8328">
        <v>0</v>
      </c>
      <c r="M8328">
        <v>0</v>
      </c>
    </row>
    <row r="8329" spans="1:13" x14ac:dyDescent="0.25">
      <c r="A8329">
        <v>0.36706</v>
      </c>
      <c r="B8329">
        <v>0.11688</v>
      </c>
      <c r="C8329">
        <v>0.23949999999999999</v>
      </c>
      <c r="F8329">
        <f t="shared" si="390"/>
        <v>0.58229472777336955</v>
      </c>
      <c r="G8329">
        <f t="shared" si="391"/>
        <v>0.58230447698726184</v>
      </c>
      <c r="H8329">
        <f t="shared" si="392"/>
        <v>0.58229913711605275</v>
      </c>
      <c r="K8329">
        <v>1</v>
      </c>
      <c r="L8329">
        <v>0</v>
      </c>
      <c r="M8329">
        <v>0</v>
      </c>
    </row>
    <row r="8330" spans="1:13" x14ac:dyDescent="0.25">
      <c r="A8330">
        <v>0.44973999999999997</v>
      </c>
      <c r="B8330">
        <v>0.14321</v>
      </c>
      <c r="C8330">
        <v>0.29344999999999999</v>
      </c>
      <c r="F8330">
        <f t="shared" si="390"/>
        <v>0.7122314142841405</v>
      </c>
      <c r="G8330">
        <f t="shared" si="391"/>
        <v>0.71225748562397928</v>
      </c>
      <c r="H8330">
        <f t="shared" si="392"/>
        <v>0.71224355847800036</v>
      </c>
      <c r="K8330">
        <v>1</v>
      </c>
      <c r="L8330">
        <v>0</v>
      </c>
      <c r="M8330">
        <v>0</v>
      </c>
    </row>
    <row r="8331" spans="1:13" x14ac:dyDescent="0.25">
      <c r="A8331">
        <v>0.40303</v>
      </c>
      <c r="B8331">
        <v>0.12833</v>
      </c>
      <c r="C8331">
        <v>0.26296999999999998</v>
      </c>
      <c r="F8331">
        <f t="shared" si="390"/>
        <v>0.63882378696292486</v>
      </c>
      <c r="G8331">
        <f t="shared" si="391"/>
        <v>0.63881651454481658</v>
      </c>
      <c r="H8331">
        <f t="shared" si="392"/>
        <v>0.638829175473141</v>
      </c>
      <c r="K8331">
        <v>1</v>
      </c>
      <c r="L8331">
        <v>0</v>
      </c>
      <c r="M8331">
        <v>0</v>
      </c>
    </row>
    <row r="8332" spans="1:13" x14ac:dyDescent="0.25">
      <c r="A8332">
        <v>0.43752000000000002</v>
      </c>
      <c r="B8332">
        <v>0.13930999999999999</v>
      </c>
      <c r="C8332">
        <v>0.28547</v>
      </c>
      <c r="F8332">
        <f t="shared" si="390"/>
        <v>0.69302693546022154</v>
      </c>
      <c r="G8332">
        <f t="shared" si="391"/>
        <v>0.69300884401048901</v>
      </c>
      <c r="H8332">
        <f t="shared" si="392"/>
        <v>0.69302286371491717</v>
      </c>
      <c r="K8332">
        <v>1</v>
      </c>
      <c r="L8332">
        <v>0</v>
      </c>
      <c r="M8332">
        <v>0</v>
      </c>
    </row>
    <row r="8333" spans="1:13" x14ac:dyDescent="0.25">
      <c r="A8333">
        <v>0.30214000000000002</v>
      </c>
      <c r="B8333">
        <v>9.6207000000000001E-2</v>
      </c>
      <c r="C8333">
        <v>0.19714000000000001</v>
      </c>
      <c r="F8333">
        <f t="shared" si="390"/>
        <v>0.48026896956970189</v>
      </c>
      <c r="G8333">
        <f t="shared" si="391"/>
        <v>0.48027186978836856</v>
      </c>
      <c r="H8333">
        <f t="shared" si="392"/>
        <v>0.48027048671953559</v>
      </c>
      <c r="K8333">
        <v>1</v>
      </c>
      <c r="L8333">
        <v>0</v>
      </c>
      <c r="M8333">
        <v>0</v>
      </c>
    </row>
    <row r="8334" spans="1:13" x14ac:dyDescent="0.25">
      <c r="A8334">
        <v>0.46587000000000001</v>
      </c>
      <c r="B8334">
        <v>0.14834</v>
      </c>
      <c r="C8334">
        <v>0.30397000000000002</v>
      </c>
      <c r="F8334">
        <f t="shared" si="390"/>
        <v>0.73758069770720214</v>
      </c>
      <c r="G8334">
        <f t="shared" si="391"/>
        <v>0.73757685266941642</v>
      </c>
      <c r="H8334">
        <f t="shared" si="392"/>
        <v>0.73758211849148858</v>
      </c>
      <c r="K8334">
        <v>1</v>
      </c>
      <c r="L8334">
        <v>0</v>
      </c>
      <c r="M8334">
        <v>0</v>
      </c>
    </row>
    <row r="8335" spans="1:13" x14ac:dyDescent="0.25">
      <c r="A8335">
        <v>0.48887999999999998</v>
      </c>
      <c r="B8335">
        <v>0.15567</v>
      </c>
      <c r="C8335">
        <v>0.31897999999999999</v>
      </c>
      <c r="F8335">
        <f t="shared" si="390"/>
        <v>0.77374232272670918</v>
      </c>
      <c r="G8335">
        <f t="shared" si="391"/>
        <v>0.77375442780451475</v>
      </c>
      <c r="H8335">
        <f t="shared" si="392"/>
        <v>0.77373533006966899</v>
      </c>
      <c r="K8335">
        <v>1</v>
      </c>
      <c r="L8335">
        <v>0</v>
      </c>
      <c r="M8335">
        <v>0</v>
      </c>
    </row>
    <row r="8336" spans="1:13" x14ac:dyDescent="0.25">
      <c r="A8336">
        <v>0.21937000000000001</v>
      </c>
      <c r="B8336">
        <v>6.9850999999999996E-2</v>
      </c>
      <c r="C8336">
        <v>0.14313000000000001</v>
      </c>
      <c r="F8336">
        <f t="shared" si="390"/>
        <v>0.35019084254386112</v>
      </c>
      <c r="G8336">
        <f t="shared" si="391"/>
        <v>0.35019053687422785</v>
      </c>
      <c r="H8336">
        <f t="shared" si="392"/>
        <v>0.35018154885560993</v>
      </c>
      <c r="K8336">
        <v>1</v>
      </c>
      <c r="L8336">
        <v>0</v>
      </c>
      <c r="M8336">
        <v>0</v>
      </c>
    </row>
    <row r="8337" spans="1:13" x14ac:dyDescent="0.25">
      <c r="A8337">
        <v>0.32572000000000001</v>
      </c>
      <c r="B8337">
        <v>0.10372000000000001</v>
      </c>
      <c r="C8337">
        <v>0.21253</v>
      </c>
      <c r="F8337">
        <f t="shared" si="390"/>
        <v>0.51732638451798418</v>
      </c>
      <c r="G8337">
        <f t="shared" si="391"/>
        <v>0.51735265041456147</v>
      </c>
      <c r="H8337">
        <f t="shared" si="392"/>
        <v>0.51733896947691038</v>
      </c>
      <c r="K8337">
        <v>1</v>
      </c>
      <c r="L8337">
        <v>0</v>
      </c>
      <c r="M8337">
        <v>0</v>
      </c>
    </row>
    <row r="8338" spans="1:13" x14ac:dyDescent="0.25">
      <c r="A8338">
        <v>0.26711000000000001</v>
      </c>
      <c r="B8338">
        <v>8.5050000000000001E-2</v>
      </c>
      <c r="C8338">
        <v>0.17427999999999999</v>
      </c>
      <c r="F8338">
        <f t="shared" si="390"/>
        <v>0.42521717798198649</v>
      </c>
      <c r="G8338">
        <f t="shared" si="391"/>
        <v>0.42520594812639151</v>
      </c>
      <c r="H8338">
        <f t="shared" si="392"/>
        <v>0.42520969946589104</v>
      </c>
      <c r="K8338">
        <v>1</v>
      </c>
      <c r="L8338">
        <v>0</v>
      </c>
      <c r="M8338">
        <v>0</v>
      </c>
    </row>
    <row r="8339" spans="1:13" x14ac:dyDescent="0.25">
      <c r="A8339">
        <v>5.7313000000000003E-2</v>
      </c>
      <c r="B8339">
        <v>1.8249000000000001E-2</v>
      </c>
      <c r="C8339">
        <v>3.7394999999999998E-2</v>
      </c>
      <c r="F8339">
        <f t="shared" si="390"/>
        <v>9.5508336425380161E-2</v>
      </c>
      <c r="G8339">
        <f t="shared" si="391"/>
        <v>9.5506330582093735E-2</v>
      </c>
      <c r="H8339">
        <f t="shared" si="392"/>
        <v>9.5507343244756751E-2</v>
      </c>
      <c r="K8339">
        <v>1</v>
      </c>
      <c r="L8339">
        <v>0</v>
      </c>
      <c r="M8339">
        <v>0</v>
      </c>
    </row>
    <row r="8340" spans="1:13" x14ac:dyDescent="0.25">
      <c r="A8340">
        <v>0.25961000000000001</v>
      </c>
      <c r="B8340">
        <v>8.2664000000000001E-2</v>
      </c>
      <c r="C8340">
        <v>0.16939000000000001</v>
      </c>
      <c r="F8340">
        <f t="shared" si="390"/>
        <v>0.4134304683928382</v>
      </c>
      <c r="G8340">
        <f t="shared" si="391"/>
        <v>0.41342972789824078</v>
      </c>
      <c r="H8340">
        <f t="shared" si="392"/>
        <v>0.41343160455467842</v>
      </c>
      <c r="K8340">
        <v>1</v>
      </c>
      <c r="L8340">
        <v>0</v>
      </c>
      <c r="M8340">
        <v>0</v>
      </c>
    </row>
    <row r="8341" spans="1:13" x14ac:dyDescent="0.25">
      <c r="A8341">
        <v>8.8949E-2</v>
      </c>
      <c r="B8341">
        <v>2.8323000000000001E-2</v>
      </c>
      <c r="C8341">
        <v>5.8036999999999998E-2</v>
      </c>
      <c r="F8341">
        <f t="shared" si="390"/>
        <v>0.14522624903368628</v>
      </c>
      <c r="G8341">
        <f t="shared" si="391"/>
        <v>0.14522705253447851</v>
      </c>
      <c r="H8341">
        <f t="shared" si="392"/>
        <v>0.14522583714194531</v>
      </c>
      <c r="K8341">
        <v>1</v>
      </c>
      <c r="L8341">
        <v>0</v>
      </c>
      <c r="M8341">
        <v>0</v>
      </c>
    </row>
    <row r="8342" spans="1:13" x14ac:dyDescent="0.25">
      <c r="A8342">
        <v>0.20086999999999999</v>
      </c>
      <c r="B8342">
        <v>6.3959000000000002E-2</v>
      </c>
      <c r="C8342">
        <v>0.13106000000000001</v>
      </c>
      <c r="F8342">
        <f t="shared" si="390"/>
        <v>0.32111695889062858</v>
      </c>
      <c r="G8342">
        <f t="shared" si="391"/>
        <v>0.3211102813904626</v>
      </c>
      <c r="H8342">
        <f t="shared" si="392"/>
        <v>0.32110964587435492</v>
      </c>
      <c r="K8342">
        <v>1</v>
      </c>
      <c r="L8342">
        <v>0</v>
      </c>
      <c r="M8342">
        <v>0</v>
      </c>
    </row>
    <row r="8343" spans="1:13" x14ac:dyDescent="0.25">
      <c r="A8343">
        <v>0.35132999999999998</v>
      </c>
      <c r="B8343">
        <v>0.11187</v>
      </c>
      <c r="C8343">
        <v>0.22922999999999999</v>
      </c>
      <c r="F8343">
        <f t="shared" si="390"/>
        <v>0.55757406886172922</v>
      </c>
      <c r="G8343">
        <f t="shared" si="391"/>
        <v>0.55757737583762434</v>
      </c>
      <c r="H8343">
        <f t="shared" si="392"/>
        <v>0.55756272919413974</v>
      </c>
      <c r="K8343">
        <v>1</v>
      </c>
      <c r="L8343">
        <v>0</v>
      </c>
      <c r="M8343">
        <v>0</v>
      </c>
    </row>
    <row r="8344" spans="1:13" x14ac:dyDescent="0.25">
      <c r="A8344">
        <v>0.27933999999999998</v>
      </c>
      <c r="B8344">
        <v>8.8946999999999998E-2</v>
      </c>
      <c r="C8344">
        <v>0.18226000000000001</v>
      </c>
      <c r="F8344">
        <f t="shared" si="390"/>
        <v>0.44443737241869097</v>
      </c>
      <c r="G8344">
        <f t="shared" si="391"/>
        <v>0.44443978309248672</v>
      </c>
      <c r="H8344">
        <f t="shared" si="392"/>
        <v>0.44443039422897435</v>
      </c>
      <c r="K8344">
        <v>1</v>
      </c>
      <c r="L8344">
        <v>0</v>
      </c>
      <c r="M8344">
        <v>0</v>
      </c>
    </row>
    <row r="8345" spans="1:13" x14ac:dyDescent="0.25">
      <c r="A8345">
        <v>0.36917</v>
      </c>
      <c r="B8345">
        <v>0.11755</v>
      </c>
      <c r="C8345">
        <v>0.24087</v>
      </c>
      <c r="F8345">
        <f t="shared" si="390"/>
        <v>0.58561072207111664</v>
      </c>
      <c r="G8345">
        <f t="shared" si="391"/>
        <v>0.58561129490547681</v>
      </c>
      <c r="H8345">
        <f t="shared" si="392"/>
        <v>0.58559893057788526</v>
      </c>
      <c r="K8345">
        <v>1</v>
      </c>
      <c r="L8345">
        <v>0</v>
      </c>
      <c r="M8345">
        <v>0</v>
      </c>
    </row>
    <row r="8346" spans="1:13" x14ac:dyDescent="0.25">
      <c r="A8346">
        <v>0.40427999999999997</v>
      </c>
      <c r="B8346">
        <v>0.12873000000000001</v>
      </c>
      <c r="C8346">
        <v>0.26378000000000001</v>
      </c>
      <c r="F8346">
        <f t="shared" si="390"/>
        <v>0.64078823856111622</v>
      </c>
      <c r="G8346">
        <f t="shared" si="391"/>
        <v>0.64079073419748223</v>
      </c>
      <c r="H8346">
        <f t="shared" si="392"/>
        <v>0.64078014824984497</v>
      </c>
      <c r="K8346">
        <v>1</v>
      </c>
      <c r="L8346">
        <v>0</v>
      </c>
      <c r="M8346">
        <v>0</v>
      </c>
    </row>
    <row r="8347" spans="1:13" x14ac:dyDescent="0.25">
      <c r="A8347">
        <v>0.16195999999999999</v>
      </c>
      <c r="B8347">
        <v>5.1570999999999999E-2</v>
      </c>
      <c r="C8347">
        <v>0.10567</v>
      </c>
      <c r="F8347">
        <f t="shared" si="390"/>
        <v>0.25996750954212716</v>
      </c>
      <c r="G8347">
        <f t="shared" si="391"/>
        <v>0.25996869874740697</v>
      </c>
      <c r="H8347">
        <f t="shared" si="392"/>
        <v>0.25995507945396845</v>
      </c>
      <c r="K8347">
        <v>1</v>
      </c>
      <c r="L8347">
        <v>0</v>
      </c>
      <c r="M8347">
        <v>0</v>
      </c>
    </row>
    <row r="8348" spans="1:13" x14ac:dyDescent="0.25">
      <c r="A8348">
        <v>0.44466</v>
      </c>
      <c r="B8348">
        <v>0.14158000000000001</v>
      </c>
      <c r="C8348">
        <v>0.29013</v>
      </c>
      <c r="F8348">
        <f t="shared" si="390"/>
        <v>0.70424788298909069</v>
      </c>
      <c r="G8348">
        <f t="shared" si="391"/>
        <v>0.70421254053936677</v>
      </c>
      <c r="H8348">
        <f t="shared" si="392"/>
        <v>0.70424697870188047</v>
      </c>
      <c r="K8348">
        <v>1</v>
      </c>
      <c r="L8348">
        <v>0</v>
      </c>
      <c r="M8348">
        <v>0</v>
      </c>
    </row>
    <row r="8349" spans="1:13" x14ac:dyDescent="0.25">
      <c r="A8349">
        <v>0.19345000000000001</v>
      </c>
      <c r="B8349">
        <v>6.1598E-2</v>
      </c>
      <c r="C8349">
        <v>0.12622</v>
      </c>
      <c r="F8349">
        <f t="shared" si="390"/>
        <v>0.30945597420376453</v>
      </c>
      <c r="G8349">
        <f t="shared" si="391"/>
        <v>0.30945744989060353</v>
      </c>
      <c r="H8349">
        <f t="shared" si="392"/>
        <v>0.3094519813814573</v>
      </c>
      <c r="K8349">
        <v>1</v>
      </c>
      <c r="L8349">
        <v>0</v>
      </c>
      <c r="M8349">
        <v>0</v>
      </c>
    </row>
    <row r="8350" spans="1:13" x14ac:dyDescent="0.25">
      <c r="A8350">
        <v>0.38777</v>
      </c>
      <c r="B8350">
        <v>0.12347</v>
      </c>
      <c r="C8350">
        <v>0.25301000000000001</v>
      </c>
      <c r="F8350">
        <f t="shared" si="390"/>
        <v>0.6148417618522044</v>
      </c>
      <c r="G8350">
        <f t="shared" si="391"/>
        <v>0.61482974576492866</v>
      </c>
      <c r="H8350">
        <f t="shared" si="392"/>
        <v>0.61483943614478154</v>
      </c>
      <c r="K8350">
        <v>1</v>
      </c>
      <c r="L8350">
        <v>0</v>
      </c>
      <c r="M8350">
        <v>0</v>
      </c>
    </row>
    <row r="8351" spans="1:13" x14ac:dyDescent="0.25">
      <c r="A8351">
        <v>0.12087000000000001</v>
      </c>
      <c r="B8351">
        <v>3.8487E-2</v>
      </c>
      <c r="C8351">
        <v>7.8865000000000005E-2</v>
      </c>
      <c r="F8351">
        <f t="shared" si="390"/>
        <v>0.19539205660638001</v>
      </c>
      <c r="G8351">
        <f t="shared" si="391"/>
        <v>0.19539197390871305</v>
      </c>
      <c r="H8351">
        <f t="shared" si="392"/>
        <v>0.19539233219526586</v>
      </c>
      <c r="K8351">
        <v>1</v>
      </c>
      <c r="L8351">
        <v>0</v>
      </c>
      <c r="M8351">
        <v>0</v>
      </c>
    </row>
    <row r="8352" spans="1:13" x14ac:dyDescent="0.25">
      <c r="A8352">
        <v>0.25291999999999998</v>
      </c>
      <c r="B8352">
        <v>8.0532999999999993E-2</v>
      </c>
      <c r="C8352">
        <v>0.16502</v>
      </c>
      <c r="F8352">
        <f t="shared" si="390"/>
        <v>0.40291672343931784</v>
      </c>
      <c r="G8352">
        <f t="shared" si="391"/>
        <v>0.40291207269866441</v>
      </c>
      <c r="H8352">
        <f t="shared" si="392"/>
        <v>0.40290598599394228</v>
      </c>
      <c r="K8352">
        <v>1</v>
      </c>
      <c r="L8352">
        <v>0</v>
      </c>
      <c r="M8352">
        <v>0</v>
      </c>
    </row>
    <row r="8353" spans="1:13" x14ac:dyDescent="0.25">
      <c r="A8353">
        <v>0.23927000000000001</v>
      </c>
      <c r="B8353">
        <v>7.6187000000000005E-2</v>
      </c>
      <c r="C8353">
        <v>0.15612000000000001</v>
      </c>
      <c r="F8353">
        <f t="shared" si="390"/>
        <v>0.38146491198706795</v>
      </c>
      <c r="G8353">
        <f t="shared" si="391"/>
        <v>0.38146217617245204</v>
      </c>
      <c r="H8353">
        <f t="shared" si="392"/>
        <v>0.38146937153386201</v>
      </c>
      <c r="K8353">
        <v>1</v>
      </c>
      <c r="L8353">
        <v>0</v>
      </c>
      <c r="M8353">
        <v>0</v>
      </c>
    </row>
    <row r="8354" spans="1:13" x14ac:dyDescent="0.25">
      <c r="A8354">
        <v>0.15398000000000001</v>
      </c>
      <c r="B8354">
        <v>4.9028000000000002E-2</v>
      </c>
      <c r="C8354">
        <v>0.10047</v>
      </c>
      <c r="F8354">
        <f t="shared" si="390"/>
        <v>0.2474264505392734</v>
      </c>
      <c r="G8354">
        <f t="shared" si="391"/>
        <v>0.24741759730558502</v>
      </c>
      <c r="H8354">
        <f t="shared" si="392"/>
        <v>0.24743031594920242</v>
      </c>
      <c r="K8354">
        <v>1</v>
      </c>
      <c r="L8354">
        <v>0</v>
      </c>
      <c r="M8354">
        <v>0</v>
      </c>
    </row>
    <row r="8355" spans="1:13" x14ac:dyDescent="0.25">
      <c r="A8355">
        <v>0.11867</v>
      </c>
      <c r="B8355">
        <v>3.7784999999999999E-2</v>
      </c>
      <c r="C8355">
        <v>7.7426999999999996E-2</v>
      </c>
      <c r="F8355">
        <f t="shared" si="390"/>
        <v>0.19193462179356316</v>
      </c>
      <c r="G8355">
        <f t="shared" si="391"/>
        <v>0.19192721841828481</v>
      </c>
      <c r="H8355">
        <f t="shared" si="392"/>
        <v>0.19192875336452478</v>
      </c>
      <c r="K8355">
        <v>1</v>
      </c>
      <c r="L8355">
        <v>0</v>
      </c>
      <c r="M8355">
        <v>0</v>
      </c>
    </row>
    <row r="8356" spans="1:13" x14ac:dyDescent="0.25">
      <c r="A8356">
        <v>0.31276999999999999</v>
      </c>
      <c r="B8356">
        <v>9.9590999999999999E-2</v>
      </c>
      <c r="C8356">
        <v>0.20408000000000001</v>
      </c>
      <c r="F8356">
        <f t="shared" si="390"/>
        <v>0.49697466596072137</v>
      </c>
      <c r="G8356">
        <f t="shared" si="391"/>
        <v>0.49697376804992011</v>
      </c>
      <c r="H8356">
        <f t="shared" si="392"/>
        <v>0.49698622878166565</v>
      </c>
      <c r="K8356">
        <v>1</v>
      </c>
      <c r="L8356">
        <v>0</v>
      </c>
      <c r="M8356">
        <v>0</v>
      </c>
    </row>
    <row r="8357" spans="1:13" x14ac:dyDescent="0.25">
      <c r="A8357">
        <v>0.43268000000000001</v>
      </c>
      <c r="B8357">
        <v>0.13777</v>
      </c>
      <c r="C8357">
        <v>0.28231000000000001</v>
      </c>
      <c r="F8357">
        <f t="shared" si="390"/>
        <v>0.68542057887202457</v>
      </c>
      <c r="G8357">
        <f t="shared" si="391"/>
        <v>0.68540809834772631</v>
      </c>
      <c r="H8357">
        <f t="shared" si="392"/>
        <v>0.68541166127740549</v>
      </c>
      <c r="K8357">
        <v>1</v>
      </c>
      <c r="L8357">
        <v>0</v>
      </c>
      <c r="M8357">
        <v>0</v>
      </c>
    </row>
    <row r="8358" spans="1:13" x14ac:dyDescent="0.25">
      <c r="A8358">
        <v>0.46266000000000002</v>
      </c>
      <c r="B8358">
        <v>0.14732000000000001</v>
      </c>
      <c r="C8358">
        <v>0.30187000000000003</v>
      </c>
      <c r="F8358">
        <f t="shared" si="390"/>
        <v>0.7325359860030467</v>
      </c>
      <c r="G8358">
        <f t="shared" si="391"/>
        <v>0.732542592555119</v>
      </c>
      <c r="H8358">
        <f t="shared" si="392"/>
        <v>0.7325240409222562</v>
      </c>
      <c r="K8358">
        <v>1</v>
      </c>
      <c r="L8358">
        <v>0</v>
      </c>
      <c r="M8358">
        <v>0</v>
      </c>
    </row>
    <row r="8359" spans="1:13" x14ac:dyDescent="0.25">
      <c r="A8359">
        <v>0.32114999999999999</v>
      </c>
      <c r="B8359">
        <v>0.10226</v>
      </c>
      <c r="C8359">
        <v>0.20954</v>
      </c>
      <c r="F8359">
        <f t="shared" si="390"/>
        <v>0.51014434947499643</v>
      </c>
      <c r="G8359">
        <f t="shared" si="391"/>
        <v>0.51014674868233179</v>
      </c>
      <c r="H8359">
        <f t="shared" si="392"/>
        <v>0.51013723046166992</v>
      </c>
      <c r="K8359">
        <v>1</v>
      </c>
      <c r="L8359">
        <v>0</v>
      </c>
      <c r="M8359">
        <v>0</v>
      </c>
    </row>
    <row r="8360" spans="1:13" x14ac:dyDescent="0.25">
      <c r="A8360">
        <v>0.47491</v>
      </c>
      <c r="B8360">
        <v>0.15121999999999999</v>
      </c>
      <c r="C8360">
        <v>0.30986999999999998</v>
      </c>
      <c r="F8360">
        <f t="shared" si="390"/>
        <v>0.75178761166532226</v>
      </c>
      <c r="G8360">
        <f t="shared" si="391"/>
        <v>0.75179123416860927</v>
      </c>
      <c r="H8360">
        <f t="shared" si="392"/>
        <v>0.75179290785266539</v>
      </c>
      <c r="K8360">
        <v>1</v>
      </c>
      <c r="L8360">
        <v>0</v>
      </c>
      <c r="M8360">
        <v>0</v>
      </c>
    </row>
    <row r="8361" spans="1:13" x14ac:dyDescent="0.25">
      <c r="A8361">
        <v>0.39137</v>
      </c>
      <c r="B8361">
        <v>0.12461999999999999</v>
      </c>
      <c r="C8361">
        <v>0.25535999999999998</v>
      </c>
      <c r="F8361">
        <f t="shared" si="390"/>
        <v>0.62049938245499558</v>
      </c>
      <c r="G8361">
        <f t="shared" si="391"/>
        <v>0.6205056272663424</v>
      </c>
      <c r="H8361">
        <f t="shared" si="392"/>
        <v>0.62049966580558913</v>
      </c>
      <c r="K8361">
        <v>1</v>
      </c>
      <c r="L8361">
        <v>0</v>
      </c>
      <c r="M8361">
        <v>0</v>
      </c>
    </row>
    <row r="8362" spans="1:13" x14ac:dyDescent="0.25">
      <c r="A8362">
        <v>0.20818999999999999</v>
      </c>
      <c r="B8362">
        <v>6.6291000000000003E-2</v>
      </c>
      <c r="C8362">
        <v>0.13583999999999999</v>
      </c>
      <c r="F8362">
        <f t="shared" si="390"/>
        <v>0.3326207874496373</v>
      </c>
      <c r="G8362">
        <f t="shared" si="391"/>
        <v>0.33261998196550346</v>
      </c>
      <c r="H8362">
        <f t="shared" si="392"/>
        <v>0.33262279386527444</v>
      </c>
      <c r="K8362">
        <v>1</v>
      </c>
      <c r="L8362">
        <v>0</v>
      </c>
      <c r="M8362">
        <v>0</v>
      </c>
    </row>
    <row r="8363" spans="1:13" x14ac:dyDescent="0.25">
      <c r="A8363">
        <v>0.38697999999999999</v>
      </c>
      <c r="B8363">
        <v>0.12322</v>
      </c>
      <c r="C8363">
        <v>0.25248999999999999</v>
      </c>
      <c r="F8363">
        <f t="shared" si="390"/>
        <v>0.61360022844214746</v>
      </c>
      <c r="G8363">
        <f t="shared" si="391"/>
        <v>0.61359585848201259</v>
      </c>
      <c r="H8363">
        <f t="shared" si="392"/>
        <v>0.61358695979430489</v>
      </c>
      <c r="K8363">
        <v>1</v>
      </c>
      <c r="L8363">
        <v>0</v>
      </c>
      <c r="M8363">
        <v>0</v>
      </c>
    </row>
    <row r="8364" spans="1:13" x14ac:dyDescent="0.25">
      <c r="A8364">
        <v>0.50065999999999999</v>
      </c>
      <c r="B8364">
        <v>0.15942000000000001</v>
      </c>
      <c r="C8364">
        <v>0.32667000000000002</v>
      </c>
      <c r="F8364">
        <f t="shared" si="390"/>
        <v>0.79225531458806464</v>
      </c>
      <c r="G8364">
        <f t="shared" si="391"/>
        <v>0.79226273704825545</v>
      </c>
      <c r="H8364">
        <f t="shared" si="392"/>
        <v>0.79225752840652497</v>
      </c>
      <c r="K8364">
        <v>1</v>
      </c>
      <c r="L8364">
        <v>0</v>
      </c>
      <c r="M8364">
        <v>0</v>
      </c>
    </row>
    <row r="8365" spans="1:13" x14ac:dyDescent="0.25">
      <c r="A8365">
        <v>0.38530999999999999</v>
      </c>
      <c r="B8365">
        <v>0.12268999999999999</v>
      </c>
      <c r="C8365">
        <v>0.25140000000000001</v>
      </c>
      <c r="F8365">
        <f t="shared" si="390"/>
        <v>0.61097572110696374</v>
      </c>
      <c r="G8365">
        <f t="shared" si="391"/>
        <v>0.61098001744223052</v>
      </c>
      <c r="H8365">
        <f t="shared" si="392"/>
        <v>0.61096157667503659</v>
      </c>
      <c r="K8365">
        <v>1</v>
      </c>
      <c r="L8365">
        <v>0</v>
      </c>
      <c r="M8365">
        <v>0</v>
      </c>
    </row>
    <row r="8366" spans="1:13" x14ac:dyDescent="0.25">
      <c r="A8366">
        <v>0.21332999999999999</v>
      </c>
      <c r="B8366">
        <v>6.7928000000000002E-2</v>
      </c>
      <c r="C8366">
        <v>0.13919000000000001</v>
      </c>
      <c r="F8366">
        <f t="shared" si="390"/>
        <v>0.34069861242140032</v>
      </c>
      <c r="G8366">
        <f t="shared" si="391"/>
        <v>0.34069947589403771</v>
      </c>
      <c r="H8366">
        <f t="shared" si="392"/>
        <v>0.34069163189238338</v>
      </c>
      <c r="K8366">
        <v>1</v>
      </c>
      <c r="L8366">
        <v>0</v>
      </c>
      <c r="M8366">
        <v>0</v>
      </c>
    </row>
    <row r="8367" spans="1:13" x14ac:dyDescent="0.25">
      <c r="A8367">
        <v>0.25807999999999998</v>
      </c>
      <c r="B8367">
        <v>8.2177E-2</v>
      </c>
      <c r="C8367">
        <v>0.16839000000000001</v>
      </c>
      <c r="F8367">
        <f t="shared" si="390"/>
        <v>0.41102597963665188</v>
      </c>
      <c r="G8367">
        <f t="shared" si="391"/>
        <v>0.41102611547112033</v>
      </c>
      <c r="H8367">
        <f t="shared" si="392"/>
        <v>0.41102299618837723</v>
      </c>
      <c r="K8367">
        <v>1</v>
      </c>
      <c r="L8367">
        <v>0</v>
      </c>
      <c r="M8367">
        <v>0</v>
      </c>
    </row>
    <row r="8368" spans="1:13" x14ac:dyDescent="0.25">
      <c r="A8368">
        <v>0.38868999999999998</v>
      </c>
      <c r="B8368">
        <v>0.12376</v>
      </c>
      <c r="C8368">
        <v>0.25361</v>
      </c>
      <c r="F8368">
        <f t="shared" si="390"/>
        <v>0.61628759822847323</v>
      </c>
      <c r="G8368">
        <f t="shared" si="391"/>
        <v>0.61626105501311124</v>
      </c>
      <c r="H8368">
        <f t="shared" si="392"/>
        <v>0.61628460116456218</v>
      </c>
      <c r="K8368">
        <v>1</v>
      </c>
      <c r="L8368">
        <v>0</v>
      </c>
      <c r="M8368">
        <v>0</v>
      </c>
    </row>
    <row r="8369" spans="1:13" x14ac:dyDescent="0.25">
      <c r="A8369">
        <v>0.27243000000000001</v>
      </c>
      <c r="B8369">
        <v>8.6746000000000004E-2</v>
      </c>
      <c r="C8369">
        <v>0.17774999999999999</v>
      </c>
      <c r="F8369">
        <f t="shared" si="390"/>
        <v>0.43357788398388902</v>
      </c>
      <c r="G8369">
        <f t="shared" si="391"/>
        <v>0.43357663945369396</v>
      </c>
      <c r="H8369">
        <f t="shared" si="392"/>
        <v>0.43356757049695605</v>
      </c>
      <c r="K8369">
        <v>1</v>
      </c>
      <c r="L8369">
        <v>0</v>
      </c>
      <c r="M8369">
        <v>0</v>
      </c>
    </row>
    <row r="8370" spans="1:13" x14ac:dyDescent="0.25">
      <c r="A8370">
        <v>0.34667999999999999</v>
      </c>
      <c r="B8370">
        <v>0.11039</v>
      </c>
      <c r="C8370">
        <v>0.22620000000000001</v>
      </c>
      <c r="F8370">
        <f t="shared" si="390"/>
        <v>0.55026630891645723</v>
      </c>
      <c r="G8370">
        <f t="shared" si="391"/>
        <v>0.55027276312276141</v>
      </c>
      <c r="H8370">
        <f t="shared" si="392"/>
        <v>0.55026464584424728</v>
      </c>
      <c r="K8370">
        <v>1</v>
      </c>
      <c r="L8370">
        <v>0</v>
      </c>
      <c r="M8370">
        <v>0</v>
      </c>
    </row>
    <row r="8371" spans="1:13" x14ac:dyDescent="0.25">
      <c r="A8371">
        <v>0.17485999999999999</v>
      </c>
      <c r="B8371">
        <v>5.5678999999999999E-2</v>
      </c>
      <c r="C8371">
        <v>0.11409</v>
      </c>
      <c r="F8371">
        <f t="shared" si="390"/>
        <v>0.28024065003546222</v>
      </c>
      <c r="G8371">
        <f t="shared" si="391"/>
        <v>0.28024393458028335</v>
      </c>
      <c r="H8371">
        <f t="shared" si="392"/>
        <v>0.28023556189822424</v>
      </c>
      <c r="K8371">
        <v>1</v>
      </c>
      <c r="L8371">
        <v>0</v>
      </c>
      <c r="M8371">
        <v>0</v>
      </c>
    </row>
    <row r="8372" spans="1:13" x14ac:dyDescent="0.25">
      <c r="A8372">
        <v>0.32612000000000002</v>
      </c>
      <c r="B8372">
        <v>0.10384</v>
      </c>
      <c r="C8372">
        <v>0.21279000000000001</v>
      </c>
      <c r="F8372">
        <f t="shared" si="390"/>
        <v>0.51795500902940539</v>
      </c>
      <c r="G8372">
        <f t="shared" si="391"/>
        <v>0.5179449163103611</v>
      </c>
      <c r="H8372">
        <f t="shared" si="392"/>
        <v>0.51796520765214871</v>
      </c>
      <c r="K8372">
        <v>1</v>
      </c>
      <c r="L8372">
        <v>0</v>
      </c>
      <c r="M8372">
        <v>0</v>
      </c>
    </row>
    <row r="8373" spans="1:13" x14ac:dyDescent="0.25">
      <c r="A8373">
        <v>0.17371</v>
      </c>
      <c r="B8373">
        <v>5.5313000000000001E-2</v>
      </c>
      <c r="C8373">
        <v>0.11334</v>
      </c>
      <c r="F8373">
        <f t="shared" si="390"/>
        <v>0.27843335456512619</v>
      </c>
      <c r="G8373">
        <f t="shared" si="391"/>
        <v>0.27843752359809426</v>
      </c>
      <c r="H8373">
        <f t="shared" si="392"/>
        <v>0.27842910562349832</v>
      </c>
      <c r="K8373">
        <v>1</v>
      </c>
      <c r="L8373">
        <v>0</v>
      </c>
      <c r="M8373">
        <v>0</v>
      </c>
    </row>
    <row r="8374" spans="1:13" x14ac:dyDescent="0.25">
      <c r="A8374">
        <v>0.49179</v>
      </c>
      <c r="B8374">
        <v>0.15659000000000001</v>
      </c>
      <c r="C8374">
        <v>0.32088</v>
      </c>
      <c r="F8374">
        <f t="shared" si="390"/>
        <v>0.77831556604729868</v>
      </c>
      <c r="G8374">
        <f t="shared" si="391"/>
        <v>0.77829513300564579</v>
      </c>
      <c r="H8374">
        <f t="shared" si="392"/>
        <v>0.77831168596564115</v>
      </c>
      <c r="K8374">
        <v>1</v>
      </c>
      <c r="L8374">
        <v>0</v>
      </c>
      <c r="M8374">
        <v>0</v>
      </c>
    </row>
    <row r="8375" spans="1:13" x14ac:dyDescent="0.25">
      <c r="A8375">
        <v>0.20569000000000001</v>
      </c>
      <c r="B8375">
        <v>6.5493999999999997E-2</v>
      </c>
      <c r="C8375">
        <v>0.13421</v>
      </c>
      <c r="F8375">
        <f t="shared" si="390"/>
        <v>0.32869188425325457</v>
      </c>
      <c r="G8375">
        <f t="shared" si="391"/>
        <v>0.32868634930756707</v>
      </c>
      <c r="H8375">
        <f t="shared" si="392"/>
        <v>0.32869676222820354</v>
      </c>
      <c r="K8375">
        <v>1</v>
      </c>
      <c r="L8375">
        <v>0</v>
      </c>
      <c r="M8375">
        <v>0</v>
      </c>
    </row>
    <row r="8376" spans="1:13" x14ac:dyDescent="0.25">
      <c r="A8376">
        <v>0.46195000000000003</v>
      </c>
      <c r="B8376">
        <v>0.14709</v>
      </c>
      <c r="C8376">
        <v>0.30141000000000001</v>
      </c>
      <c r="F8376">
        <f t="shared" si="390"/>
        <v>0.73142017749527399</v>
      </c>
      <c r="G8376">
        <f t="shared" si="391"/>
        <v>0.7314074162548363</v>
      </c>
      <c r="H8376">
        <f t="shared" si="392"/>
        <v>0.73141608107375766</v>
      </c>
      <c r="K8376">
        <v>1</v>
      </c>
      <c r="L8376">
        <v>0</v>
      </c>
      <c r="M8376">
        <v>0</v>
      </c>
    </row>
    <row r="8377" spans="1:13" x14ac:dyDescent="0.25">
      <c r="A8377">
        <v>0.23222000000000001</v>
      </c>
      <c r="B8377">
        <v>7.3941999999999994E-2</v>
      </c>
      <c r="C8377">
        <v>0.15151999999999999</v>
      </c>
      <c r="F8377">
        <f t="shared" si="390"/>
        <v>0.37038540497326855</v>
      </c>
      <c r="G8377">
        <f t="shared" si="391"/>
        <v>0.37038186837186593</v>
      </c>
      <c r="H8377">
        <f t="shared" si="392"/>
        <v>0.3703897730488766</v>
      </c>
      <c r="K8377">
        <v>1</v>
      </c>
      <c r="L8377">
        <v>0</v>
      </c>
      <c r="M8377">
        <v>0</v>
      </c>
    </row>
    <row r="8378" spans="1:13" x14ac:dyDescent="0.25">
      <c r="A8378">
        <v>0.40873999999999999</v>
      </c>
      <c r="B8378">
        <v>0.13014999999999999</v>
      </c>
      <c r="C8378">
        <v>0.26669999999999999</v>
      </c>
      <c r="F8378">
        <f t="shared" si="390"/>
        <v>0.64779740186346313</v>
      </c>
      <c r="G8378">
        <f t="shared" si="391"/>
        <v>0.64779921396444529</v>
      </c>
      <c r="H8378">
        <f t="shared" si="392"/>
        <v>0.64781328467944432</v>
      </c>
      <c r="K8378">
        <v>1</v>
      </c>
      <c r="L8378">
        <v>0</v>
      </c>
      <c r="M8378">
        <v>0</v>
      </c>
    </row>
    <row r="8379" spans="1:13" x14ac:dyDescent="0.25">
      <c r="A8379">
        <v>0.28949000000000003</v>
      </c>
      <c r="B8379">
        <v>9.2178999999999997E-2</v>
      </c>
      <c r="C8379">
        <v>0.18889</v>
      </c>
      <c r="F8379">
        <f t="shared" si="390"/>
        <v>0.46038871939600506</v>
      </c>
      <c r="G8379">
        <f t="shared" si="391"/>
        <v>0.4603914778860253</v>
      </c>
      <c r="H8379">
        <f t="shared" si="392"/>
        <v>0.46039946769755102</v>
      </c>
      <c r="K8379">
        <v>1</v>
      </c>
      <c r="L8379">
        <v>0</v>
      </c>
      <c r="M8379">
        <v>0</v>
      </c>
    </row>
    <row r="8380" spans="1:13" x14ac:dyDescent="0.25">
      <c r="A8380">
        <v>0.26479999999999998</v>
      </c>
      <c r="B8380">
        <v>8.4316000000000002E-2</v>
      </c>
      <c r="C8380">
        <v>0.17277000000000001</v>
      </c>
      <c r="F8380">
        <f t="shared" si="390"/>
        <v>0.4215868714285288</v>
      </c>
      <c r="G8380">
        <f t="shared" si="391"/>
        <v>0.42158325506375</v>
      </c>
      <c r="H8380">
        <f t="shared" si="392"/>
        <v>0.42157270083277631</v>
      </c>
      <c r="K8380">
        <v>1</v>
      </c>
      <c r="L8380">
        <v>0</v>
      </c>
      <c r="M8380">
        <v>0</v>
      </c>
    </row>
    <row r="8381" spans="1:13" x14ac:dyDescent="0.25">
      <c r="A8381">
        <v>0.35653000000000001</v>
      </c>
      <c r="B8381">
        <v>0.11352</v>
      </c>
      <c r="C8381">
        <v>0.23261999999999999</v>
      </c>
      <c r="F8381">
        <f t="shared" si="390"/>
        <v>0.56574618751020533</v>
      </c>
      <c r="G8381">
        <f t="shared" si="391"/>
        <v>0.56572103190487022</v>
      </c>
      <c r="H8381">
        <f t="shared" si="392"/>
        <v>0.56572791155590074</v>
      </c>
      <c r="K8381">
        <v>1</v>
      </c>
      <c r="L8381">
        <v>0</v>
      </c>
      <c r="M8381">
        <v>0</v>
      </c>
    </row>
    <row r="8382" spans="1:13" x14ac:dyDescent="0.25">
      <c r="A8382">
        <v>0.42199999999999999</v>
      </c>
      <c r="B8382">
        <v>0.13436999999999999</v>
      </c>
      <c r="C8382">
        <v>0.27533999999999997</v>
      </c>
      <c r="F8382">
        <f t="shared" si="390"/>
        <v>0.66863630441707733</v>
      </c>
      <c r="G8382">
        <f t="shared" si="391"/>
        <v>0.66862723130006807</v>
      </c>
      <c r="H8382">
        <f t="shared" si="392"/>
        <v>0.66862366096428627</v>
      </c>
      <c r="K8382">
        <v>1</v>
      </c>
      <c r="L8382">
        <v>0</v>
      </c>
      <c r="M8382">
        <v>0</v>
      </c>
    </row>
    <row r="8383" spans="1:13" x14ac:dyDescent="0.25">
      <c r="A8383">
        <v>0.41254000000000002</v>
      </c>
      <c r="B8383">
        <v>0.13136</v>
      </c>
      <c r="C8383">
        <v>0.26917000000000002</v>
      </c>
      <c r="F8383">
        <f t="shared" si="390"/>
        <v>0.65376933472196497</v>
      </c>
      <c r="G8383">
        <f t="shared" si="391"/>
        <v>0.65377122841375901</v>
      </c>
      <c r="H8383">
        <f t="shared" si="392"/>
        <v>0.65376254734420824</v>
      </c>
      <c r="K8383">
        <v>1</v>
      </c>
      <c r="L8383">
        <v>0</v>
      </c>
      <c r="M8383">
        <v>0</v>
      </c>
    </row>
    <row r="8384" spans="1:13" x14ac:dyDescent="0.25">
      <c r="A8384">
        <v>0.36357</v>
      </c>
      <c r="B8384">
        <v>0.11577</v>
      </c>
      <c r="C8384">
        <v>0.23721999999999999</v>
      </c>
      <c r="F8384">
        <f t="shared" si="390"/>
        <v>0.57680997891121921</v>
      </c>
      <c r="G8384">
        <f t="shared" si="391"/>
        <v>0.57682601745111461</v>
      </c>
      <c r="H8384">
        <f t="shared" si="392"/>
        <v>0.57680751004088604</v>
      </c>
      <c r="K8384">
        <v>1</v>
      </c>
      <c r="L8384">
        <v>0</v>
      </c>
      <c r="M8384">
        <v>0</v>
      </c>
    </row>
    <row r="8385" spans="1:13" x14ac:dyDescent="0.25">
      <c r="A8385">
        <v>0.37253999999999998</v>
      </c>
      <c r="B8385">
        <v>0.11862</v>
      </c>
      <c r="C8385">
        <v>0.24307999999999999</v>
      </c>
      <c r="F8385">
        <f t="shared" si="390"/>
        <v>0.59090688357984056</v>
      </c>
      <c r="G8385">
        <f t="shared" si="391"/>
        <v>0.59089233247635742</v>
      </c>
      <c r="H8385">
        <f t="shared" si="392"/>
        <v>0.59092195506741085</v>
      </c>
      <c r="K8385">
        <v>1</v>
      </c>
      <c r="L8385">
        <v>0</v>
      </c>
      <c r="M8385">
        <v>0</v>
      </c>
    </row>
    <row r="8386" spans="1:13" x14ac:dyDescent="0.25">
      <c r="A8386">
        <v>0.30795</v>
      </c>
      <c r="B8386">
        <v>9.8054000000000002E-2</v>
      </c>
      <c r="C8386">
        <v>0.20093</v>
      </c>
      <c r="F8386">
        <f t="shared" si="390"/>
        <v>0.48939974059809538</v>
      </c>
      <c r="G8386">
        <f t="shared" si="391"/>
        <v>0.4893878290345523</v>
      </c>
      <c r="H8386">
        <f t="shared" si="392"/>
        <v>0.48939911242781697</v>
      </c>
      <c r="K8386">
        <v>1</v>
      </c>
      <c r="L8386">
        <v>0</v>
      </c>
      <c r="M8386">
        <v>0</v>
      </c>
    </row>
    <row r="8387" spans="1:13" x14ac:dyDescent="0.25">
      <c r="A8387">
        <v>0.50849</v>
      </c>
      <c r="B8387">
        <v>0.16191</v>
      </c>
      <c r="C8387">
        <v>0.33178000000000002</v>
      </c>
      <c r="F8387">
        <f t="shared" ref="F8387:F8450" si="393">(A8387-(-0.0034599))/(0.63285-(-0.0034599))</f>
        <v>0.80456063939913547</v>
      </c>
      <c r="G8387">
        <f t="shared" ref="G8387:G8450" si="394">(B8387-(-0.0011017))/(0.20151-(-0.0011017))</f>
        <v>0.80455225438609912</v>
      </c>
      <c r="H8387">
        <f t="shared" ref="H8387:H8450" si="395">(C8387-(-0.0022575))/(0.41292-(-0.0022575))</f>
        <v>0.80456551715832392</v>
      </c>
      <c r="K8387">
        <v>1</v>
      </c>
      <c r="L8387">
        <v>0</v>
      </c>
      <c r="M8387">
        <v>0</v>
      </c>
    </row>
    <row r="8388" spans="1:13" x14ac:dyDescent="0.25">
      <c r="A8388">
        <v>0.45600000000000002</v>
      </c>
      <c r="B8388">
        <v>0.1452</v>
      </c>
      <c r="C8388">
        <v>0.29753000000000002</v>
      </c>
      <c r="F8388">
        <f t="shared" si="393"/>
        <v>0.722069387887883</v>
      </c>
      <c r="G8388">
        <f t="shared" si="394"/>
        <v>0.72207922839599092</v>
      </c>
      <c r="H8388">
        <f t="shared" si="395"/>
        <v>0.72207068061250912</v>
      </c>
      <c r="K8388">
        <v>1</v>
      </c>
      <c r="L8388">
        <v>0</v>
      </c>
      <c r="M8388">
        <v>0</v>
      </c>
    </row>
    <row r="8389" spans="1:13" x14ac:dyDescent="0.25">
      <c r="A8389">
        <v>0.39338000000000001</v>
      </c>
      <c r="B8389">
        <v>0.12526000000000001</v>
      </c>
      <c r="C8389">
        <v>0.25667000000000001</v>
      </c>
      <c r="F8389">
        <f t="shared" si="393"/>
        <v>0.6236582206248874</v>
      </c>
      <c r="G8389">
        <f t="shared" si="394"/>
        <v>0.62366437871060765</v>
      </c>
      <c r="H8389">
        <f t="shared" si="395"/>
        <v>0.62365494276544375</v>
      </c>
      <c r="K8389">
        <v>1</v>
      </c>
      <c r="L8389">
        <v>0</v>
      </c>
      <c r="M8389">
        <v>0</v>
      </c>
    </row>
    <row r="8390" spans="1:13" x14ac:dyDescent="0.25">
      <c r="A8390">
        <v>0.36997000000000002</v>
      </c>
      <c r="B8390">
        <v>0.1178</v>
      </c>
      <c r="C8390">
        <v>0.2414</v>
      </c>
      <c r="F8390">
        <f t="shared" si="393"/>
        <v>0.58686797109395916</v>
      </c>
      <c r="G8390">
        <f t="shared" si="394"/>
        <v>0.58684518218839288</v>
      </c>
      <c r="H8390">
        <f t="shared" si="395"/>
        <v>0.58687549301202491</v>
      </c>
      <c r="K8390">
        <v>1</v>
      </c>
      <c r="L8390">
        <v>0</v>
      </c>
      <c r="M8390">
        <v>0</v>
      </c>
    </row>
    <row r="8391" spans="1:13" x14ac:dyDescent="0.25">
      <c r="A8391">
        <v>0.36887999999999999</v>
      </c>
      <c r="B8391">
        <v>0.11745999999999999</v>
      </c>
      <c r="C8391">
        <v>0.24068000000000001</v>
      </c>
      <c r="F8391">
        <f t="shared" si="393"/>
        <v>0.58515496930033617</v>
      </c>
      <c r="G8391">
        <f t="shared" si="394"/>
        <v>0.585167095483627</v>
      </c>
      <c r="H8391">
        <f t="shared" si="395"/>
        <v>0.58514129498828815</v>
      </c>
      <c r="K8391">
        <v>1</v>
      </c>
      <c r="L8391">
        <v>0</v>
      </c>
      <c r="M8391">
        <v>0</v>
      </c>
    </row>
    <row r="8392" spans="1:13" x14ac:dyDescent="0.25">
      <c r="A8392">
        <v>0.43966</v>
      </c>
      <c r="B8392">
        <v>0.13999</v>
      </c>
      <c r="C8392">
        <v>0.28687000000000001</v>
      </c>
      <c r="F8392">
        <f t="shared" si="393"/>
        <v>0.69639007659632524</v>
      </c>
      <c r="G8392">
        <f t="shared" si="394"/>
        <v>0.69636501742002066</v>
      </c>
      <c r="H8392">
        <f t="shared" si="395"/>
        <v>0.69639491542773879</v>
      </c>
      <c r="K8392">
        <v>1</v>
      </c>
      <c r="L8392">
        <v>0</v>
      </c>
      <c r="M8392">
        <v>0</v>
      </c>
    </row>
    <row r="8393" spans="1:13" x14ac:dyDescent="0.25">
      <c r="A8393">
        <v>0.46478999999999998</v>
      </c>
      <c r="B8393">
        <v>0.14799999999999999</v>
      </c>
      <c r="C8393">
        <v>0.30325999999999997</v>
      </c>
      <c r="F8393">
        <f t="shared" si="393"/>
        <v>0.73588341152636472</v>
      </c>
      <c r="G8393">
        <f t="shared" si="394"/>
        <v>0.73589876596465065</v>
      </c>
      <c r="H8393">
        <f t="shared" si="395"/>
        <v>0.73587200655141471</v>
      </c>
      <c r="K8393">
        <v>1</v>
      </c>
      <c r="L8393">
        <v>0</v>
      </c>
      <c r="M8393">
        <v>0</v>
      </c>
    </row>
    <row r="8394" spans="1:13" x14ac:dyDescent="0.25">
      <c r="A8394">
        <v>0.61539999999999995</v>
      </c>
      <c r="B8394">
        <v>0.19595000000000001</v>
      </c>
      <c r="C8394">
        <v>0.40153</v>
      </c>
      <c r="F8394">
        <f t="shared" si="393"/>
        <v>0.9725762556892481</v>
      </c>
      <c r="G8394">
        <f t="shared" si="394"/>
        <v>0.9725583468279474</v>
      </c>
      <c r="H8394">
        <f t="shared" si="395"/>
        <v>0.97256595070782981</v>
      </c>
      <c r="K8394">
        <v>1</v>
      </c>
      <c r="L8394">
        <v>0</v>
      </c>
      <c r="M8394">
        <v>0</v>
      </c>
    </row>
    <row r="8395" spans="1:13" x14ac:dyDescent="0.25">
      <c r="A8395">
        <v>0.38636999999999999</v>
      </c>
      <c r="B8395">
        <v>0.12303</v>
      </c>
      <c r="C8395">
        <v>0.25209999999999999</v>
      </c>
      <c r="F8395">
        <f t="shared" si="393"/>
        <v>0.61264157606223013</v>
      </c>
      <c r="G8395">
        <f t="shared" si="394"/>
        <v>0.6126581041469964</v>
      </c>
      <c r="H8395">
        <f t="shared" si="395"/>
        <v>0.61264760253144734</v>
      </c>
      <c r="K8395">
        <v>1</v>
      </c>
      <c r="L8395">
        <v>0</v>
      </c>
      <c r="M8395">
        <v>0</v>
      </c>
    </row>
    <row r="8396" spans="1:13" x14ac:dyDescent="0.25">
      <c r="A8396">
        <v>0.34355000000000002</v>
      </c>
      <c r="B8396">
        <v>0.10939</v>
      </c>
      <c r="C8396">
        <v>0.22416</v>
      </c>
      <c r="F8396">
        <f t="shared" si="393"/>
        <v>0.54534732211458603</v>
      </c>
      <c r="G8396">
        <f t="shared" si="394"/>
        <v>0.54533721399109725</v>
      </c>
      <c r="H8396">
        <f t="shared" si="395"/>
        <v>0.5453510847769929</v>
      </c>
      <c r="K8396">
        <v>1</v>
      </c>
      <c r="L8396">
        <v>0</v>
      </c>
      <c r="M8396">
        <v>0</v>
      </c>
    </row>
    <row r="8397" spans="1:13" x14ac:dyDescent="0.25">
      <c r="A8397">
        <v>0.59926999999999997</v>
      </c>
      <c r="B8397">
        <v>0.19081999999999999</v>
      </c>
      <c r="C8397">
        <v>0.39101000000000002</v>
      </c>
      <c r="F8397">
        <f t="shared" si="393"/>
        <v>0.94722697226618657</v>
      </c>
      <c r="G8397">
        <f t="shared" si="394"/>
        <v>0.94723897978251004</v>
      </c>
      <c r="H8397">
        <f t="shared" si="395"/>
        <v>0.94722739069434159</v>
      </c>
      <c r="K8397">
        <v>1</v>
      </c>
      <c r="L8397">
        <v>0</v>
      </c>
      <c r="M8397">
        <v>0</v>
      </c>
    </row>
    <row r="8398" spans="1:13" x14ac:dyDescent="0.25">
      <c r="A8398">
        <v>0.37148999999999999</v>
      </c>
      <c r="B8398">
        <v>0.11829000000000001</v>
      </c>
      <c r="C8398">
        <v>0.24238999999999999</v>
      </c>
      <c r="F8398">
        <f t="shared" si="393"/>
        <v>0.58925674423735985</v>
      </c>
      <c r="G8398">
        <f t="shared" si="394"/>
        <v>0.58926360126290833</v>
      </c>
      <c r="H8398">
        <f t="shared" si="395"/>
        <v>0.5892600152946631</v>
      </c>
      <c r="K8398">
        <v>1</v>
      </c>
      <c r="L8398">
        <v>0</v>
      </c>
      <c r="M8398">
        <v>0</v>
      </c>
    </row>
    <row r="8399" spans="1:13" x14ac:dyDescent="0.25">
      <c r="A8399">
        <v>0.31502000000000002</v>
      </c>
      <c r="B8399">
        <v>0.10031</v>
      </c>
      <c r="C8399">
        <v>0.20554</v>
      </c>
      <c r="F8399">
        <f t="shared" si="393"/>
        <v>0.50051067883746592</v>
      </c>
      <c r="G8399">
        <f t="shared" si="394"/>
        <v>0.50052242787558665</v>
      </c>
      <c r="H8399">
        <f t="shared" si="395"/>
        <v>0.50050279699646527</v>
      </c>
      <c r="K8399">
        <v>1</v>
      </c>
      <c r="L8399">
        <v>0</v>
      </c>
      <c r="M8399">
        <v>0</v>
      </c>
    </row>
    <row r="8400" spans="1:13" x14ac:dyDescent="0.25">
      <c r="A8400">
        <v>0.37136000000000002</v>
      </c>
      <c r="B8400">
        <v>0.11824999999999999</v>
      </c>
      <c r="C8400">
        <v>0.24229999999999999</v>
      </c>
      <c r="F8400">
        <f t="shared" si="393"/>
        <v>0.58905244127114798</v>
      </c>
      <c r="G8400">
        <f t="shared" si="394"/>
        <v>0.58906617929764171</v>
      </c>
      <c r="H8400">
        <f t="shared" si="395"/>
        <v>0.58904324054169599</v>
      </c>
      <c r="K8400">
        <v>1</v>
      </c>
      <c r="L8400">
        <v>0</v>
      </c>
      <c r="M8400">
        <v>0</v>
      </c>
    </row>
    <row r="8401" spans="1:13" x14ac:dyDescent="0.25">
      <c r="A8401">
        <v>0.28915999999999997</v>
      </c>
      <c r="B8401">
        <v>9.2073000000000002E-2</v>
      </c>
      <c r="C8401">
        <v>0.18867</v>
      </c>
      <c r="F8401">
        <f t="shared" si="393"/>
        <v>0.45987010417408247</v>
      </c>
      <c r="G8401">
        <f t="shared" si="394"/>
        <v>0.45986830967806891</v>
      </c>
      <c r="H8401">
        <f t="shared" si="395"/>
        <v>0.45986957385696475</v>
      </c>
      <c r="K8401">
        <v>1</v>
      </c>
      <c r="L8401">
        <v>0</v>
      </c>
      <c r="M8401">
        <v>0</v>
      </c>
    </row>
    <row r="8402" spans="1:13" x14ac:dyDescent="0.25">
      <c r="A8402">
        <v>0.38723999999999997</v>
      </c>
      <c r="B8402">
        <v>0.12330000000000001</v>
      </c>
      <c r="C8402">
        <v>0.25266</v>
      </c>
      <c r="F8402">
        <f t="shared" si="393"/>
        <v>0.61400883437457121</v>
      </c>
      <c r="G8402">
        <f t="shared" si="394"/>
        <v>0.61399070241254572</v>
      </c>
      <c r="H8402">
        <f t="shared" si="395"/>
        <v>0.61399642321657599</v>
      </c>
      <c r="K8402">
        <v>1</v>
      </c>
      <c r="L8402">
        <v>0</v>
      </c>
      <c r="M8402">
        <v>0</v>
      </c>
    </row>
    <row r="8403" spans="1:13" x14ac:dyDescent="0.25">
      <c r="A8403">
        <v>0.48154999999999998</v>
      </c>
      <c r="B8403">
        <v>0.15332999999999999</v>
      </c>
      <c r="C8403">
        <v>0.31419999999999998</v>
      </c>
      <c r="F8403">
        <f t="shared" si="393"/>
        <v>0.76222277855491483</v>
      </c>
      <c r="G8403">
        <f t="shared" si="394"/>
        <v>0.76220524283642066</v>
      </c>
      <c r="H8403">
        <f t="shared" si="395"/>
        <v>0.76222218207874937</v>
      </c>
      <c r="K8403">
        <v>1</v>
      </c>
      <c r="L8403">
        <v>0</v>
      </c>
      <c r="M8403">
        <v>0</v>
      </c>
    </row>
    <row r="8404" spans="1:13" x14ac:dyDescent="0.25">
      <c r="A8404">
        <v>0.37907999999999997</v>
      </c>
      <c r="B8404">
        <v>0.12071</v>
      </c>
      <c r="C8404">
        <v>0.24734</v>
      </c>
      <c r="F8404">
        <f t="shared" si="393"/>
        <v>0.60118489434157785</v>
      </c>
      <c r="G8404">
        <f t="shared" si="394"/>
        <v>0.60120763016153556</v>
      </c>
      <c r="H8404">
        <f t="shared" si="395"/>
        <v>0.60118262670785383</v>
      </c>
      <c r="K8404">
        <v>1</v>
      </c>
      <c r="L8404">
        <v>0</v>
      </c>
      <c r="M8404">
        <v>0</v>
      </c>
    </row>
    <row r="8405" spans="1:13" x14ac:dyDescent="0.25">
      <c r="A8405">
        <v>0.51678000000000002</v>
      </c>
      <c r="B8405">
        <v>0.16455</v>
      </c>
      <c r="C8405">
        <v>0.33718999999999999</v>
      </c>
      <c r="F8405">
        <f t="shared" si="393"/>
        <v>0.81758888239834082</v>
      </c>
      <c r="G8405">
        <f t="shared" si="394"/>
        <v>0.81758210409369259</v>
      </c>
      <c r="H8405">
        <f t="shared" si="395"/>
        <v>0.81759608842001308</v>
      </c>
      <c r="K8405">
        <v>1</v>
      </c>
      <c r="L8405">
        <v>0</v>
      </c>
      <c r="M8405">
        <v>0</v>
      </c>
    </row>
    <row r="8406" spans="1:13" x14ac:dyDescent="0.25">
      <c r="A8406">
        <v>0.40610000000000002</v>
      </c>
      <c r="B8406">
        <v>0.12931000000000001</v>
      </c>
      <c r="C8406">
        <v>0.26496999999999998</v>
      </c>
      <c r="F8406">
        <f t="shared" si="393"/>
        <v>0.64364848008808295</v>
      </c>
      <c r="G8406">
        <f t="shared" si="394"/>
        <v>0.64365335269384749</v>
      </c>
      <c r="H8406">
        <f t="shared" si="395"/>
        <v>0.64364639220574327</v>
      </c>
      <c r="K8406">
        <v>1</v>
      </c>
      <c r="L8406">
        <v>0</v>
      </c>
      <c r="M8406">
        <v>0</v>
      </c>
    </row>
    <row r="8407" spans="1:13" x14ac:dyDescent="0.25">
      <c r="A8407">
        <v>0.49342000000000003</v>
      </c>
      <c r="B8407">
        <v>0.15711</v>
      </c>
      <c r="C8407">
        <v>0.32194</v>
      </c>
      <c r="F8407">
        <f t="shared" si="393"/>
        <v>0.78087721093134033</v>
      </c>
      <c r="G8407">
        <f t="shared" si="394"/>
        <v>0.78086161855411118</v>
      </c>
      <c r="H8407">
        <f t="shared" si="395"/>
        <v>0.78086481083392045</v>
      </c>
      <c r="K8407">
        <v>1</v>
      </c>
      <c r="L8407">
        <v>0</v>
      </c>
      <c r="M8407">
        <v>0</v>
      </c>
    </row>
    <row r="8408" spans="1:13" x14ac:dyDescent="0.25">
      <c r="A8408">
        <v>0.49</v>
      </c>
      <c r="B8408">
        <v>0.15601999999999999</v>
      </c>
      <c r="C8408">
        <v>0.31970999999999999</v>
      </c>
      <c r="F8408">
        <f t="shared" si="393"/>
        <v>0.77550247135868866</v>
      </c>
      <c r="G8408">
        <f t="shared" si="394"/>
        <v>0.77548187000059721</v>
      </c>
      <c r="H8408">
        <f t="shared" si="395"/>
        <v>0.77549361417706886</v>
      </c>
      <c r="K8408">
        <v>1</v>
      </c>
      <c r="L8408">
        <v>0</v>
      </c>
      <c r="M8408">
        <v>0</v>
      </c>
    </row>
    <row r="8409" spans="1:13" x14ac:dyDescent="0.25">
      <c r="A8409">
        <v>0.4325</v>
      </c>
      <c r="B8409">
        <v>0.13772000000000001</v>
      </c>
      <c r="C8409">
        <v>0.28220000000000001</v>
      </c>
      <c r="F8409">
        <f t="shared" si="393"/>
        <v>0.68513769784188494</v>
      </c>
      <c r="G8409">
        <f t="shared" si="394"/>
        <v>0.68516132089114312</v>
      </c>
      <c r="H8409">
        <f t="shared" si="395"/>
        <v>0.68514671435711239</v>
      </c>
      <c r="K8409">
        <v>1</v>
      </c>
      <c r="L8409">
        <v>0</v>
      </c>
      <c r="M8409">
        <v>0</v>
      </c>
    </row>
    <row r="8410" spans="1:13" x14ac:dyDescent="0.25">
      <c r="A8410">
        <v>0.36581000000000002</v>
      </c>
      <c r="B8410">
        <v>0.11648</v>
      </c>
      <c r="C8410">
        <v>0.23868</v>
      </c>
      <c r="F8410">
        <f t="shared" si="393"/>
        <v>0.58033027617517829</v>
      </c>
      <c r="G8410">
        <f t="shared" si="394"/>
        <v>0.5803302573345962</v>
      </c>
      <c r="H8410">
        <f t="shared" si="395"/>
        <v>0.58032407825568577</v>
      </c>
      <c r="K8410">
        <v>1</v>
      </c>
      <c r="L8410">
        <v>0</v>
      </c>
      <c r="M8410">
        <v>0</v>
      </c>
    </row>
    <row r="8411" spans="1:13" x14ac:dyDescent="0.25">
      <c r="A8411">
        <v>0.40714</v>
      </c>
      <c r="B8411">
        <v>0.12964000000000001</v>
      </c>
      <c r="C8411">
        <v>0.26565</v>
      </c>
      <c r="F8411">
        <f t="shared" si="393"/>
        <v>0.6452829038177782</v>
      </c>
      <c r="G8411">
        <f t="shared" si="394"/>
        <v>0.64528208390729658</v>
      </c>
      <c r="H8411">
        <f t="shared" si="395"/>
        <v>0.64528424589482813</v>
      </c>
      <c r="K8411">
        <v>1</v>
      </c>
      <c r="L8411">
        <v>0</v>
      </c>
      <c r="M8411">
        <v>0</v>
      </c>
    </row>
    <row r="8412" spans="1:13" x14ac:dyDescent="0.25">
      <c r="A8412">
        <v>0.44771</v>
      </c>
      <c r="B8412">
        <v>0.14255999999999999</v>
      </c>
      <c r="C8412">
        <v>0.29211999999999999</v>
      </c>
      <c r="F8412">
        <f t="shared" si="393"/>
        <v>0.70904114488867775</v>
      </c>
      <c r="G8412">
        <f t="shared" si="394"/>
        <v>0.70904937868839757</v>
      </c>
      <c r="H8412">
        <f t="shared" si="395"/>
        <v>0.70904010935081985</v>
      </c>
      <c r="K8412">
        <v>1</v>
      </c>
      <c r="L8412">
        <v>0</v>
      </c>
      <c r="M8412">
        <v>0</v>
      </c>
    </row>
    <row r="8413" spans="1:13" x14ac:dyDescent="0.25">
      <c r="A8413">
        <v>0.39082</v>
      </c>
      <c r="B8413">
        <v>0.12444</v>
      </c>
      <c r="C8413">
        <v>0.255</v>
      </c>
      <c r="F8413">
        <f t="shared" si="393"/>
        <v>0.61963502375179147</v>
      </c>
      <c r="G8413">
        <f t="shared" si="394"/>
        <v>0.61961722842264289</v>
      </c>
      <c r="H8413">
        <f t="shared" si="395"/>
        <v>0.61963256679372081</v>
      </c>
      <c r="K8413">
        <v>1</v>
      </c>
      <c r="L8413">
        <v>0</v>
      </c>
      <c r="M8413">
        <v>0</v>
      </c>
    </row>
    <row r="8414" spans="1:13" x14ac:dyDescent="0.25">
      <c r="A8414">
        <v>0.27351999999999999</v>
      </c>
      <c r="B8414">
        <v>8.7092000000000003E-2</v>
      </c>
      <c r="C8414">
        <v>0.17846000000000001</v>
      </c>
      <c r="F8414">
        <f t="shared" si="393"/>
        <v>0.4352908857775119</v>
      </c>
      <c r="G8414">
        <f t="shared" si="394"/>
        <v>0.43528433945324974</v>
      </c>
      <c r="H8414">
        <f t="shared" si="395"/>
        <v>0.43527768243702991</v>
      </c>
      <c r="K8414">
        <v>1</v>
      </c>
      <c r="L8414">
        <v>0</v>
      </c>
      <c r="M8414">
        <v>0</v>
      </c>
    </row>
    <row r="8415" spans="1:13" x14ac:dyDescent="0.25">
      <c r="A8415">
        <v>0.27618999999999999</v>
      </c>
      <c r="B8415">
        <v>8.7943999999999994E-2</v>
      </c>
      <c r="C8415">
        <v>0.18021000000000001</v>
      </c>
      <c r="F8415">
        <f t="shared" si="393"/>
        <v>0.43948695439124869</v>
      </c>
      <c r="G8415">
        <f t="shared" si="394"/>
        <v>0.43948942731342755</v>
      </c>
      <c r="H8415">
        <f t="shared" si="395"/>
        <v>0.43949274707805697</v>
      </c>
      <c r="K8415">
        <v>1</v>
      </c>
      <c r="L8415">
        <v>0</v>
      </c>
      <c r="M8415">
        <v>0</v>
      </c>
    </row>
    <row r="8416" spans="1:13" x14ac:dyDescent="0.25">
      <c r="A8416">
        <v>0.40350000000000003</v>
      </c>
      <c r="B8416">
        <v>0.12848000000000001</v>
      </c>
      <c r="C8416">
        <v>0.26327</v>
      </c>
      <c r="F8416">
        <f t="shared" si="393"/>
        <v>0.63956242076384484</v>
      </c>
      <c r="G8416">
        <f t="shared" si="394"/>
        <v>0.63955684691456627</v>
      </c>
      <c r="H8416">
        <f t="shared" si="395"/>
        <v>0.63955175798303132</v>
      </c>
      <c r="K8416">
        <v>1</v>
      </c>
      <c r="L8416">
        <v>0</v>
      </c>
      <c r="M8416">
        <v>0</v>
      </c>
    </row>
    <row r="8417" spans="1:13" x14ac:dyDescent="0.25">
      <c r="A8417">
        <v>0.47145999999999999</v>
      </c>
      <c r="B8417">
        <v>0.15012</v>
      </c>
      <c r="C8417">
        <v>0.30760999999999999</v>
      </c>
      <c r="F8417">
        <f t="shared" si="393"/>
        <v>0.74636572525431399</v>
      </c>
      <c r="G8417">
        <f t="shared" si="394"/>
        <v>0.74636213012377872</v>
      </c>
      <c r="H8417">
        <f t="shared" si="395"/>
        <v>0.7463494529448248</v>
      </c>
      <c r="K8417">
        <v>1</v>
      </c>
      <c r="L8417">
        <v>0</v>
      </c>
      <c r="M8417">
        <v>0</v>
      </c>
    </row>
    <row r="8418" spans="1:13" x14ac:dyDescent="0.25">
      <c r="A8418">
        <v>0.29278999999999999</v>
      </c>
      <c r="B8418">
        <v>9.3229000000000006E-2</v>
      </c>
      <c r="C8418">
        <v>0.19103999999999999</v>
      </c>
      <c r="F8418">
        <f t="shared" si="393"/>
        <v>0.46557487161523026</v>
      </c>
      <c r="G8418">
        <f t="shared" si="394"/>
        <v>0.46557380447427271</v>
      </c>
      <c r="H8418">
        <f t="shared" si="395"/>
        <v>0.46557797568509846</v>
      </c>
      <c r="K8418">
        <v>1</v>
      </c>
      <c r="L8418">
        <v>0</v>
      </c>
      <c r="M8418">
        <v>0</v>
      </c>
    </row>
    <row r="8419" spans="1:13" x14ac:dyDescent="0.25">
      <c r="A8419">
        <v>0.54342999999999997</v>
      </c>
      <c r="B8419">
        <v>0.17304</v>
      </c>
      <c r="C8419">
        <v>0.35457</v>
      </c>
      <c r="F8419">
        <f t="shared" si="393"/>
        <v>0.85947099047178099</v>
      </c>
      <c r="G8419">
        <f t="shared" si="394"/>
        <v>0.85948491622152134</v>
      </c>
      <c r="H8419">
        <f t="shared" si="395"/>
        <v>0.8594577018263273</v>
      </c>
      <c r="K8419">
        <v>1</v>
      </c>
      <c r="L8419">
        <v>0</v>
      </c>
      <c r="M8419">
        <v>0</v>
      </c>
    </row>
    <row r="8420" spans="1:13" x14ac:dyDescent="0.25">
      <c r="A8420">
        <v>0.37441000000000002</v>
      </c>
      <c r="B8420">
        <v>0.11922000000000001</v>
      </c>
      <c r="C8420">
        <v>0.24429000000000001</v>
      </c>
      <c r="F8420">
        <f t="shared" si="393"/>
        <v>0.59384570317073493</v>
      </c>
      <c r="G8420">
        <f t="shared" si="394"/>
        <v>0.59385366195535594</v>
      </c>
      <c r="H8420">
        <f t="shared" si="395"/>
        <v>0.59383637119063526</v>
      </c>
      <c r="K8420">
        <v>1</v>
      </c>
      <c r="L8420">
        <v>0</v>
      </c>
      <c r="M8420">
        <v>0</v>
      </c>
    </row>
    <row r="8421" spans="1:13" x14ac:dyDescent="0.25">
      <c r="A8421">
        <v>0.45347999999999999</v>
      </c>
      <c r="B8421">
        <v>0.1444</v>
      </c>
      <c r="C8421">
        <v>0.29588999999999999</v>
      </c>
      <c r="F8421">
        <f t="shared" si="393"/>
        <v>0.71810905346592913</v>
      </c>
      <c r="G8421">
        <f t="shared" si="394"/>
        <v>0.71813078909065964</v>
      </c>
      <c r="H8421">
        <f t="shared" si="395"/>
        <v>0.71812056289177517</v>
      </c>
      <c r="K8421">
        <v>1</v>
      </c>
      <c r="L8421">
        <v>0</v>
      </c>
      <c r="M8421">
        <v>0</v>
      </c>
    </row>
    <row r="8422" spans="1:13" x14ac:dyDescent="0.25">
      <c r="A8422">
        <v>0.35875000000000001</v>
      </c>
      <c r="B8422">
        <v>0.11423</v>
      </c>
      <c r="C8422">
        <v>0.23407</v>
      </c>
      <c r="F8422">
        <f t="shared" si="393"/>
        <v>0.56923505354859327</v>
      </c>
      <c r="G8422">
        <f t="shared" si="394"/>
        <v>0.56922527178835181</v>
      </c>
      <c r="H8422">
        <f t="shared" si="395"/>
        <v>0.56922039368703736</v>
      </c>
      <c r="K8422">
        <v>1</v>
      </c>
      <c r="L8422">
        <v>0</v>
      </c>
      <c r="M8422">
        <v>0</v>
      </c>
    </row>
    <row r="8423" spans="1:13" x14ac:dyDescent="0.25">
      <c r="A8423">
        <v>0.30408000000000002</v>
      </c>
      <c r="B8423">
        <v>9.6823999999999993E-2</v>
      </c>
      <c r="C8423">
        <v>0.19839999999999999</v>
      </c>
      <c r="F8423">
        <f t="shared" si="393"/>
        <v>0.48331779845009493</v>
      </c>
      <c r="G8423">
        <f t="shared" si="394"/>
        <v>0.48331710360260532</v>
      </c>
      <c r="H8423">
        <f t="shared" si="395"/>
        <v>0.483305333261075</v>
      </c>
      <c r="K8423">
        <v>1</v>
      </c>
      <c r="L8423">
        <v>0</v>
      </c>
      <c r="M8423">
        <v>0</v>
      </c>
    </row>
    <row r="8424" spans="1:13" x14ac:dyDescent="0.25">
      <c r="A8424">
        <v>0.35308</v>
      </c>
      <c r="B8424">
        <v>0.11243</v>
      </c>
      <c r="C8424">
        <v>0.23036999999999999</v>
      </c>
      <c r="F8424">
        <f t="shared" si="393"/>
        <v>0.56032430109919718</v>
      </c>
      <c r="G8424">
        <f t="shared" si="394"/>
        <v>0.56034128335135625</v>
      </c>
      <c r="H8424">
        <f t="shared" si="395"/>
        <v>0.56030854273172315</v>
      </c>
      <c r="K8424">
        <v>1</v>
      </c>
      <c r="L8424">
        <v>0</v>
      </c>
      <c r="M8424">
        <v>0</v>
      </c>
    </row>
    <row r="8425" spans="1:13" x14ac:dyDescent="0.25">
      <c r="A8425">
        <v>0.43680000000000002</v>
      </c>
      <c r="B8425">
        <v>0.13908000000000001</v>
      </c>
      <c r="C8425">
        <v>0.28499999999999998</v>
      </c>
      <c r="F8425">
        <f t="shared" si="393"/>
        <v>0.69189541133966337</v>
      </c>
      <c r="G8425">
        <f t="shared" si="394"/>
        <v>0.69187366771020631</v>
      </c>
      <c r="H8425">
        <f t="shared" si="395"/>
        <v>0.69189081778275552</v>
      </c>
      <c r="K8425">
        <v>1</v>
      </c>
      <c r="L8425">
        <v>0</v>
      </c>
      <c r="M8425">
        <v>0</v>
      </c>
    </row>
    <row r="8426" spans="1:13" x14ac:dyDescent="0.25">
      <c r="A8426">
        <v>0.44207000000000002</v>
      </c>
      <c r="B8426">
        <v>0.14076</v>
      </c>
      <c r="C8426">
        <v>0.28843999999999997</v>
      </c>
      <c r="F8426">
        <f t="shared" si="393"/>
        <v>0.70017753927763826</v>
      </c>
      <c r="G8426">
        <f t="shared" si="394"/>
        <v>0.70016539025140212</v>
      </c>
      <c r="H8426">
        <f t="shared" si="395"/>
        <v>0.70017643056283152</v>
      </c>
      <c r="K8426">
        <v>1</v>
      </c>
      <c r="L8426">
        <v>0</v>
      </c>
      <c r="M8426">
        <v>0</v>
      </c>
    </row>
    <row r="8427" spans="1:13" x14ac:dyDescent="0.25">
      <c r="A8427">
        <v>0.38085999999999998</v>
      </c>
      <c r="B8427">
        <v>0.12127</v>
      </c>
      <c r="C8427">
        <v>0.2485</v>
      </c>
      <c r="F8427">
        <f t="shared" si="393"/>
        <v>0.6039822734174024</v>
      </c>
      <c r="G8427">
        <f t="shared" si="394"/>
        <v>0.60397153767526746</v>
      </c>
      <c r="H8427">
        <f t="shared" si="395"/>
        <v>0.60397661241276324</v>
      </c>
      <c r="K8427">
        <v>1</v>
      </c>
      <c r="L8427">
        <v>0</v>
      </c>
      <c r="M8427">
        <v>0</v>
      </c>
    </row>
    <row r="8428" spans="1:13" x14ac:dyDescent="0.25">
      <c r="A8428">
        <v>0.34528999999999999</v>
      </c>
      <c r="B8428">
        <v>0.10995000000000001</v>
      </c>
      <c r="C8428">
        <v>0.22528999999999999</v>
      </c>
      <c r="F8428">
        <f t="shared" si="393"/>
        <v>0.54808183873926841</v>
      </c>
      <c r="G8428">
        <f t="shared" si="394"/>
        <v>0.54810112150482915</v>
      </c>
      <c r="H8428">
        <f t="shared" si="395"/>
        <v>0.5480728122309132</v>
      </c>
      <c r="K8428">
        <v>1</v>
      </c>
      <c r="L8428">
        <v>0</v>
      </c>
      <c r="M8428">
        <v>0</v>
      </c>
    </row>
    <row r="8429" spans="1:13" x14ac:dyDescent="0.25">
      <c r="A8429">
        <v>0.46505999999999997</v>
      </c>
      <c r="B8429">
        <v>0.14807999999999999</v>
      </c>
      <c r="C8429">
        <v>0.30343999999999999</v>
      </c>
      <c r="F8429">
        <f t="shared" si="393"/>
        <v>0.73630773307157404</v>
      </c>
      <c r="G8429">
        <f t="shared" si="394"/>
        <v>0.73629360989518378</v>
      </c>
      <c r="H8429">
        <f t="shared" si="395"/>
        <v>0.73630555605734893</v>
      </c>
      <c r="K8429">
        <v>1</v>
      </c>
      <c r="L8429">
        <v>0</v>
      </c>
      <c r="M8429">
        <v>0</v>
      </c>
    </row>
    <row r="8430" spans="1:13" x14ac:dyDescent="0.25">
      <c r="A8430">
        <v>0.32168999999999998</v>
      </c>
      <c r="B8430">
        <v>0.10242999999999999</v>
      </c>
      <c r="C8430">
        <v>0.20988999999999999</v>
      </c>
      <c r="F8430">
        <f t="shared" si="393"/>
        <v>0.51099299256541508</v>
      </c>
      <c r="G8430">
        <f t="shared" si="394"/>
        <v>0.51098579203471461</v>
      </c>
      <c r="H8430">
        <f t="shared" si="395"/>
        <v>0.51098024338987535</v>
      </c>
      <c r="K8430">
        <v>1</v>
      </c>
      <c r="L8430">
        <v>0</v>
      </c>
      <c r="M8430">
        <v>0</v>
      </c>
    </row>
    <row r="8431" spans="1:13" x14ac:dyDescent="0.25">
      <c r="A8431">
        <v>0.39701999999999998</v>
      </c>
      <c r="B8431">
        <v>0.12642</v>
      </c>
      <c r="C8431">
        <v>0.25905</v>
      </c>
      <c r="F8431">
        <f t="shared" si="393"/>
        <v>0.62937870367882065</v>
      </c>
      <c r="G8431">
        <f t="shared" si="394"/>
        <v>0.62938961570333807</v>
      </c>
      <c r="H8431">
        <f t="shared" si="395"/>
        <v>0.62938743067724046</v>
      </c>
      <c r="K8431">
        <v>1</v>
      </c>
      <c r="L8431">
        <v>0</v>
      </c>
      <c r="M8431">
        <v>0</v>
      </c>
    </row>
    <row r="8432" spans="1:13" x14ac:dyDescent="0.25">
      <c r="A8432">
        <v>0.36873</v>
      </c>
      <c r="B8432">
        <v>0.11741</v>
      </c>
      <c r="C8432">
        <v>0.24059</v>
      </c>
      <c r="F8432">
        <f t="shared" si="393"/>
        <v>0.58491923510855326</v>
      </c>
      <c r="G8432">
        <f t="shared" si="394"/>
        <v>0.58492031802704381</v>
      </c>
      <c r="H8432">
        <f t="shared" si="395"/>
        <v>0.58492452023532093</v>
      </c>
      <c r="K8432">
        <v>1</v>
      </c>
      <c r="L8432">
        <v>0</v>
      </c>
      <c r="M8432">
        <v>0</v>
      </c>
    </row>
    <row r="8433" spans="1:13" x14ac:dyDescent="0.25">
      <c r="A8433">
        <v>0.45240000000000002</v>
      </c>
      <c r="B8433">
        <v>0.14405000000000001</v>
      </c>
      <c r="C8433">
        <v>0.29518</v>
      </c>
      <c r="F8433">
        <f t="shared" si="393"/>
        <v>0.71641176728509182</v>
      </c>
      <c r="G8433">
        <f t="shared" si="394"/>
        <v>0.7164033468945773</v>
      </c>
      <c r="H8433">
        <f t="shared" si="395"/>
        <v>0.71641045095170142</v>
      </c>
      <c r="K8433">
        <v>1</v>
      </c>
      <c r="L8433">
        <v>0</v>
      </c>
      <c r="M8433">
        <v>0</v>
      </c>
    </row>
    <row r="8434" spans="1:13" x14ac:dyDescent="0.25">
      <c r="A8434">
        <v>0.38450000000000001</v>
      </c>
      <c r="B8434">
        <v>0.12243</v>
      </c>
      <c r="C8434">
        <v>0.25086999999999998</v>
      </c>
      <c r="F8434">
        <f t="shared" si="393"/>
        <v>0.60970275647133576</v>
      </c>
      <c r="G8434">
        <f t="shared" si="394"/>
        <v>0.60969677466799788</v>
      </c>
      <c r="H8434">
        <f t="shared" si="395"/>
        <v>0.60968501424089694</v>
      </c>
      <c r="K8434">
        <v>1</v>
      </c>
      <c r="L8434">
        <v>0</v>
      </c>
      <c r="M8434">
        <v>0</v>
      </c>
    </row>
    <row r="8435" spans="1:13" x14ac:dyDescent="0.25">
      <c r="A8435">
        <v>0.44096000000000002</v>
      </c>
      <c r="B8435">
        <v>0.14041000000000001</v>
      </c>
      <c r="C8435">
        <v>0.28771000000000002</v>
      </c>
      <c r="F8435">
        <f t="shared" si="393"/>
        <v>0.69843310625844424</v>
      </c>
      <c r="G8435">
        <f t="shared" si="394"/>
        <v>0.69843794805531967</v>
      </c>
      <c r="H8435">
        <f t="shared" si="395"/>
        <v>0.69841814645543177</v>
      </c>
      <c r="K8435">
        <v>1</v>
      </c>
      <c r="L8435">
        <v>0</v>
      </c>
      <c r="M8435">
        <v>0</v>
      </c>
    </row>
    <row r="8436" spans="1:13" x14ac:dyDescent="0.25">
      <c r="A8436">
        <v>0.45141999999999999</v>
      </c>
      <c r="B8436">
        <v>0.14374000000000001</v>
      </c>
      <c r="C8436">
        <v>0.29454000000000002</v>
      </c>
      <c r="F8436">
        <f t="shared" si="393"/>
        <v>0.71487163723210967</v>
      </c>
      <c r="G8436">
        <f t="shared" si="394"/>
        <v>0.71487332666376135</v>
      </c>
      <c r="H8436">
        <f t="shared" si="395"/>
        <v>0.71486894159726866</v>
      </c>
      <c r="K8436">
        <v>1</v>
      </c>
      <c r="L8436">
        <v>0</v>
      </c>
      <c r="M8436">
        <v>0</v>
      </c>
    </row>
    <row r="8437" spans="1:13" x14ac:dyDescent="0.25">
      <c r="A8437">
        <v>0.33383000000000002</v>
      </c>
      <c r="B8437">
        <v>0.10630000000000001</v>
      </c>
      <c r="C8437">
        <v>0.21782000000000001</v>
      </c>
      <c r="F8437">
        <f t="shared" si="393"/>
        <v>0.5300717464870498</v>
      </c>
      <c r="G8437">
        <f t="shared" si="394"/>
        <v>0.53008636717425495</v>
      </c>
      <c r="H8437">
        <f t="shared" si="395"/>
        <v>0.53008050773464355</v>
      </c>
      <c r="K8437">
        <v>1</v>
      </c>
      <c r="L8437">
        <v>0</v>
      </c>
      <c r="M8437">
        <v>0</v>
      </c>
    </row>
    <row r="8438" spans="1:13" x14ac:dyDescent="0.25">
      <c r="A8438">
        <v>0.54790000000000005</v>
      </c>
      <c r="B8438">
        <v>0.17446</v>
      </c>
      <c r="C8438">
        <v>0.35748999999999997</v>
      </c>
      <c r="F8438">
        <f t="shared" si="393"/>
        <v>0.86649586938691359</v>
      </c>
      <c r="G8438">
        <f t="shared" si="394"/>
        <v>0.86649339598848441</v>
      </c>
      <c r="H8438">
        <f t="shared" si="395"/>
        <v>0.86649083825592665</v>
      </c>
      <c r="K8438">
        <v>1</v>
      </c>
      <c r="L8438">
        <v>0</v>
      </c>
      <c r="M8438">
        <v>0</v>
      </c>
    </row>
    <row r="8439" spans="1:13" x14ac:dyDescent="0.25">
      <c r="A8439">
        <v>0.40326000000000001</v>
      </c>
      <c r="B8439">
        <v>0.12839999999999999</v>
      </c>
      <c r="C8439">
        <v>0.26312000000000002</v>
      </c>
      <c r="F8439">
        <f t="shared" si="393"/>
        <v>0.63918524605699212</v>
      </c>
      <c r="G8439">
        <f t="shared" si="394"/>
        <v>0.63916200298403303</v>
      </c>
      <c r="H8439">
        <f t="shared" si="395"/>
        <v>0.63919046672808622</v>
      </c>
      <c r="K8439">
        <v>1</v>
      </c>
      <c r="L8439">
        <v>0</v>
      </c>
      <c r="M8439">
        <v>0</v>
      </c>
    </row>
    <row r="8440" spans="1:13" x14ac:dyDescent="0.25">
      <c r="A8440">
        <v>0.46999000000000002</v>
      </c>
      <c r="B8440">
        <v>0.14965000000000001</v>
      </c>
      <c r="C8440">
        <v>0.30664999999999998</v>
      </c>
      <c r="F8440">
        <f t="shared" si="393"/>
        <v>0.74405553017484094</v>
      </c>
      <c r="G8440">
        <f t="shared" si="394"/>
        <v>0.74404242203189652</v>
      </c>
      <c r="H8440">
        <f t="shared" si="395"/>
        <v>0.74403718891317561</v>
      </c>
      <c r="K8440">
        <v>1</v>
      </c>
      <c r="L8440">
        <v>0</v>
      </c>
      <c r="M8440">
        <v>0</v>
      </c>
    </row>
    <row r="8441" spans="1:13" x14ac:dyDescent="0.25">
      <c r="A8441">
        <v>0.41643000000000002</v>
      </c>
      <c r="B8441">
        <v>0.1326</v>
      </c>
      <c r="C8441">
        <v>0.27171000000000001</v>
      </c>
      <c r="F8441">
        <f t="shared" si="393"/>
        <v>0.65988270809553651</v>
      </c>
      <c r="G8441">
        <f t="shared" si="394"/>
        <v>0.65989130933702256</v>
      </c>
      <c r="H8441">
        <f t="shared" si="395"/>
        <v>0.65988041259461316</v>
      </c>
      <c r="K8441">
        <v>1</v>
      </c>
      <c r="L8441">
        <v>0</v>
      </c>
      <c r="M8441">
        <v>0</v>
      </c>
    </row>
    <row r="8442" spans="1:13" x14ac:dyDescent="0.25">
      <c r="A8442">
        <v>0.42381000000000002</v>
      </c>
      <c r="B8442">
        <v>0.13494999999999999</v>
      </c>
      <c r="C8442">
        <v>0.27653</v>
      </c>
      <c r="F8442">
        <f t="shared" si="393"/>
        <v>0.67148083033125849</v>
      </c>
      <c r="G8442">
        <f t="shared" si="394"/>
        <v>0.67148984979643322</v>
      </c>
      <c r="H8442">
        <f t="shared" si="395"/>
        <v>0.67148990492018479</v>
      </c>
      <c r="K8442">
        <v>1</v>
      </c>
      <c r="L8442">
        <v>0</v>
      </c>
      <c r="M8442">
        <v>0</v>
      </c>
    </row>
    <row r="8443" spans="1:13" x14ac:dyDescent="0.25">
      <c r="A8443">
        <v>0.39861999999999997</v>
      </c>
      <c r="B8443">
        <v>0.12692999999999999</v>
      </c>
      <c r="C8443">
        <v>0.26008999999999999</v>
      </c>
      <c r="F8443">
        <f t="shared" si="393"/>
        <v>0.63189320172450558</v>
      </c>
      <c r="G8443">
        <f t="shared" si="394"/>
        <v>0.63190674576048667</v>
      </c>
      <c r="H8443">
        <f t="shared" si="395"/>
        <v>0.63189238337819364</v>
      </c>
      <c r="K8443">
        <v>1</v>
      </c>
      <c r="L8443">
        <v>0</v>
      </c>
      <c r="M8443">
        <v>0</v>
      </c>
    </row>
    <row r="8444" spans="1:13" x14ac:dyDescent="0.25">
      <c r="A8444">
        <v>0.32995000000000002</v>
      </c>
      <c r="B8444">
        <v>0.10506</v>
      </c>
      <c r="C8444">
        <v>0.21529000000000001</v>
      </c>
      <c r="F8444">
        <f t="shared" si="393"/>
        <v>0.52397408872626383</v>
      </c>
      <c r="G8444">
        <f t="shared" si="394"/>
        <v>0.5239662862509914</v>
      </c>
      <c r="H8444">
        <f t="shared" si="395"/>
        <v>0.52398672856790163</v>
      </c>
      <c r="K8444">
        <v>1</v>
      </c>
      <c r="L8444">
        <v>0</v>
      </c>
      <c r="M8444">
        <v>0</v>
      </c>
    </row>
    <row r="8445" spans="1:13" x14ac:dyDescent="0.25">
      <c r="A8445">
        <v>0.39038</v>
      </c>
      <c r="B8445">
        <v>0.12429999999999999</v>
      </c>
      <c r="C8445">
        <v>0.25470999999999999</v>
      </c>
      <c r="F8445">
        <f t="shared" si="393"/>
        <v>0.61894353678922809</v>
      </c>
      <c r="G8445">
        <f t="shared" si="394"/>
        <v>0.61892625154420999</v>
      </c>
      <c r="H8445">
        <f t="shared" si="395"/>
        <v>0.61893407036749337</v>
      </c>
      <c r="K8445">
        <v>1</v>
      </c>
      <c r="L8445">
        <v>0</v>
      </c>
      <c r="M8445">
        <v>0</v>
      </c>
    </row>
    <row r="8446" spans="1:13" x14ac:dyDescent="0.25">
      <c r="A8446">
        <v>0.32635999999999998</v>
      </c>
      <c r="B8446">
        <v>0.10392</v>
      </c>
      <c r="C8446">
        <v>0.21293999999999999</v>
      </c>
      <c r="F8446">
        <f t="shared" si="393"/>
        <v>0.51833218373625811</v>
      </c>
      <c r="G8446">
        <f t="shared" si="394"/>
        <v>0.51833976024089423</v>
      </c>
      <c r="H8446">
        <f t="shared" si="395"/>
        <v>0.51832649890709392</v>
      </c>
      <c r="K8446">
        <v>1</v>
      </c>
      <c r="L8446">
        <v>0</v>
      </c>
      <c r="M8446">
        <v>0</v>
      </c>
    </row>
    <row r="8447" spans="1:13" x14ac:dyDescent="0.25">
      <c r="A8447">
        <v>0.27472999999999997</v>
      </c>
      <c r="B8447">
        <v>8.7478E-2</v>
      </c>
      <c r="C8447">
        <v>0.17924999999999999</v>
      </c>
      <c r="F8447">
        <f t="shared" si="393"/>
        <v>0.43719247492456115</v>
      </c>
      <c r="G8447">
        <f t="shared" si="394"/>
        <v>0.43718946141807208</v>
      </c>
      <c r="H8447">
        <f t="shared" si="395"/>
        <v>0.43718048304640778</v>
      </c>
      <c r="K8447">
        <v>1</v>
      </c>
      <c r="L8447">
        <v>0</v>
      </c>
      <c r="M8447">
        <v>0</v>
      </c>
    </row>
    <row r="8448" spans="1:13" x14ac:dyDescent="0.25">
      <c r="A8448">
        <v>0.32504</v>
      </c>
      <c r="B8448">
        <v>0.10349999999999999</v>
      </c>
      <c r="C8448">
        <v>0.21207999999999999</v>
      </c>
      <c r="F8448">
        <f t="shared" si="393"/>
        <v>0.51625772284856797</v>
      </c>
      <c r="G8448">
        <f t="shared" si="394"/>
        <v>0.51626682960559533</v>
      </c>
      <c r="H8448">
        <f t="shared" si="395"/>
        <v>0.51625509571207484</v>
      </c>
      <c r="K8448">
        <v>1</v>
      </c>
      <c r="L8448">
        <v>0</v>
      </c>
      <c r="M8448">
        <v>0</v>
      </c>
    </row>
    <row r="8449" spans="1:13" x14ac:dyDescent="0.25">
      <c r="A8449">
        <v>0.38688</v>
      </c>
      <c r="B8449">
        <v>0.12318999999999999</v>
      </c>
      <c r="C8449">
        <v>0.25242999999999999</v>
      </c>
      <c r="F8449">
        <f t="shared" si="393"/>
        <v>0.61344307231429218</v>
      </c>
      <c r="G8449">
        <f t="shared" si="394"/>
        <v>0.61344779200806265</v>
      </c>
      <c r="H8449">
        <f t="shared" si="395"/>
        <v>0.61344244329232678</v>
      </c>
      <c r="K8449">
        <v>1</v>
      </c>
      <c r="L8449">
        <v>0</v>
      </c>
      <c r="M8449">
        <v>0</v>
      </c>
    </row>
    <row r="8450" spans="1:13" x14ac:dyDescent="0.25">
      <c r="A8450">
        <v>0.38772000000000001</v>
      </c>
      <c r="B8450">
        <v>0.12345</v>
      </c>
      <c r="C8450">
        <v>0.25296999999999997</v>
      </c>
      <c r="F8450">
        <f t="shared" si="393"/>
        <v>0.61476318378827677</v>
      </c>
      <c r="G8450">
        <f t="shared" si="394"/>
        <v>0.6147310347822954</v>
      </c>
      <c r="H8450">
        <f t="shared" si="395"/>
        <v>0.61474309181012932</v>
      </c>
      <c r="K8450">
        <v>1</v>
      </c>
      <c r="L8450">
        <v>0</v>
      </c>
      <c r="M8450">
        <v>0</v>
      </c>
    </row>
    <row r="8451" spans="1:13" x14ac:dyDescent="0.25">
      <c r="A8451">
        <v>0.31076999999999999</v>
      </c>
      <c r="B8451">
        <v>9.8954E-2</v>
      </c>
      <c r="C8451">
        <v>0.20277000000000001</v>
      </c>
      <c r="F8451">
        <f t="shared" ref="F8451:F8514" si="396">(A8451-(-0.0034599))/(0.63285-(-0.0034599))</f>
        <v>0.49383154340361513</v>
      </c>
      <c r="G8451">
        <f t="shared" ref="G8451:G8514" si="397">(B8451-(-0.0011017))/(0.20151-(-0.0011017))</f>
        <v>0.49382982325305003</v>
      </c>
      <c r="H8451">
        <f t="shared" ref="H8451:H8514" si="398">(C8451-(-0.0022575))/(0.41292-(-0.0022575))</f>
        <v>0.49383095182181114</v>
      </c>
      <c r="K8451">
        <v>1</v>
      </c>
      <c r="L8451">
        <v>0</v>
      </c>
      <c r="M8451">
        <v>0</v>
      </c>
    </row>
    <row r="8452" spans="1:13" x14ac:dyDescent="0.25">
      <c r="A8452">
        <v>0.39145999999999997</v>
      </c>
      <c r="B8452">
        <v>0.12465</v>
      </c>
      <c r="C8452">
        <v>0.25541999999999998</v>
      </c>
      <c r="F8452">
        <f t="shared" si="396"/>
        <v>0.6206408229700654</v>
      </c>
      <c r="G8452">
        <f t="shared" si="397"/>
        <v>0.62065369374029233</v>
      </c>
      <c r="H8452">
        <f t="shared" si="398"/>
        <v>0.62064418230756724</v>
      </c>
      <c r="K8452">
        <v>1</v>
      </c>
      <c r="L8452">
        <v>0</v>
      </c>
      <c r="M8452">
        <v>0</v>
      </c>
    </row>
    <row r="8453" spans="1:13" x14ac:dyDescent="0.25">
      <c r="A8453">
        <v>0.48834</v>
      </c>
      <c r="B8453">
        <v>0.1555</v>
      </c>
      <c r="C8453">
        <v>0.31863000000000002</v>
      </c>
      <c r="F8453">
        <f t="shared" si="396"/>
        <v>0.77289367963629052</v>
      </c>
      <c r="G8453">
        <f t="shared" si="397"/>
        <v>0.77291538445213182</v>
      </c>
      <c r="H8453">
        <f t="shared" si="398"/>
        <v>0.77289231714146367</v>
      </c>
      <c r="K8453">
        <v>1</v>
      </c>
      <c r="L8453">
        <v>0</v>
      </c>
      <c r="M8453">
        <v>0</v>
      </c>
    </row>
    <row r="8454" spans="1:13" x14ac:dyDescent="0.25">
      <c r="A8454">
        <v>0.29471999999999998</v>
      </c>
      <c r="B8454">
        <v>9.3842999999999996E-2</v>
      </c>
      <c r="C8454">
        <v>0.1923</v>
      </c>
      <c r="F8454">
        <f t="shared" si="396"/>
        <v>0.46860798488283778</v>
      </c>
      <c r="G8454">
        <f t="shared" si="397"/>
        <v>0.46860423164111448</v>
      </c>
      <c r="H8454">
        <f t="shared" si="398"/>
        <v>0.46861282222663797</v>
      </c>
      <c r="K8454">
        <v>1</v>
      </c>
      <c r="L8454">
        <v>0</v>
      </c>
      <c r="M8454">
        <v>0</v>
      </c>
    </row>
    <row r="8455" spans="1:13" x14ac:dyDescent="0.25">
      <c r="A8455">
        <v>0.44524000000000002</v>
      </c>
      <c r="B8455">
        <v>0.14177000000000001</v>
      </c>
      <c r="C8455">
        <v>0.29049999999999998</v>
      </c>
      <c r="F8455">
        <f t="shared" si="396"/>
        <v>0.70515938853065163</v>
      </c>
      <c r="G8455">
        <f t="shared" si="397"/>
        <v>0.70515029487438297</v>
      </c>
      <c r="H8455">
        <f t="shared" si="398"/>
        <v>0.7051381637974119</v>
      </c>
      <c r="K8455">
        <v>1</v>
      </c>
      <c r="L8455">
        <v>0</v>
      </c>
      <c r="M8455">
        <v>0</v>
      </c>
    </row>
    <row r="8456" spans="1:13" x14ac:dyDescent="0.25">
      <c r="A8456">
        <v>0.32316</v>
      </c>
      <c r="B8456">
        <v>0.10290000000000001</v>
      </c>
      <c r="C8456">
        <v>0.21085999999999999</v>
      </c>
      <c r="F8456">
        <f t="shared" si="396"/>
        <v>0.51330318764488814</v>
      </c>
      <c r="G8456">
        <f t="shared" si="397"/>
        <v>0.51330550012659681</v>
      </c>
      <c r="H8456">
        <f t="shared" si="398"/>
        <v>0.51331659350518744</v>
      </c>
      <c r="K8456">
        <v>1</v>
      </c>
      <c r="L8456">
        <v>0</v>
      </c>
      <c r="M8456">
        <v>0</v>
      </c>
    </row>
    <row r="8457" spans="1:13" x14ac:dyDescent="0.25">
      <c r="A8457">
        <v>0.33440999999999999</v>
      </c>
      <c r="B8457">
        <v>0.10648000000000001</v>
      </c>
      <c r="C8457">
        <v>0.21819</v>
      </c>
      <c r="F8457">
        <f t="shared" si="396"/>
        <v>0.53098325202861063</v>
      </c>
      <c r="G8457">
        <f t="shared" si="397"/>
        <v>0.53097476601795457</v>
      </c>
      <c r="H8457">
        <f t="shared" si="398"/>
        <v>0.53097169283017498</v>
      </c>
      <c r="K8457">
        <v>1</v>
      </c>
      <c r="L8457">
        <v>0</v>
      </c>
      <c r="M8457">
        <v>0</v>
      </c>
    </row>
    <row r="8458" spans="1:13" x14ac:dyDescent="0.25">
      <c r="A8458">
        <v>0.47288000000000002</v>
      </c>
      <c r="B8458">
        <v>0.15057000000000001</v>
      </c>
      <c r="C8458">
        <v>0.30853999999999998</v>
      </c>
      <c r="F8458">
        <f t="shared" si="396"/>
        <v>0.74859734226985941</v>
      </c>
      <c r="G8458">
        <f t="shared" si="397"/>
        <v>0.74858312723302756</v>
      </c>
      <c r="H8458">
        <f t="shared" si="398"/>
        <v>0.74858945872548488</v>
      </c>
      <c r="K8458">
        <v>1</v>
      </c>
      <c r="L8458">
        <v>0</v>
      </c>
      <c r="M8458">
        <v>0</v>
      </c>
    </row>
    <row r="8459" spans="1:13" x14ac:dyDescent="0.25">
      <c r="A8459">
        <v>0.42703000000000002</v>
      </c>
      <c r="B8459">
        <v>0.13597000000000001</v>
      </c>
      <c r="C8459">
        <v>0.27861999999999998</v>
      </c>
      <c r="F8459">
        <f t="shared" si="396"/>
        <v>0.6765412576481995</v>
      </c>
      <c r="G8459">
        <f t="shared" si="397"/>
        <v>0.67652410991073075</v>
      </c>
      <c r="H8459">
        <f t="shared" si="398"/>
        <v>0.67652389640575417</v>
      </c>
      <c r="K8459">
        <v>1</v>
      </c>
      <c r="L8459">
        <v>0</v>
      </c>
      <c r="M8459">
        <v>0</v>
      </c>
    </row>
    <row r="8460" spans="1:13" x14ac:dyDescent="0.25">
      <c r="A8460">
        <v>0.38349</v>
      </c>
      <c r="B8460">
        <v>0.12211</v>
      </c>
      <c r="C8460">
        <v>0.25022</v>
      </c>
      <c r="F8460">
        <f t="shared" si="396"/>
        <v>0.60811547957999712</v>
      </c>
      <c r="G8460">
        <f t="shared" si="397"/>
        <v>0.60811739894586536</v>
      </c>
      <c r="H8460">
        <f t="shared" si="398"/>
        <v>0.60811941880280118</v>
      </c>
      <c r="K8460">
        <v>1</v>
      </c>
      <c r="L8460">
        <v>0</v>
      </c>
      <c r="M8460">
        <v>0</v>
      </c>
    </row>
    <row r="8461" spans="1:13" x14ac:dyDescent="0.25">
      <c r="A8461">
        <v>0.37614999999999998</v>
      </c>
      <c r="B8461">
        <v>0.11977</v>
      </c>
      <c r="C8461">
        <v>0.24543000000000001</v>
      </c>
      <c r="F8461">
        <f t="shared" si="396"/>
        <v>0.59658021979541731</v>
      </c>
      <c r="G8461">
        <f t="shared" si="397"/>
        <v>0.59656821397777127</v>
      </c>
      <c r="H8461">
        <f t="shared" si="398"/>
        <v>0.59658218472821867</v>
      </c>
      <c r="K8461">
        <v>1</v>
      </c>
      <c r="L8461">
        <v>0</v>
      </c>
      <c r="M8461">
        <v>0</v>
      </c>
    </row>
    <row r="8462" spans="1:13" x14ac:dyDescent="0.25">
      <c r="A8462">
        <v>0.33622999999999997</v>
      </c>
      <c r="B8462">
        <v>0.10706</v>
      </c>
      <c r="C8462">
        <v>0.21937999999999999</v>
      </c>
      <c r="F8462">
        <f t="shared" si="396"/>
        <v>0.53384349355557725</v>
      </c>
      <c r="G8462">
        <f t="shared" si="397"/>
        <v>0.53383738451431972</v>
      </c>
      <c r="H8462">
        <f t="shared" si="398"/>
        <v>0.53383793678607339</v>
      </c>
      <c r="K8462">
        <v>1</v>
      </c>
      <c r="L8462">
        <v>0</v>
      </c>
      <c r="M8462">
        <v>0</v>
      </c>
    </row>
    <row r="8463" spans="1:13" x14ac:dyDescent="0.25">
      <c r="A8463">
        <v>0.46444999999999997</v>
      </c>
      <c r="B8463">
        <v>0.14788999999999999</v>
      </c>
      <c r="C8463">
        <v>0.30303999999999998</v>
      </c>
      <c r="F8463">
        <f t="shared" si="396"/>
        <v>0.73534908069165672</v>
      </c>
      <c r="G8463">
        <f t="shared" si="397"/>
        <v>0.73535585556016758</v>
      </c>
      <c r="H8463">
        <f t="shared" si="398"/>
        <v>0.73534211271082839</v>
      </c>
      <c r="K8463">
        <v>1</v>
      </c>
      <c r="L8463">
        <v>0</v>
      </c>
      <c r="M8463">
        <v>0</v>
      </c>
    </row>
    <row r="8464" spans="1:13" x14ac:dyDescent="0.25">
      <c r="A8464">
        <v>0.43353999999999998</v>
      </c>
      <c r="B8464">
        <v>0.13805000000000001</v>
      </c>
      <c r="C8464">
        <v>0.28288000000000002</v>
      </c>
      <c r="F8464">
        <f t="shared" si="396"/>
        <v>0.68677212157158019</v>
      </c>
      <c r="G8464">
        <f t="shared" si="397"/>
        <v>0.68679005210459221</v>
      </c>
      <c r="H8464">
        <f t="shared" si="398"/>
        <v>0.68678456804619714</v>
      </c>
      <c r="K8464">
        <v>1</v>
      </c>
      <c r="L8464">
        <v>0</v>
      </c>
      <c r="M8464">
        <v>0</v>
      </c>
    </row>
    <row r="8465" spans="1:13" x14ac:dyDescent="0.25">
      <c r="A8465">
        <v>0.41119</v>
      </c>
      <c r="B8465">
        <v>0.13092999999999999</v>
      </c>
      <c r="C8465">
        <v>0.26828999999999997</v>
      </c>
      <c r="F8465">
        <f t="shared" si="396"/>
        <v>0.65164772699591822</v>
      </c>
      <c r="G8465">
        <f t="shared" si="397"/>
        <v>0.65164894228714332</v>
      </c>
      <c r="H8465">
        <f t="shared" si="398"/>
        <v>0.65164297198186316</v>
      </c>
      <c r="K8465">
        <v>1</v>
      </c>
      <c r="L8465">
        <v>0</v>
      </c>
      <c r="M8465">
        <v>0</v>
      </c>
    </row>
    <row r="8466" spans="1:13" x14ac:dyDescent="0.25">
      <c r="A8466">
        <v>0.37603999999999999</v>
      </c>
      <c r="B8466">
        <v>0.11974</v>
      </c>
      <c r="C8466">
        <v>0.24535000000000001</v>
      </c>
      <c r="F8466">
        <f t="shared" si="396"/>
        <v>0.59640734805477646</v>
      </c>
      <c r="G8466">
        <f t="shared" si="397"/>
        <v>0.59642014750382133</v>
      </c>
      <c r="H8466">
        <f t="shared" si="398"/>
        <v>0.59638949605891456</v>
      </c>
      <c r="K8466">
        <v>1</v>
      </c>
      <c r="L8466">
        <v>0</v>
      </c>
      <c r="M8466">
        <v>0</v>
      </c>
    </row>
    <row r="8467" spans="1:13" x14ac:dyDescent="0.25">
      <c r="A8467">
        <v>0.43108000000000002</v>
      </c>
      <c r="B8467">
        <v>0.13725999999999999</v>
      </c>
      <c r="C8467">
        <v>0.28127000000000002</v>
      </c>
      <c r="F8467">
        <f t="shared" si="396"/>
        <v>0.68290608082633952</v>
      </c>
      <c r="G8467">
        <f t="shared" si="397"/>
        <v>0.68289096829057749</v>
      </c>
      <c r="H8467">
        <f t="shared" si="398"/>
        <v>0.6829067085764523</v>
      </c>
      <c r="K8467">
        <v>1</v>
      </c>
      <c r="L8467">
        <v>0</v>
      </c>
      <c r="M8467">
        <v>0</v>
      </c>
    </row>
    <row r="8468" spans="1:13" x14ac:dyDescent="0.25">
      <c r="A8468">
        <v>0.48868</v>
      </c>
      <c r="B8468">
        <v>0.15559999999999999</v>
      </c>
      <c r="C8468">
        <v>0.31885000000000002</v>
      </c>
      <c r="F8468">
        <f t="shared" si="396"/>
        <v>0.77342801047099852</v>
      </c>
      <c r="G8468">
        <f t="shared" si="397"/>
        <v>0.7734089393652982</v>
      </c>
      <c r="H8468">
        <f t="shared" si="398"/>
        <v>0.77342221098204988</v>
      </c>
      <c r="K8468">
        <v>1</v>
      </c>
      <c r="L8468">
        <v>0</v>
      </c>
      <c r="M8468">
        <v>0</v>
      </c>
    </row>
    <row r="8469" spans="1:13" x14ac:dyDescent="0.25">
      <c r="A8469">
        <v>0.41108</v>
      </c>
      <c r="B8469">
        <v>0.13089000000000001</v>
      </c>
      <c r="C8469">
        <v>0.26822000000000001</v>
      </c>
      <c r="F8469">
        <f t="shared" si="396"/>
        <v>0.65147485525527737</v>
      </c>
      <c r="G8469">
        <f t="shared" si="397"/>
        <v>0.65145152032187681</v>
      </c>
      <c r="H8469">
        <f t="shared" si="398"/>
        <v>0.65147436939622216</v>
      </c>
      <c r="K8469">
        <v>1</v>
      </c>
      <c r="L8469">
        <v>0</v>
      </c>
      <c r="M8469">
        <v>0</v>
      </c>
    </row>
    <row r="8470" spans="1:13" x14ac:dyDescent="0.25">
      <c r="A8470">
        <v>0.35958000000000001</v>
      </c>
      <c r="B8470">
        <v>0.1145</v>
      </c>
      <c r="C8470">
        <v>0.23462</v>
      </c>
      <c r="F8470">
        <f t="shared" si="396"/>
        <v>0.5705394494097924</v>
      </c>
      <c r="G8470">
        <f t="shared" si="397"/>
        <v>0.57055787005390113</v>
      </c>
      <c r="H8470">
        <f t="shared" si="398"/>
        <v>0.57054512828850301</v>
      </c>
      <c r="K8470">
        <v>1</v>
      </c>
      <c r="L8470">
        <v>0</v>
      </c>
      <c r="M8470">
        <v>0</v>
      </c>
    </row>
    <row r="8471" spans="1:13" x14ac:dyDescent="0.25">
      <c r="A8471">
        <v>0.30969999999999998</v>
      </c>
      <c r="B8471">
        <v>9.8613999999999993E-2</v>
      </c>
      <c r="C8471">
        <v>0.20207</v>
      </c>
      <c r="F8471">
        <f t="shared" si="396"/>
        <v>0.49214997283556328</v>
      </c>
      <c r="G8471">
        <f t="shared" si="397"/>
        <v>0.49215173654828415</v>
      </c>
      <c r="H8471">
        <f t="shared" si="398"/>
        <v>0.49214492596540027</v>
      </c>
      <c r="K8471">
        <v>1</v>
      </c>
      <c r="L8471">
        <v>0</v>
      </c>
      <c r="M8471">
        <v>0</v>
      </c>
    </row>
    <row r="8472" spans="1:13" x14ac:dyDescent="0.25">
      <c r="A8472">
        <v>0.36262</v>
      </c>
      <c r="B8472">
        <v>0.11545999999999999</v>
      </c>
      <c r="C8472">
        <v>0.2366</v>
      </c>
      <c r="F8472">
        <f t="shared" si="396"/>
        <v>0.57531699569659378</v>
      </c>
      <c r="G8472">
        <f t="shared" si="397"/>
        <v>0.57529599722029867</v>
      </c>
      <c r="H8472">
        <f t="shared" si="398"/>
        <v>0.57531417285377939</v>
      </c>
      <c r="K8472">
        <v>1</v>
      </c>
      <c r="L8472">
        <v>0</v>
      </c>
      <c r="M8472">
        <v>0</v>
      </c>
    </row>
    <row r="8473" spans="1:13" x14ac:dyDescent="0.25">
      <c r="A8473">
        <v>0.42279</v>
      </c>
      <c r="B8473">
        <v>0.13461999999999999</v>
      </c>
      <c r="C8473">
        <v>0.27585999999999999</v>
      </c>
      <c r="F8473">
        <f t="shared" si="396"/>
        <v>0.66987783782713428</v>
      </c>
      <c r="G8473">
        <f t="shared" si="397"/>
        <v>0.66986111858298414</v>
      </c>
      <c r="H8473">
        <f t="shared" si="398"/>
        <v>0.66987613731476292</v>
      </c>
      <c r="K8473">
        <v>1</v>
      </c>
      <c r="L8473">
        <v>0</v>
      </c>
      <c r="M8473">
        <v>0</v>
      </c>
    </row>
    <row r="8474" spans="1:13" x14ac:dyDescent="0.25">
      <c r="A8474">
        <v>0.36495</v>
      </c>
      <c r="B8474">
        <v>0.1162</v>
      </c>
      <c r="C8474">
        <v>0.23812</v>
      </c>
      <c r="F8474">
        <f t="shared" si="396"/>
        <v>0.57897873347562256</v>
      </c>
      <c r="G8474">
        <f t="shared" si="397"/>
        <v>0.57894830357773019</v>
      </c>
      <c r="H8474">
        <f t="shared" si="398"/>
        <v>0.57897525757055712</v>
      </c>
      <c r="K8474">
        <v>1</v>
      </c>
      <c r="L8474">
        <v>0</v>
      </c>
      <c r="M8474">
        <v>0</v>
      </c>
    </row>
    <row r="8475" spans="1:13" x14ac:dyDescent="0.25">
      <c r="A8475">
        <v>0.32229000000000002</v>
      </c>
      <c r="B8475">
        <v>0.10262</v>
      </c>
      <c r="C8475">
        <v>0.21029</v>
      </c>
      <c r="F8475">
        <f t="shared" si="396"/>
        <v>0.51193592933254695</v>
      </c>
      <c r="G8475">
        <f t="shared" si="397"/>
        <v>0.51192354636973081</v>
      </c>
      <c r="H8475">
        <f t="shared" si="398"/>
        <v>0.51194368673639579</v>
      </c>
      <c r="K8475">
        <v>1</v>
      </c>
      <c r="L8475">
        <v>0</v>
      </c>
      <c r="M8475">
        <v>0</v>
      </c>
    </row>
    <row r="8476" spans="1:13" x14ac:dyDescent="0.25">
      <c r="A8476">
        <v>0.47382000000000002</v>
      </c>
      <c r="B8476">
        <v>0.15087</v>
      </c>
      <c r="C8476">
        <v>0.30915999999999999</v>
      </c>
      <c r="F8476">
        <f t="shared" si="396"/>
        <v>0.75007460987169938</v>
      </c>
      <c r="G8476">
        <f t="shared" si="397"/>
        <v>0.75006379197252682</v>
      </c>
      <c r="H8476">
        <f t="shared" si="398"/>
        <v>0.75008279591259153</v>
      </c>
      <c r="K8476">
        <v>1</v>
      </c>
      <c r="L8476">
        <v>0</v>
      </c>
      <c r="M8476">
        <v>0</v>
      </c>
    </row>
    <row r="8477" spans="1:13" x14ac:dyDescent="0.25">
      <c r="A8477">
        <v>0.33959</v>
      </c>
      <c r="B8477">
        <v>0.10813</v>
      </c>
      <c r="C8477">
        <v>0.22156999999999999</v>
      </c>
      <c r="F8477">
        <f t="shared" si="396"/>
        <v>0.53912393945151571</v>
      </c>
      <c r="G8477">
        <f t="shared" si="397"/>
        <v>0.53911842208520044</v>
      </c>
      <c r="H8477">
        <f t="shared" si="398"/>
        <v>0.53911278910827287</v>
      </c>
      <c r="K8477">
        <v>1</v>
      </c>
      <c r="L8477">
        <v>0</v>
      </c>
      <c r="M8477">
        <v>0</v>
      </c>
    </row>
    <row r="8478" spans="1:13" x14ac:dyDescent="0.25">
      <c r="A8478">
        <v>0.30449999999999999</v>
      </c>
      <c r="B8478">
        <v>9.6958000000000003E-2</v>
      </c>
      <c r="C8478">
        <v>0.19868</v>
      </c>
      <c r="F8478">
        <f t="shared" si="396"/>
        <v>0.48397785418708716</v>
      </c>
      <c r="G8478">
        <f t="shared" si="397"/>
        <v>0.48397846718624837</v>
      </c>
      <c r="H8478">
        <f t="shared" si="398"/>
        <v>0.48397974360363932</v>
      </c>
      <c r="K8478">
        <v>1</v>
      </c>
      <c r="L8478">
        <v>0</v>
      </c>
      <c r="M8478">
        <v>0</v>
      </c>
    </row>
    <row r="8479" spans="1:13" x14ac:dyDescent="0.25">
      <c r="A8479">
        <v>0.29802000000000001</v>
      </c>
      <c r="B8479">
        <v>9.4893000000000005E-2</v>
      </c>
      <c r="C8479">
        <v>0.19445000000000001</v>
      </c>
      <c r="F8479">
        <f t="shared" si="396"/>
        <v>0.47379413710206303</v>
      </c>
      <c r="G8479">
        <f t="shared" si="397"/>
        <v>0.47378655822936189</v>
      </c>
      <c r="H8479">
        <f t="shared" si="398"/>
        <v>0.47379133021418546</v>
      </c>
      <c r="K8479">
        <v>1</v>
      </c>
      <c r="L8479">
        <v>0</v>
      </c>
      <c r="M8479">
        <v>0</v>
      </c>
    </row>
    <row r="8480" spans="1:13" x14ac:dyDescent="0.25">
      <c r="A8480">
        <v>0.45734999999999998</v>
      </c>
      <c r="B8480">
        <v>0.14563000000000001</v>
      </c>
      <c r="C8480">
        <v>0.29841000000000001</v>
      </c>
      <c r="F8480">
        <f t="shared" si="396"/>
        <v>0.72419099561392963</v>
      </c>
      <c r="G8480">
        <f t="shared" si="397"/>
        <v>0.72420151452260662</v>
      </c>
      <c r="H8480">
        <f t="shared" si="398"/>
        <v>0.7241902559748542</v>
      </c>
      <c r="K8480">
        <v>1</v>
      </c>
      <c r="L8480">
        <v>0</v>
      </c>
      <c r="M8480">
        <v>0</v>
      </c>
    </row>
    <row r="8481" spans="1:13" x14ac:dyDescent="0.25">
      <c r="A8481">
        <v>0.14429</v>
      </c>
      <c r="B8481">
        <v>4.5945E-2</v>
      </c>
      <c r="C8481">
        <v>9.4147999999999996E-2</v>
      </c>
      <c r="F8481">
        <f t="shared" si="396"/>
        <v>0.23219802175009377</v>
      </c>
      <c r="G8481">
        <f t="shared" si="397"/>
        <v>0.23220129933266437</v>
      </c>
      <c r="H8481">
        <f t="shared" si="398"/>
        <v>0.23220309385744647</v>
      </c>
      <c r="K8481">
        <v>1</v>
      </c>
      <c r="L8481">
        <v>0</v>
      </c>
      <c r="M8481">
        <v>0</v>
      </c>
    </row>
    <row r="8482" spans="1:13" x14ac:dyDescent="0.25">
      <c r="A8482">
        <v>0.19744</v>
      </c>
      <c r="B8482">
        <v>6.2868999999999994E-2</v>
      </c>
      <c r="C8482">
        <v>0.12883</v>
      </c>
      <c r="F8482">
        <f t="shared" si="396"/>
        <v>0.31572650370519145</v>
      </c>
      <c r="G8482">
        <f t="shared" si="397"/>
        <v>0.31573053283694863</v>
      </c>
      <c r="H8482">
        <f t="shared" si="398"/>
        <v>0.31573844921750333</v>
      </c>
      <c r="K8482">
        <v>1</v>
      </c>
      <c r="L8482">
        <v>0</v>
      </c>
      <c r="M8482">
        <v>0</v>
      </c>
    </row>
    <row r="8483" spans="1:13" x14ac:dyDescent="0.25">
      <c r="A8483">
        <v>0.39582000000000001</v>
      </c>
      <c r="B8483">
        <v>0.12604000000000001</v>
      </c>
      <c r="C8483">
        <v>0.25827</v>
      </c>
      <c r="F8483">
        <f t="shared" si="396"/>
        <v>0.62749283014455692</v>
      </c>
      <c r="G8483">
        <f t="shared" si="397"/>
        <v>0.62751410703330568</v>
      </c>
      <c r="H8483">
        <f t="shared" si="398"/>
        <v>0.62750871615152559</v>
      </c>
      <c r="K8483">
        <v>1</v>
      </c>
      <c r="L8483">
        <v>0</v>
      </c>
      <c r="M8483">
        <v>0</v>
      </c>
    </row>
    <row r="8484" spans="1:13" x14ac:dyDescent="0.25">
      <c r="A8484">
        <v>0.32003999999999999</v>
      </c>
      <c r="B8484">
        <v>0.1019</v>
      </c>
      <c r="C8484">
        <v>0.20881</v>
      </c>
      <c r="F8484">
        <f t="shared" si="396"/>
        <v>0.5083999164558024</v>
      </c>
      <c r="G8484">
        <f t="shared" si="397"/>
        <v>0.50836995099493265</v>
      </c>
      <c r="H8484">
        <f t="shared" si="398"/>
        <v>0.50837894635427006</v>
      </c>
      <c r="K8484">
        <v>1</v>
      </c>
      <c r="L8484">
        <v>0</v>
      </c>
      <c r="M8484">
        <v>0</v>
      </c>
    </row>
    <row r="8485" spans="1:13" x14ac:dyDescent="0.25">
      <c r="A8485">
        <v>0.31374999999999997</v>
      </c>
      <c r="B8485">
        <v>9.9902000000000005E-2</v>
      </c>
      <c r="C8485">
        <v>0.20471</v>
      </c>
      <c r="F8485">
        <f t="shared" si="396"/>
        <v>0.49851479601370335</v>
      </c>
      <c r="G8485">
        <f t="shared" si="397"/>
        <v>0.49850872382986766</v>
      </c>
      <c r="H8485">
        <f t="shared" si="398"/>
        <v>0.49850365205243535</v>
      </c>
      <c r="K8485">
        <v>1</v>
      </c>
      <c r="L8485">
        <v>0</v>
      </c>
      <c r="M8485">
        <v>0</v>
      </c>
    </row>
    <row r="8486" spans="1:13" x14ac:dyDescent="0.25">
      <c r="A8486">
        <v>0.33650000000000002</v>
      </c>
      <c r="B8486">
        <v>0.10715</v>
      </c>
      <c r="C8486">
        <v>0.21956000000000001</v>
      </c>
      <c r="F8486">
        <f t="shared" si="396"/>
        <v>0.53426781510078669</v>
      </c>
      <c r="G8486">
        <f t="shared" si="397"/>
        <v>0.53428158393616942</v>
      </c>
      <c r="H8486">
        <f t="shared" si="398"/>
        <v>0.5342714862920076</v>
      </c>
      <c r="K8486">
        <v>1</v>
      </c>
      <c r="L8486">
        <v>0</v>
      </c>
      <c r="M8486">
        <v>0</v>
      </c>
    </row>
    <row r="8487" spans="1:13" x14ac:dyDescent="0.25">
      <c r="A8487">
        <v>0.22169</v>
      </c>
      <c r="B8487">
        <v>7.0587999999999998E-2</v>
      </c>
      <c r="C8487">
        <v>0.14465</v>
      </c>
      <c r="F8487">
        <f t="shared" si="396"/>
        <v>0.35383686471010428</v>
      </c>
      <c r="G8487">
        <f t="shared" si="397"/>
        <v>0.35382803658426437</v>
      </c>
      <c r="H8487">
        <f t="shared" si="398"/>
        <v>0.35384263357238765</v>
      </c>
      <c r="K8487">
        <v>1</v>
      </c>
      <c r="L8487">
        <v>0</v>
      </c>
      <c r="M8487">
        <v>0</v>
      </c>
    </row>
    <row r="8488" spans="1:13" x14ac:dyDescent="0.25">
      <c r="A8488">
        <v>0.36514000000000002</v>
      </c>
      <c r="B8488">
        <v>0.11627</v>
      </c>
      <c r="C8488">
        <v>0.23824999999999999</v>
      </c>
      <c r="F8488">
        <f t="shared" si="396"/>
        <v>0.57927733011854765</v>
      </c>
      <c r="G8488">
        <f t="shared" si="397"/>
        <v>0.57929379201694664</v>
      </c>
      <c r="H8488">
        <f t="shared" si="398"/>
        <v>0.57928837665817623</v>
      </c>
      <c r="K8488">
        <v>1</v>
      </c>
      <c r="L8488">
        <v>0</v>
      </c>
      <c r="M8488">
        <v>0</v>
      </c>
    </row>
    <row r="8489" spans="1:13" x14ac:dyDescent="0.25">
      <c r="A8489">
        <v>0.31408000000000003</v>
      </c>
      <c r="B8489">
        <v>0.10001</v>
      </c>
      <c r="C8489">
        <v>0.20493</v>
      </c>
      <c r="F8489">
        <f t="shared" si="396"/>
        <v>0.499033411235626</v>
      </c>
      <c r="G8489">
        <f t="shared" si="397"/>
        <v>0.49904176313608739</v>
      </c>
      <c r="H8489">
        <f t="shared" si="398"/>
        <v>0.49903354589302162</v>
      </c>
      <c r="K8489">
        <v>1</v>
      </c>
      <c r="L8489">
        <v>0</v>
      </c>
      <c r="M8489">
        <v>0</v>
      </c>
    </row>
    <row r="8490" spans="1:13" x14ac:dyDescent="0.25">
      <c r="A8490">
        <v>0.30475000000000002</v>
      </c>
      <c r="B8490">
        <v>9.7035999999999997E-2</v>
      </c>
      <c r="C8490">
        <v>0.19883999999999999</v>
      </c>
      <c r="F8490">
        <f t="shared" si="396"/>
        <v>0.48437074450672551</v>
      </c>
      <c r="G8490">
        <f t="shared" si="397"/>
        <v>0.48436344001851817</v>
      </c>
      <c r="H8490">
        <f t="shared" si="398"/>
        <v>0.48436512094224754</v>
      </c>
      <c r="K8490">
        <v>1</v>
      </c>
      <c r="L8490">
        <v>0</v>
      </c>
      <c r="M8490">
        <v>0</v>
      </c>
    </row>
    <row r="8491" spans="1:13" x14ac:dyDescent="0.25">
      <c r="A8491">
        <v>0.34560000000000002</v>
      </c>
      <c r="B8491">
        <v>0.11005</v>
      </c>
      <c r="C8491">
        <v>0.22550000000000001</v>
      </c>
      <c r="F8491">
        <f t="shared" si="396"/>
        <v>0.54856902273561992</v>
      </c>
      <c r="G8491">
        <f t="shared" si="397"/>
        <v>0.54859467641799553</v>
      </c>
      <c r="H8491">
        <f t="shared" si="398"/>
        <v>0.54857861998783652</v>
      </c>
      <c r="K8491">
        <v>1</v>
      </c>
      <c r="L8491">
        <v>0</v>
      </c>
      <c r="M8491">
        <v>0</v>
      </c>
    </row>
    <row r="8492" spans="1:13" x14ac:dyDescent="0.25">
      <c r="A8492">
        <v>0.29735</v>
      </c>
      <c r="B8492">
        <v>9.468E-2</v>
      </c>
      <c r="C8492">
        <v>0.19400999999999999</v>
      </c>
      <c r="F8492">
        <f t="shared" si="396"/>
        <v>0.47274119104543244</v>
      </c>
      <c r="G8492">
        <f t="shared" si="397"/>
        <v>0.47273528626431738</v>
      </c>
      <c r="H8492">
        <f t="shared" si="398"/>
        <v>0.47273154253301292</v>
      </c>
      <c r="K8492">
        <v>1</v>
      </c>
      <c r="L8492">
        <v>0</v>
      </c>
      <c r="M8492">
        <v>0</v>
      </c>
    </row>
    <row r="8493" spans="1:13" x14ac:dyDescent="0.25">
      <c r="A8493">
        <v>0.30563000000000001</v>
      </c>
      <c r="B8493">
        <v>9.7318000000000002E-2</v>
      </c>
      <c r="C8493">
        <v>0.19941999999999999</v>
      </c>
      <c r="F8493">
        <f t="shared" si="396"/>
        <v>0.48575371843185222</v>
      </c>
      <c r="G8493">
        <f t="shared" si="397"/>
        <v>0.48575526487364745</v>
      </c>
      <c r="H8493">
        <f t="shared" si="398"/>
        <v>0.48576211379470219</v>
      </c>
      <c r="K8493">
        <v>1</v>
      </c>
      <c r="L8493">
        <v>0</v>
      </c>
      <c r="M8493">
        <v>0</v>
      </c>
    </row>
    <row r="8494" spans="1:13" x14ac:dyDescent="0.25">
      <c r="A8494">
        <v>0.50373000000000001</v>
      </c>
      <c r="B8494">
        <v>0.16039999999999999</v>
      </c>
      <c r="C8494">
        <v>0.32867000000000002</v>
      </c>
      <c r="F8494">
        <f t="shared" si="396"/>
        <v>0.79708000771322274</v>
      </c>
      <c r="G8494">
        <f t="shared" si="397"/>
        <v>0.79709957519728625</v>
      </c>
      <c r="H8494">
        <f t="shared" si="398"/>
        <v>0.79707474513912724</v>
      </c>
      <c r="K8494">
        <v>1</v>
      </c>
      <c r="L8494">
        <v>0</v>
      </c>
      <c r="M8494">
        <v>0</v>
      </c>
    </row>
    <row r="8495" spans="1:13" x14ac:dyDescent="0.25">
      <c r="A8495">
        <v>0.35086000000000001</v>
      </c>
      <c r="B8495">
        <v>0.11172</v>
      </c>
      <c r="C8495">
        <v>0.22892999999999999</v>
      </c>
      <c r="F8495">
        <f t="shared" si="396"/>
        <v>0.55683543506080924</v>
      </c>
      <c r="G8495">
        <f t="shared" si="397"/>
        <v>0.55683704346787477</v>
      </c>
      <c r="H8495">
        <f t="shared" si="398"/>
        <v>0.55684014668424942</v>
      </c>
      <c r="K8495">
        <v>1</v>
      </c>
      <c r="L8495">
        <v>0</v>
      </c>
      <c r="M8495">
        <v>0</v>
      </c>
    </row>
    <row r="8496" spans="1:13" x14ac:dyDescent="0.25">
      <c r="A8496">
        <v>0.41291</v>
      </c>
      <c r="B8496">
        <v>0.13148000000000001</v>
      </c>
      <c r="C8496">
        <v>0.26940999999999998</v>
      </c>
      <c r="F8496">
        <f t="shared" si="396"/>
        <v>0.65435081239502957</v>
      </c>
      <c r="G8496">
        <f t="shared" si="397"/>
        <v>0.65436349430955876</v>
      </c>
      <c r="H8496">
        <f t="shared" si="398"/>
        <v>0.65434061335212046</v>
      </c>
      <c r="K8496">
        <v>1</v>
      </c>
      <c r="L8496">
        <v>0</v>
      </c>
      <c r="M8496">
        <v>0</v>
      </c>
    </row>
    <row r="8497" spans="1:13" x14ac:dyDescent="0.25">
      <c r="A8497">
        <v>0.37276999999999999</v>
      </c>
      <c r="B8497">
        <v>0.11869</v>
      </c>
      <c r="C8497">
        <v>0.24321999999999999</v>
      </c>
      <c r="F8497">
        <f t="shared" si="396"/>
        <v>0.59126834267390782</v>
      </c>
      <c r="G8497">
        <f t="shared" si="397"/>
        <v>0.59123782091557398</v>
      </c>
      <c r="H8497">
        <f t="shared" si="398"/>
        <v>0.59125916023869296</v>
      </c>
      <c r="K8497">
        <v>1</v>
      </c>
      <c r="L8497">
        <v>0</v>
      </c>
      <c r="M8497">
        <v>0</v>
      </c>
    </row>
    <row r="8498" spans="1:13" x14ac:dyDescent="0.25">
      <c r="A8498">
        <v>0.37491000000000002</v>
      </c>
      <c r="B8498">
        <v>0.11938</v>
      </c>
      <c r="C8498">
        <v>0.24462</v>
      </c>
      <c r="F8498">
        <f t="shared" si="396"/>
        <v>0.59463148381001152</v>
      </c>
      <c r="G8498">
        <f t="shared" si="397"/>
        <v>0.5946433498164222</v>
      </c>
      <c r="H8498">
        <f t="shared" si="398"/>
        <v>0.59463121195151469</v>
      </c>
      <c r="K8498">
        <v>1</v>
      </c>
      <c r="L8498">
        <v>0</v>
      </c>
      <c r="M8498">
        <v>0</v>
      </c>
    </row>
    <row r="8499" spans="1:13" x14ac:dyDescent="0.25">
      <c r="A8499">
        <v>0.49809999999999999</v>
      </c>
      <c r="B8499">
        <v>0.15859999999999999</v>
      </c>
      <c r="C8499">
        <v>0.32500000000000001</v>
      </c>
      <c r="F8499">
        <f t="shared" si="396"/>
        <v>0.78823211771496871</v>
      </c>
      <c r="G8499">
        <f t="shared" si="397"/>
        <v>0.78821558676029069</v>
      </c>
      <c r="H8499">
        <f t="shared" si="398"/>
        <v>0.78823515243480202</v>
      </c>
      <c r="K8499">
        <v>1</v>
      </c>
      <c r="L8499">
        <v>0</v>
      </c>
      <c r="M8499">
        <v>0</v>
      </c>
    </row>
    <row r="8500" spans="1:13" x14ac:dyDescent="0.25">
      <c r="A8500">
        <v>0.44420999999999999</v>
      </c>
      <c r="B8500">
        <v>0.14144000000000001</v>
      </c>
      <c r="C8500">
        <v>0.28982999999999998</v>
      </c>
      <c r="F8500">
        <f t="shared" si="396"/>
        <v>0.70354068041374185</v>
      </c>
      <c r="G8500">
        <f t="shared" si="397"/>
        <v>0.70352156366093377</v>
      </c>
      <c r="H8500">
        <f t="shared" si="398"/>
        <v>0.70352439619199014</v>
      </c>
      <c r="K8500">
        <v>1</v>
      </c>
      <c r="L8500">
        <v>0</v>
      </c>
      <c r="M8500">
        <v>0</v>
      </c>
    </row>
    <row r="8501" spans="1:13" x14ac:dyDescent="0.25">
      <c r="A8501">
        <v>0.27573999999999999</v>
      </c>
      <c r="B8501">
        <v>8.7800000000000003E-2</v>
      </c>
      <c r="C8501">
        <v>0.17990999999999999</v>
      </c>
      <c r="F8501">
        <f t="shared" si="396"/>
        <v>0.43877975181589979</v>
      </c>
      <c r="G8501">
        <f t="shared" si="397"/>
        <v>0.43877870823846793</v>
      </c>
      <c r="H8501">
        <f t="shared" si="398"/>
        <v>0.43877016456816653</v>
      </c>
      <c r="K8501">
        <v>1</v>
      </c>
      <c r="L8501">
        <v>0</v>
      </c>
      <c r="M8501">
        <v>0</v>
      </c>
    </row>
    <row r="8502" spans="1:13" x14ac:dyDescent="0.25">
      <c r="A8502">
        <v>0.46362999999999999</v>
      </c>
      <c r="B8502">
        <v>0.14763000000000001</v>
      </c>
      <c r="C8502">
        <v>0.30251</v>
      </c>
      <c r="F8502">
        <f t="shared" si="396"/>
        <v>0.73406040044324317</v>
      </c>
      <c r="G8502">
        <f t="shared" si="397"/>
        <v>0.73407261278593494</v>
      </c>
      <c r="H8502">
        <f t="shared" si="398"/>
        <v>0.73406555027668885</v>
      </c>
      <c r="K8502">
        <v>1</v>
      </c>
      <c r="L8502">
        <v>0</v>
      </c>
      <c r="M8502">
        <v>0</v>
      </c>
    </row>
    <row r="8503" spans="1:13" x14ac:dyDescent="0.25">
      <c r="A8503">
        <v>0.44196000000000002</v>
      </c>
      <c r="B8503">
        <v>0.14072999999999999</v>
      </c>
      <c r="C8503">
        <v>0.28837000000000002</v>
      </c>
      <c r="F8503">
        <f t="shared" si="396"/>
        <v>0.70000466753699742</v>
      </c>
      <c r="G8503">
        <f t="shared" si="397"/>
        <v>0.70001732377745218</v>
      </c>
      <c r="H8503">
        <f t="shared" si="398"/>
        <v>0.70000782797719052</v>
      </c>
      <c r="K8503">
        <v>1</v>
      </c>
      <c r="L8503">
        <v>0</v>
      </c>
      <c r="M8503">
        <v>0</v>
      </c>
    </row>
    <row r="8504" spans="1:13" x14ac:dyDescent="0.25">
      <c r="A8504">
        <v>0.40917999999999999</v>
      </c>
      <c r="B8504">
        <v>0.13028999999999999</v>
      </c>
      <c r="C8504">
        <v>0.26698</v>
      </c>
      <c r="F8504">
        <f t="shared" si="396"/>
        <v>0.64848888882602651</v>
      </c>
      <c r="G8504">
        <f t="shared" si="397"/>
        <v>0.64849019084287829</v>
      </c>
      <c r="H8504">
        <f t="shared" si="398"/>
        <v>0.64848769502200865</v>
      </c>
      <c r="K8504">
        <v>1</v>
      </c>
      <c r="L8504">
        <v>0</v>
      </c>
      <c r="M8504">
        <v>0</v>
      </c>
    </row>
    <row r="8505" spans="1:13" x14ac:dyDescent="0.25">
      <c r="A8505">
        <v>0.46600000000000003</v>
      </c>
      <c r="B8505">
        <v>0.14838000000000001</v>
      </c>
      <c r="C8505">
        <v>0.30406</v>
      </c>
      <c r="F8505">
        <f t="shared" si="396"/>
        <v>0.73778500067341413</v>
      </c>
      <c r="G8505">
        <f t="shared" si="397"/>
        <v>0.73777427463468304</v>
      </c>
      <c r="H8505">
        <f t="shared" si="398"/>
        <v>0.73779889324445569</v>
      </c>
      <c r="K8505">
        <v>1</v>
      </c>
      <c r="L8505">
        <v>0</v>
      </c>
      <c r="M8505">
        <v>0</v>
      </c>
    </row>
    <row r="8506" spans="1:13" x14ac:dyDescent="0.25">
      <c r="A8506">
        <v>0.54430999999999996</v>
      </c>
      <c r="B8506">
        <v>0.17332</v>
      </c>
      <c r="C8506">
        <v>0.35515000000000002</v>
      </c>
      <c r="F8506">
        <f t="shared" si="396"/>
        <v>0.86085396439690776</v>
      </c>
      <c r="G8506">
        <f t="shared" si="397"/>
        <v>0.86086686997838724</v>
      </c>
      <c r="H8506">
        <f t="shared" si="398"/>
        <v>0.86085469467878206</v>
      </c>
      <c r="K8506">
        <v>1</v>
      </c>
      <c r="L8506">
        <v>0</v>
      </c>
      <c r="M8506">
        <v>0</v>
      </c>
    </row>
    <row r="8507" spans="1:13" x14ac:dyDescent="0.25">
      <c r="A8507">
        <v>0.32829999999999998</v>
      </c>
      <c r="B8507">
        <v>0.10453999999999999</v>
      </c>
      <c r="C8507">
        <v>0.21421000000000001</v>
      </c>
      <c r="F8507">
        <f t="shared" si="396"/>
        <v>0.52138101261665115</v>
      </c>
      <c r="G8507">
        <f t="shared" si="397"/>
        <v>0.52139980070252601</v>
      </c>
      <c r="H8507">
        <f t="shared" si="398"/>
        <v>0.52138543153229644</v>
      </c>
      <c r="K8507">
        <v>1</v>
      </c>
      <c r="L8507">
        <v>0</v>
      </c>
      <c r="M8507">
        <v>0</v>
      </c>
    </row>
    <row r="8508" spans="1:13" x14ac:dyDescent="0.25">
      <c r="A8508">
        <v>0.45390999999999998</v>
      </c>
      <c r="B8508">
        <v>0.14452999999999999</v>
      </c>
      <c r="C8508">
        <v>0.29616999999999999</v>
      </c>
      <c r="F8508">
        <f t="shared" si="396"/>
        <v>0.71878482481570694</v>
      </c>
      <c r="G8508">
        <f t="shared" si="397"/>
        <v>0.71877241047777596</v>
      </c>
      <c r="H8508">
        <f t="shared" si="398"/>
        <v>0.7187949732343395</v>
      </c>
      <c r="K8508">
        <v>1</v>
      </c>
      <c r="L8508">
        <v>0</v>
      </c>
      <c r="M8508">
        <v>0</v>
      </c>
    </row>
    <row r="8509" spans="1:13" x14ac:dyDescent="0.25">
      <c r="A8509">
        <v>0.35088000000000003</v>
      </c>
      <c r="B8509">
        <v>0.11173</v>
      </c>
      <c r="C8509">
        <v>0.22894</v>
      </c>
      <c r="F8509">
        <f t="shared" si="396"/>
        <v>0.55686686628638038</v>
      </c>
      <c r="G8509">
        <f t="shared" si="397"/>
        <v>0.55688639895919134</v>
      </c>
      <c r="H8509">
        <f t="shared" si="398"/>
        <v>0.55686423276791253</v>
      </c>
      <c r="K8509">
        <v>1</v>
      </c>
      <c r="L8509">
        <v>0</v>
      </c>
      <c r="M8509">
        <v>0</v>
      </c>
    </row>
    <row r="8510" spans="1:13" x14ac:dyDescent="0.25">
      <c r="A8510">
        <v>0.43625000000000003</v>
      </c>
      <c r="B8510">
        <v>0.13891000000000001</v>
      </c>
      <c r="C8510">
        <v>0.28464</v>
      </c>
      <c r="F8510">
        <f t="shared" si="396"/>
        <v>0.69103105263645914</v>
      </c>
      <c r="G8510">
        <f t="shared" si="397"/>
        <v>0.69103462435782348</v>
      </c>
      <c r="H8510">
        <f t="shared" si="398"/>
        <v>0.6910237187708872</v>
      </c>
      <c r="K8510">
        <v>1</v>
      </c>
      <c r="L8510">
        <v>0</v>
      </c>
      <c r="M8510">
        <v>0</v>
      </c>
    </row>
    <row r="8511" spans="1:13" x14ac:dyDescent="0.25">
      <c r="A8511">
        <v>0.36642000000000002</v>
      </c>
      <c r="B8511">
        <v>0.11667</v>
      </c>
      <c r="C8511">
        <v>0.23907999999999999</v>
      </c>
      <c r="F8511">
        <f t="shared" si="396"/>
        <v>0.58128892855509562</v>
      </c>
      <c r="G8511">
        <f t="shared" si="397"/>
        <v>0.58126801166961228</v>
      </c>
      <c r="H8511">
        <f t="shared" si="398"/>
        <v>0.5812875216022062</v>
      </c>
      <c r="K8511">
        <v>1</v>
      </c>
      <c r="L8511">
        <v>0</v>
      </c>
      <c r="M8511">
        <v>0</v>
      </c>
    </row>
    <row r="8512" spans="1:13" x14ac:dyDescent="0.25">
      <c r="A8512">
        <v>0.38535000000000003</v>
      </c>
      <c r="B8512">
        <v>0.1227</v>
      </c>
      <c r="C8512">
        <v>0.25142999999999999</v>
      </c>
      <c r="F8512">
        <f t="shared" si="396"/>
        <v>0.61103858355810592</v>
      </c>
      <c r="G8512">
        <f t="shared" si="397"/>
        <v>0.61102937293354731</v>
      </c>
      <c r="H8512">
        <f t="shared" si="398"/>
        <v>0.61103383492602559</v>
      </c>
      <c r="K8512">
        <v>1</v>
      </c>
      <c r="L8512">
        <v>0</v>
      </c>
      <c r="M8512">
        <v>0</v>
      </c>
    </row>
    <row r="8513" spans="1:13" x14ac:dyDescent="0.25">
      <c r="A8513">
        <v>0.37883</v>
      </c>
      <c r="B8513">
        <v>0.12063</v>
      </c>
      <c r="C8513">
        <v>0.24718000000000001</v>
      </c>
      <c r="F8513">
        <f t="shared" si="396"/>
        <v>0.60079200402193966</v>
      </c>
      <c r="G8513">
        <f t="shared" si="397"/>
        <v>0.60081278623100243</v>
      </c>
      <c r="H8513">
        <f t="shared" si="398"/>
        <v>0.60079724936924561</v>
      </c>
      <c r="K8513">
        <v>1</v>
      </c>
      <c r="L8513">
        <v>0</v>
      </c>
      <c r="M8513">
        <v>0</v>
      </c>
    </row>
    <row r="8514" spans="1:13" x14ac:dyDescent="0.25">
      <c r="A8514">
        <v>0.36370999999999998</v>
      </c>
      <c r="B8514">
        <v>0.11581</v>
      </c>
      <c r="C8514">
        <v>0.23730999999999999</v>
      </c>
      <c r="F8514">
        <f t="shared" si="396"/>
        <v>0.57702999749021666</v>
      </c>
      <c r="G8514">
        <f t="shared" si="397"/>
        <v>0.57702343941638112</v>
      </c>
      <c r="H8514">
        <f t="shared" si="398"/>
        <v>0.57702428479385315</v>
      </c>
      <c r="K8514">
        <v>1</v>
      </c>
      <c r="L8514">
        <v>0</v>
      </c>
      <c r="M8514">
        <v>0</v>
      </c>
    </row>
    <row r="8515" spans="1:13" x14ac:dyDescent="0.25">
      <c r="A8515">
        <v>0.38281999999999999</v>
      </c>
      <c r="B8515">
        <v>0.12189999999999999</v>
      </c>
      <c r="C8515">
        <v>0.24978</v>
      </c>
      <c r="F8515">
        <f t="shared" ref="F8515:F8578" si="399">(A8515-(-0.0034599))/(0.63285-(-0.0034599))</f>
        <v>0.60706253352336659</v>
      </c>
      <c r="G8515">
        <f t="shared" ref="G8515:G8578" si="400">(B8515-(-0.0011017))/(0.20151-(-0.0011017))</f>
        <v>0.60708093362821591</v>
      </c>
      <c r="H8515">
        <f t="shared" ref="H8515:H8578" si="401">(C8515-(-0.0022575))/(0.41292-(-0.0022575))</f>
        <v>0.60705963112162875</v>
      </c>
      <c r="K8515">
        <v>1</v>
      </c>
      <c r="L8515">
        <v>0</v>
      </c>
      <c r="M8515">
        <v>0</v>
      </c>
    </row>
    <row r="8516" spans="1:13" x14ac:dyDescent="0.25">
      <c r="A8516">
        <v>0.37941999999999998</v>
      </c>
      <c r="B8516">
        <v>0.12081</v>
      </c>
      <c r="C8516">
        <v>0.24756</v>
      </c>
      <c r="F8516">
        <f t="shared" si="399"/>
        <v>0.60171922517628595</v>
      </c>
      <c r="G8516">
        <f t="shared" si="400"/>
        <v>0.60170118507470194</v>
      </c>
      <c r="H8516">
        <f t="shared" si="401"/>
        <v>0.60171252054844004</v>
      </c>
      <c r="K8516">
        <v>1</v>
      </c>
      <c r="L8516">
        <v>0</v>
      </c>
      <c r="M8516">
        <v>0</v>
      </c>
    </row>
    <row r="8517" spans="1:13" x14ac:dyDescent="0.25">
      <c r="A8517">
        <v>0.38319999999999999</v>
      </c>
      <c r="B8517">
        <v>0.12202</v>
      </c>
      <c r="C8517">
        <v>0.25002999999999997</v>
      </c>
      <c r="F8517">
        <f t="shared" si="399"/>
        <v>0.60765972680921676</v>
      </c>
      <c r="G8517">
        <f t="shared" si="400"/>
        <v>0.60767319952401566</v>
      </c>
      <c r="H8517">
        <f t="shared" si="401"/>
        <v>0.60766178321320397</v>
      </c>
      <c r="K8517">
        <v>1</v>
      </c>
      <c r="L8517">
        <v>0</v>
      </c>
      <c r="M8517">
        <v>0</v>
      </c>
    </row>
    <row r="8518" spans="1:13" x14ac:dyDescent="0.25">
      <c r="A8518">
        <v>0.20494000000000001</v>
      </c>
      <c r="B8518">
        <v>6.5254000000000006E-2</v>
      </c>
      <c r="C8518">
        <v>0.13371</v>
      </c>
      <c r="F8518">
        <f t="shared" si="399"/>
        <v>0.32751321329433974</v>
      </c>
      <c r="G8518">
        <f t="shared" si="400"/>
        <v>0.32750181751596774</v>
      </c>
      <c r="H8518">
        <f t="shared" si="401"/>
        <v>0.32749245804505295</v>
      </c>
      <c r="K8518">
        <v>1</v>
      </c>
      <c r="L8518">
        <v>0</v>
      </c>
      <c r="M8518">
        <v>0</v>
      </c>
    </row>
    <row r="8519" spans="1:13" x14ac:dyDescent="0.25">
      <c r="A8519">
        <v>0.44889000000000001</v>
      </c>
      <c r="B8519">
        <v>0.14293</v>
      </c>
      <c r="C8519">
        <v>0.29288999999999998</v>
      </c>
      <c r="F8519">
        <f t="shared" si="399"/>
        <v>0.71089558719737045</v>
      </c>
      <c r="G8519">
        <f t="shared" si="400"/>
        <v>0.71087553186711339</v>
      </c>
      <c r="H8519">
        <f t="shared" si="401"/>
        <v>0.71089473779287171</v>
      </c>
      <c r="K8519">
        <v>1</v>
      </c>
      <c r="L8519">
        <v>0</v>
      </c>
      <c r="M8519">
        <v>0</v>
      </c>
    </row>
    <row r="8520" spans="1:13" x14ac:dyDescent="0.25">
      <c r="A8520">
        <v>0.47416999999999998</v>
      </c>
      <c r="B8520">
        <v>0.15098</v>
      </c>
      <c r="C8520">
        <v>0.30937999999999999</v>
      </c>
      <c r="F8520">
        <f t="shared" si="399"/>
        <v>0.75062465631919295</v>
      </c>
      <c r="G8520">
        <f t="shared" si="400"/>
        <v>0.75060670237700988</v>
      </c>
      <c r="H8520">
        <f t="shared" si="401"/>
        <v>0.75061268975317785</v>
      </c>
      <c r="K8520">
        <v>1</v>
      </c>
      <c r="L8520">
        <v>0</v>
      </c>
      <c r="M8520">
        <v>0</v>
      </c>
    </row>
    <row r="8521" spans="1:13" x14ac:dyDescent="0.25">
      <c r="A8521">
        <v>0.32771</v>
      </c>
      <c r="B8521">
        <v>0.10435</v>
      </c>
      <c r="C8521">
        <v>0.21382000000000001</v>
      </c>
      <c r="F8521">
        <f t="shared" si="399"/>
        <v>0.52045379146230486</v>
      </c>
      <c r="G8521">
        <f t="shared" si="400"/>
        <v>0.52046204636750981</v>
      </c>
      <c r="H8521">
        <f t="shared" si="401"/>
        <v>0.5204460742694389</v>
      </c>
      <c r="K8521">
        <v>1</v>
      </c>
      <c r="L8521">
        <v>0</v>
      </c>
      <c r="M8521">
        <v>0</v>
      </c>
    </row>
    <row r="8522" spans="1:13" x14ac:dyDescent="0.25">
      <c r="A8522">
        <v>0.40133999999999997</v>
      </c>
      <c r="B8522">
        <v>0.12778999999999999</v>
      </c>
      <c r="C8522">
        <v>0.26186999999999999</v>
      </c>
      <c r="F8522">
        <f t="shared" si="399"/>
        <v>0.63616784840217011</v>
      </c>
      <c r="G8522">
        <f t="shared" si="400"/>
        <v>0.63615131801371783</v>
      </c>
      <c r="H8522">
        <f t="shared" si="401"/>
        <v>0.6361797062702097</v>
      </c>
      <c r="K8522">
        <v>1</v>
      </c>
      <c r="L8522">
        <v>0</v>
      </c>
      <c r="M8522">
        <v>0</v>
      </c>
    </row>
    <row r="8523" spans="1:13" x14ac:dyDescent="0.25">
      <c r="A8523">
        <v>0.38395000000000001</v>
      </c>
      <c r="B8523">
        <v>0.12225999999999999</v>
      </c>
      <c r="C8523">
        <v>0.25052000000000002</v>
      </c>
      <c r="F8523">
        <f t="shared" si="399"/>
        <v>0.60883839776813165</v>
      </c>
      <c r="G8523">
        <f t="shared" si="400"/>
        <v>0.60885773131561494</v>
      </c>
      <c r="H8523">
        <f t="shared" si="401"/>
        <v>0.60884200131269162</v>
      </c>
      <c r="K8523">
        <v>1</v>
      </c>
      <c r="L8523">
        <v>0</v>
      </c>
      <c r="M8523">
        <v>0</v>
      </c>
    </row>
    <row r="8524" spans="1:13" x14ac:dyDescent="0.25">
      <c r="A8524">
        <v>0.50639999999999996</v>
      </c>
      <c r="B8524">
        <v>0.16125</v>
      </c>
      <c r="C8524">
        <v>0.33040999999999998</v>
      </c>
      <c r="F8524">
        <f t="shared" si="399"/>
        <v>0.80127607632695941</v>
      </c>
      <c r="G8524">
        <f t="shared" si="400"/>
        <v>0.80129479195920084</v>
      </c>
      <c r="H8524">
        <f t="shared" si="401"/>
        <v>0.80126572369649118</v>
      </c>
      <c r="K8524">
        <v>1</v>
      </c>
      <c r="L8524">
        <v>0</v>
      </c>
      <c r="M8524">
        <v>0</v>
      </c>
    </row>
    <row r="8525" spans="1:13" x14ac:dyDescent="0.25">
      <c r="A8525">
        <v>0.36384</v>
      </c>
      <c r="B8525">
        <v>0.11584999999999999</v>
      </c>
      <c r="C8525">
        <v>0.2374</v>
      </c>
      <c r="F8525">
        <f t="shared" si="399"/>
        <v>0.57723430045642854</v>
      </c>
      <c r="G8525">
        <f t="shared" si="400"/>
        <v>0.57722086138164774</v>
      </c>
      <c r="H8525">
        <f t="shared" si="401"/>
        <v>0.57724105954682026</v>
      </c>
      <c r="K8525">
        <v>1</v>
      </c>
      <c r="L8525">
        <v>0</v>
      </c>
      <c r="M8525">
        <v>0</v>
      </c>
    </row>
    <row r="8526" spans="1:13" x14ac:dyDescent="0.25">
      <c r="A8526">
        <v>0.38984999999999997</v>
      </c>
      <c r="B8526">
        <v>0.12413</v>
      </c>
      <c r="C8526">
        <v>0.25436999999999999</v>
      </c>
      <c r="F8526">
        <f t="shared" si="399"/>
        <v>0.61811060931159489</v>
      </c>
      <c r="G8526">
        <f t="shared" si="400"/>
        <v>0.61808720819182705</v>
      </c>
      <c r="H8526">
        <f t="shared" si="401"/>
        <v>0.61811514352295105</v>
      </c>
      <c r="K8526">
        <v>1</v>
      </c>
      <c r="L8526">
        <v>0</v>
      </c>
      <c r="M8526">
        <v>0</v>
      </c>
    </row>
    <row r="8527" spans="1:13" x14ac:dyDescent="0.25">
      <c r="A8527">
        <v>0.43498999999999999</v>
      </c>
      <c r="B8527">
        <v>0.13850999999999999</v>
      </c>
      <c r="C8527">
        <v>0.28382000000000002</v>
      </c>
      <c r="F8527">
        <f t="shared" si="399"/>
        <v>0.68905088542548221</v>
      </c>
      <c r="G8527">
        <f t="shared" si="400"/>
        <v>0.68906040470515773</v>
      </c>
      <c r="H8527">
        <f t="shared" si="401"/>
        <v>0.68904865991052022</v>
      </c>
      <c r="K8527">
        <v>1</v>
      </c>
      <c r="L8527">
        <v>0</v>
      </c>
      <c r="M8527">
        <v>0</v>
      </c>
    </row>
    <row r="8528" spans="1:13" x14ac:dyDescent="0.25">
      <c r="A8528">
        <v>0.48096</v>
      </c>
      <c r="B8528">
        <v>0.15315000000000001</v>
      </c>
      <c r="C8528">
        <v>0.31381999999999999</v>
      </c>
      <c r="F8528">
        <f t="shared" si="399"/>
        <v>0.76129555740056853</v>
      </c>
      <c r="G8528">
        <f t="shared" si="400"/>
        <v>0.76131684399272115</v>
      </c>
      <c r="H8528">
        <f t="shared" si="401"/>
        <v>0.76130691089955493</v>
      </c>
      <c r="K8528">
        <v>1</v>
      </c>
      <c r="L8528">
        <v>0</v>
      </c>
      <c r="M8528">
        <v>0</v>
      </c>
    </row>
    <row r="8529" spans="1:13" x14ac:dyDescent="0.25">
      <c r="A8529">
        <v>0.37276999999999999</v>
      </c>
      <c r="B8529">
        <v>0.1187</v>
      </c>
      <c r="C8529">
        <v>0.24323</v>
      </c>
      <c r="F8529">
        <f t="shared" si="399"/>
        <v>0.59126834267390782</v>
      </c>
      <c r="G8529">
        <f t="shared" si="400"/>
        <v>0.59128717640689055</v>
      </c>
      <c r="H8529">
        <f t="shared" si="401"/>
        <v>0.59128324632235607</v>
      </c>
      <c r="K8529">
        <v>1</v>
      </c>
      <c r="L8529">
        <v>0</v>
      </c>
      <c r="M8529">
        <v>0</v>
      </c>
    </row>
    <row r="8530" spans="1:13" x14ac:dyDescent="0.25">
      <c r="A8530">
        <v>0.35541</v>
      </c>
      <c r="B8530">
        <v>0.11317000000000001</v>
      </c>
      <c r="C8530">
        <v>0.23189000000000001</v>
      </c>
      <c r="F8530">
        <f t="shared" si="399"/>
        <v>0.56398603887822585</v>
      </c>
      <c r="G8530">
        <f t="shared" si="400"/>
        <v>0.56399358970878777</v>
      </c>
      <c r="H8530">
        <f t="shared" si="401"/>
        <v>0.56396962744850088</v>
      </c>
      <c r="K8530">
        <v>1</v>
      </c>
      <c r="L8530">
        <v>0</v>
      </c>
      <c r="M8530">
        <v>0</v>
      </c>
    </row>
    <row r="8531" spans="1:13" x14ac:dyDescent="0.25">
      <c r="A8531">
        <v>0.29071000000000002</v>
      </c>
      <c r="B8531">
        <v>9.2566999999999997E-2</v>
      </c>
      <c r="C8531">
        <v>0.18967999999999999</v>
      </c>
      <c r="F8531">
        <f t="shared" si="399"/>
        <v>0.46230602415583988</v>
      </c>
      <c r="G8531">
        <f t="shared" si="400"/>
        <v>0.46230647094911098</v>
      </c>
      <c r="H8531">
        <f t="shared" si="401"/>
        <v>0.46230226830692889</v>
      </c>
      <c r="K8531">
        <v>1</v>
      </c>
      <c r="L8531">
        <v>0</v>
      </c>
      <c r="M8531">
        <v>0</v>
      </c>
    </row>
    <row r="8532" spans="1:13" x14ac:dyDescent="0.25">
      <c r="A8532">
        <v>0.48581000000000002</v>
      </c>
      <c r="B8532">
        <v>0.15468999999999999</v>
      </c>
      <c r="C8532">
        <v>0.31697999999999998</v>
      </c>
      <c r="F8532">
        <f t="shared" si="399"/>
        <v>0.76891762960155119</v>
      </c>
      <c r="G8532">
        <f t="shared" si="400"/>
        <v>0.76891758965548385</v>
      </c>
      <c r="H8532">
        <f t="shared" si="401"/>
        <v>0.76891811333706661</v>
      </c>
      <c r="K8532">
        <v>1</v>
      </c>
      <c r="L8532">
        <v>0</v>
      </c>
      <c r="M8532">
        <v>0</v>
      </c>
    </row>
    <row r="8533" spans="1:13" x14ac:dyDescent="0.25">
      <c r="A8533">
        <v>0.44768000000000002</v>
      </c>
      <c r="B8533">
        <v>0.14255000000000001</v>
      </c>
      <c r="C8533">
        <v>0.29210000000000003</v>
      </c>
      <c r="F8533">
        <f t="shared" si="399"/>
        <v>0.70899399805032115</v>
      </c>
      <c r="G8533">
        <f t="shared" si="400"/>
        <v>0.709000023197081</v>
      </c>
      <c r="H8533">
        <f t="shared" si="401"/>
        <v>0.70899193718349385</v>
      </c>
      <c r="K8533">
        <v>1</v>
      </c>
      <c r="L8533">
        <v>0</v>
      </c>
      <c r="M8533">
        <v>0</v>
      </c>
    </row>
    <row r="8534" spans="1:13" x14ac:dyDescent="0.25">
      <c r="A8534">
        <v>0.22988</v>
      </c>
      <c r="B8534">
        <v>7.3195999999999997E-2</v>
      </c>
      <c r="C8534">
        <v>0.14999000000000001</v>
      </c>
      <c r="F8534">
        <f t="shared" si="399"/>
        <v>0.36670795158145425</v>
      </c>
      <c r="G8534">
        <f t="shared" si="400"/>
        <v>0.36669994871964451</v>
      </c>
      <c r="H8534">
        <f t="shared" si="401"/>
        <v>0.36670460224843587</v>
      </c>
      <c r="K8534">
        <v>1</v>
      </c>
      <c r="L8534">
        <v>0</v>
      </c>
      <c r="M8534">
        <v>0</v>
      </c>
    </row>
    <row r="8535" spans="1:13" x14ac:dyDescent="0.25">
      <c r="A8535">
        <v>0.38391999999999998</v>
      </c>
      <c r="B8535">
        <v>0.12225</v>
      </c>
      <c r="C8535">
        <v>0.2505</v>
      </c>
      <c r="F8535">
        <f t="shared" si="399"/>
        <v>0.60879125092977493</v>
      </c>
      <c r="G8535">
        <f t="shared" si="400"/>
        <v>0.60880837582429836</v>
      </c>
      <c r="H8535">
        <f t="shared" si="401"/>
        <v>0.60879382914536551</v>
      </c>
      <c r="K8535">
        <v>1</v>
      </c>
      <c r="L8535">
        <v>0</v>
      </c>
      <c r="M8535">
        <v>0</v>
      </c>
    </row>
    <row r="8536" spans="1:13" x14ac:dyDescent="0.25">
      <c r="A8536">
        <v>0.47215000000000001</v>
      </c>
      <c r="B8536">
        <v>0.15034</v>
      </c>
      <c r="C8536">
        <v>0.30807000000000001</v>
      </c>
      <c r="F8536">
        <f t="shared" si="399"/>
        <v>0.74745010253651567</v>
      </c>
      <c r="G8536">
        <f t="shared" si="400"/>
        <v>0.74744795093274474</v>
      </c>
      <c r="H8536">
        <f t="shared" si="401"/>
        <v>0.74745741279332334</v>
      </c>
      <c r="K8536">
        <v>1</v>
      </c>
      <c r="L8536">
        <v>0</v>
      </c>
      <c r="M8536">
        <v>0</v>
      </c>
    </row>
    <row r="8537" spans="1:13" x14ac:dyDescent="0.25">
      <c r="A8537">
        <v>0.33860000000000001</v>
      </c>
      <c r="B8537">
        <v>0.10781</v>
      </c>
      <c r="C8537">
        <v>0.22092999999999999</v>
      </c>
      <c r="F8537">
        <f t="shared" si="399"/>
        <v>0.53756809378574821</v>
      </c>
      <c r="G8537">
        <f t="shared" si="400"/>
        <v>0.53753904636306782</v>
      </c>
      <c r="H8537">
        <f t="shared" si="401"/>
        <v>0.53757127975384011</v>
      </c>
      <c r="K8537">
        <v>1</v>
      </c>
      <c r="L8537">
        <v>0</v>
      </c>
      <c r="M8537">
        <v>0</v>
      </c>
    </row>
    <row r="8538" spans="1:13" x14ac:dyDescent="0.25">
      <c r="A8538">
        <v>0.27012000000000003</v>
      </c>
      <c r="B8538">
        <v>8.6009000000000002E-2</v>
      </c>
      <c r="C8538">
        <v>0.17624000000000001</v>
      </c>
      <c r="F8538">
        <f t="shared" si="399"/>
        <v>0.42994757743043138</v>
      </c>
      <c r="G8538">
        <f t="shared" si="400"/>
        <v>0.42993913974365744</v>
      </c>
      <c r="H8538">
        <f t="shared" si="401"/>
        <v>0.42993057186384137</v>
      </c>
      <c r="K8538">
        <v>1</v>
      </c>
      <c r="L8538">
        <v>0</v>
      </c>
      <c r="M8538">
        <v>0</v>
      </c>
    </row>
    <row r="8539" spans="1:13" x14ac:dyDescent="0.25">
      <c r="A8539">
        <v>0.20888000000000001</v>
      </c>
      <c r="B8539">
        <v>6.6511000000000001E-2</v>
      </c>
      <c r="C8539">
        <v>0.13628999999999999</v>
      </c>
      <c r="F8539">
        <f t="shared" si="399"/>
        <v>0.33370516473183898</v>
      </c>
      <c r="G8539">
        <f t="shared" si="400"/>
        <v>0.3337058027744696</v>
      </c>
      <c r="H8539">
        <f t="shared" si="401"/>
        <v>0.33370666763010998</v>
      </c>
      <c r="K8539">
        <v>1</v>
      </c>
      <c r="L8539">
        <v>0</v>
      </c>
      <c r="M8539">
        <v>0</v>
      </c>
    </row>
    <row r="8540" spans="1:13" x14ac:dyDescent="0.25">
      <c r="A8540">
        <v>0.44996000000000003</v>
      </c>
      <c r="B8540">
        <v>0.14327000000000001</v>
      </c>
      <c r="C8540">
        <v>0.29359000000000002</v>
      </c>
      <c r="F8540">
        <f t="shared" si="399"/>
        <v>0.7125771577654223</v>
      </c>
      <c r="G8540">
        <f t="shared" si="400"/>
        <v>0.71255361857187915</v>
      </c>
      <c r="H8540">
        <f t="shared" si="401"/>
        <v>0.71258076364928258</v>
      </c>
      <c r="K8540">
        <v>1</v>
      </c>
      <c r="L8540">
        <v>0</v>
      </c>
      <c r="M8540">
        <v>0</v>
      </c>
    </row>
    <row r="8541" spans="1:13" x14ac:dyDescent="0.25">
      <c r="A8541">
        <v>0.40316000000000002</v>
      </c>
      <c r="B8541">
        <v>0.12837000000000001</v>
      </c>
      <c r="C8541">
        <v>0.26305000000000001</v>
      </c>
      <c r="F8541">
        <f t="shared" si="399"/>
        <v>0.63902808992913684</v>
      </c>
      <c r="G8541">
        <f t="shared" si="400"/>
        <v>0.6390139365100832</v>
      </c>
      <c r="H8541">
        <f t="shared" si="401"/>
        <v>0.63902186414244511</v>
      </c>
      <c r="K8541">
        <v>1</v>
      </c>
      <c r="L8541">
        <v>0</v>
      </c>
      <c r="M8541">
        <v>0</v>
      </c>
    </row>
    <row r="8542" spans="1:13" x14ac:dyDescent="0.25">
      <c r="A8542">
        <v>0.28573999999999999</v>
      </c>
      <c r="B8542">
        <v>9.0982999999999994E-2</v>
      </c>
      <c r="C8542">
        <v>0.18643999999999999</v>
      </c>
      <c r="F8542">
        <f t="shared" si="399"/>
        <v>0.45449536460143086</v>
      </c>
      <c r="G8542">
        <f t="shared" si="400"/>
        <v>0.45448856112455494</v>
      </c>
      <c r="H8542">
        <f t="shared" si="401"/>
        <v>0.45449837720011316</v>
      </c>
      <c r="K8542">
        <v>1</v>
      </c>
      <c r="L8542">
        <v>0</v>
      </c>
      <c r="M8542">
        <v>0</v>
      </c>
    </row>
    <row r="8543" spans="1:13" x14ac:dyDescent="0.25">
      <c r="A8543">
        <v>0.28323999999999999</v>
      </c>
      <c r="B8543">
        <v>9.0188000000000004E-2</v>
      </c>
      <c r="C8543">
        <v>0.18481</v>
      </c>
      <c r="F8543">
        <f t="shared" si="399"/>
        <v>0.45056646140504808</v>
      </c>
      <c r="G8543">
        <f t="shared" si="400"/>
        <v>0.45056479956488199</v>
      </c>
      <c r="H8543">
        <f t="shared" si="401"/>
        <v>0.45057234556304226</v>
      </c>
      <c r="K8543">
        <v>1</v>
      </c>
      <c r="L8543">
        <v>0</v>
      </c>
      <c r="M8543">
        <v>0</v>
      </c>
    </row>
    <row r="8544" spans="1:13" x14ac:dyDescent="0.25">
      <c r="A8544">
        <v>0.50724999999999998</v>
      </c>
      <c r="B8544">
        <v>0.16152</v>
      </c>
      <c r="C8544">
        <v>0.33096999999999999</v>
      </c>
      <c r="F8544">
        <f t="shared" si="399"/>
        <v>0.80261190341372957</v>
      </c>
      <c r="G8544">
        <f t="shared" si="400"/>
        <v>0.80262739022475016</v>
      </c>
      <c r="H8544">
        <f t="shared" si="401"/>
        <v>0.80261454438161983</v>
      </c>
      <c r="K8544">
        <v>1</v>
      </c>
      <c r="L8544">
        <v>0</v>
      </c>
      <c r="M8544">
        <v>0</v>
      </c>
    </row>
    <row r="8545" spans="1:13" x14ac:dyDescent="0.25">
      <c r="A8545">
        <v>0.34473999999999999</v>
      </c>
      <c r="B8545">
        <v>0.10977000000000001</v>
      </c>
      <c r="C8545">
        <v>0.22492999999999999</v>
      </c>
      <c r="F8545">
        <f t="shared" si="399"/>
        <v>0.54721748003606419</v>
      </c>
      <c r="G8545">
        <f t="shared" si="400"/>
        <v>0.54721272266112964</v>
      </c>
      <c r="H8545">
        <f t="shared" si="401"/>
        <v>0.54720571321904476</v>
      </c>
      <c r="K8545">
        <v>1</v>
      </c>
      <c r="L8545">
        <v>0</v>
      </c>
      <c r="M8545">
        <v>0</v>
      </c>
    </row>
    <row r="8546" spans="1:13" x14ac:dyDescent="0.25">
      <c r="A8546">
        <v>0.26041999999999998</v>
      </c>
      <c r="B8546">
        <v>8.2919999999999994E-2</v>
      </c>
      <c r="C8546">
        <v>0.16991000000000001</v>
      </c>
      <c r="F8546">
        <f t="shared" si="399"/>
        <v>0.41470343302846618</v>
      </c>
      <c r="G8546">
        <f t="shared" si="400"/>
        <v>0.41469322847594681</v>
      </c>
      <c r="H8546">
        <f t="shared" si="401"/>
        <v>0.41468408090515502</v>
      </c>
      <c r="K8546">
        <v>1</v>
      </c>
      <c r="L8546">
        <v>0</v>
      </c>
      <c r="M8546">
        <v>0</v>
      </c>
    </row>
    <row r="8547" spans="1:13" x14ac:dyDescent="0.25">
      <c r="A8547">
        <v>0.35807</v>
      </c>
      <c r="B8547">
        <v>0.11401</v>
      </c>
      <c r="C8547">
        <v>0.23363</v>
      </c>
      <c r="F8547">
        <f t="shared" si="399"/>
        <v>0.56816639187917717</v>
      </c>
      <c r="G8547">
        <f t="shared" si="400"/>
        <v>0.56813945097938567</v>
      </c>
      <c r="H8547">
        <f t="shared" si="401"/>
        <v>0.56816060600586493</v>
      </c>
      <c r="K8547">
        <v>1</v>
      </c>
      <c r="L8547">
        <v>0</v>
      </c>
      <c r="M8547">
        <v>0</v>
      </c>
    </row>
    <row r="8548" spans="1:13" x14ac:dyDescent="0.25">
      <c r="A8548">
        <v>0.44674999999999998</v>
      </c>
      <c r="B8548">
        <v>0.14224999999999999</v>
      </c>
      <c r="C8548">
        <v>0.29149999999999998</v>
      </c>
      <c r="F8548">
        <f t="shared" si="399"/>
        <v>0.70753244606126675</v>
      </c>
      <c r="G8548">
        <f t="shared" si="400"/>
        <v>0.70751935845758163</v>
      </c>
      <c r="H8548">
        <f t="shared" si="401"/>
        <v>0.70754677216371309</v>
      </c>
      <c r="K8548">
        <v>1</v>
      </c>
      <c r="L8548">
        <v>0</v>
      </c>
      <c r="M8548">
        <v>0</v>
      </c>
    </row>
    <row r="8549" spans="1:13" x14ac:dyDescent="0.25">
      <c r="A8549">
        <v>0.37469000000000002</v>
      </c>
      <c r="B8549">
        <v>0.11931</v>
      </c>
      <c r="C8549">
        <v>0.24446999999999999</v>
      </c>
      <c r="F8549">
        <f t="shared" si="399"/>
        <v>0.59428574032872983</v>
      </c>
      <c r="G8549">
        <f t="shared" si="400"/>
        <v>0.59429786137720575</v>
      </c>
      <c r="H8549">
        <f t="shared" si="401"/>
        <v>0.59426992069656948</v>
      </c>
      <c r="K8549">
        <v>1</v>
      </c>
      <c r="L8549">
        <v>0</v>
      </c>
      <c r="M8549">
        <v>0</v>
      </c>
    </row>
    <row r="8550" spans="1:13" x14ac:dyDescent="0.25">
      <c r="A8550">
        <v>0.33449000000000001</v>
      </c>
      <c r="B8550">
        <v>0.10650999999999999</v>
      </c>
      <c r="C8550">
        <v>0.21825</v>
      </c>
      <c r="F8550">
        <f t="shared" si="399"/>
        <v>0.53110897693089487</v>
      </c>
      <c r="G8550">
        <f t="shared" si="400"/>
        <v>0.5311228324919044</v>
      </c>
      <c r="H8550">
        <f t="shared" si="401"/>
        <v>0.53111620933215309</v>
      </c>
      <c r="K8550">
        <v>1</v>
      </c>
      <c r="L8550">
        <v>0</v>
      </c>
      <c r="M8550">
        <v>0</v>
      </c>
    </row>
    <row r="8551" spans="1:13" x14ac:dyDescent="0.25">
      <c r="A8551">
        <v>0.13411000000000001</v>
      </c>
      <c r="B8551">
        <v>4.2703999999999999E-2</v>
      </c>
      <c r="C8551">
        <v>8.7504999999999999E-2</v>
      </c>
      <c r="F8551">
        <f t="shared" si="399"/>
        <v>0.21619952793442315</v>
      </c>
      <c r="G8551">
        <f t="shared" si="400"/>
        <v>0.21620518459694082</v>
      </c>
      <c r="H8551">
        <f t="shared" si="401"/>
        <v>0.21620270848010786</v>
      </c>
      <c r="K8551">
        <v>1</v>
      </c>
      <c r="L8551">
        <v>0</v>
      </c>
      <c r="M8551">
        <v>0</v>
      </c>
    </row>
    <row r="8552" spans="1:13" x14ac:dyDescent="0.25">
      <c r="A8552">
        <v>0.34891</v>
      </c>
      <c r="B8552">
        <v>0.1111</v>
      </c>
      <c r="C8552">
        <v>0.22764999999999999</v>
      </c>
      <c r="F8552">
        <f t="shared" si="399"/>
        <v>0.55377089056763074</v>
      </c>
      <c r="G8552">
        <f t="shared" si="400"/>
        <v>0.553777003006243</v>
      </c>
      <c r="H8552">
        <f t="shared" si="401"/>
        <v>0.5537571279753839</v>
      </c>
      <c r="K8552">
        <v>1</v>
      </c>
      <c r="L8552">
        <v>0</v>
      </c>
      <c r="M8552">
        <v>0</v>
      </c>
    </row>
    <row r="8553" spans="1:13" x14ac:dyDescent="0.25">
      <c r="A8553">
        <v>0.46248</v>
      </c>
      <c r="B8553">
        <v>0.14726</v>
      </c>
      <c r="C8553">
        <v>0.30175999999999997</v>
      </c>
      <c r="F8553">
        <f t="shared" si="399"/>
        <v>0.73225310497290708</v>
      </c>
      <c r="G8553">
        <f t="shared" si="400"/>
        <v>0.73224645960721912</v>
      </c>
      <c r="H8553">
        <f t="shared" si="401"/>
        <v>0.73225909400196298</v>
      </c>
      <c r="K8553">
        <v>1</v>
      </c>
      <c r="L8553">
        <v>0</v>
      </c>
      <c r="M8553">
        <v>0</v>
      </c>
    </row>
    <row r="8554" spans="1:13" x14ac:dyDescent="0.25">
      <c r="A8554">
        <v>0.41382000000000002</v>
      </c>
      <c r="B8554">
        <v>0.13177</v>
      </c>
      <c r="C8554">
        <v>0.27000999999999997</v>
      </c>
      <c r="F8554">
        <f t="shared" si="399"/>
        <v>0.65578093315851294</v>
      </c>
      <c r="G8554">
        <f t="shared" si="400"/>
        <v>0.65579480355774122</v>
      </c>
      <c r="H8554">
        <f t="shared" si="401"/>
        <v>0.65578577837190111</v>
      </c>
      <c r="K8554">
        <v>1</v>
      </c>
      <c r="L8554">
        <v>0</v>
      </c>
      <c r="M8554">
        <v>0</v>
      </c>
    </row>
    <row r="8555" spans="1:13" x14ac:dyDescent="0.25">
      <c r="A8555">
        <v>0.50243000000000004</v>
      </c>
      <c r="B8555">
        <v>0.15998000000000001</v>
      </c>
      <c r="C8555">
        <v>0.32782</v>
      </c>
      <c r="F8555">
        <f t="shared" si="399"/>
        <v>0.79503697805110374</v>
      </c>
      <c r="G8555">
        <f t="shared" si="400"/>
        <v>0.79502664456198735</v>
      </c>
      <c r="H8555">
        <f t="shared" si="401"/>
        <v>0.79502742802777127</v>
      </c>
      <c r="K8555">
        <v>1</v>
      </c>
      <c r="L8555">
        <v>0</v>
      </c>
      <c r="M8555">
        <v>0</v>
      </c>
    </row>
    <row r="8556" spans="1:13" x14ac:dyDescent="0.25">
      <c r="A8556">
        <v>0.40908</v>
      </c>
      <c r="B8556">
        <v>0.13025999999999999</v>
      </c>
      <c r="C8556">
        <v>0.26691999999999999</v>
      </c>
      <c r="F8556">
        <f t="shared" si="399"/>
        <v>0.64833173269817113</v>
      </c>
      <c r="G8556">
        <f t="shared" si="400"/>
        <v>0.64834212436892835</v>
      </c>
      <c r="H8556">
        <f t="shared" si="401"/>
        <v>0.64834317852003054</v>
      </c>
      <c r="K8556">
        <v>1</v>
      </c>
      <c r="L8556">
        <v>0</v>
      </c>
      <c r="M8556">
        <v>0</v>
      </c>
    </row>
    <row r="8557" spans="1:13" x14ac:dyDescent="0.25">
      <c r="A8557">
        <v>0.37136999999999998</v>
      </c>
      <c r="B8557">
        <v>0.11824999999999999</v>
      </c>
      <c r="C8557">
        <v>0.24231</v>
      </c>
      <c r="F8557">
        <f t="shared" si="399"/>
        <v>0.58906815688393344</v>
      </c>
      <c r="G8557">
        <f t="shared" si="400"/>
        <v>0.58906617929764171</v>
      </c>
      <c r="H8557">
        <f t="shared" si="401"/>
        <v>0.58906732662535899</v>
      </c>
      <c r="K8557">
        <v>1</v>
      </c>
      <c r="L8557">
        <v>0</v>
      </c>
      <c r="M8557">
        <v>0</v>
      </c>
    </row>
    <row r="8558" spans="1:13" x14ac:dyDescent="0.25">
      <c r="A8558">
        <v>0.38871</v>
      </c>
      <c r="B8558">
        <v>0.12377000000000001</v>
      </c>
      <c r="C8558">
        <v>0.25362000000000001</v>
      </c>
      <c r="F8558">
        <f t="shared" si="399"/>
        <v>0.61631902945404438</v>
      </c>
      <c r="G8558">
        <f t="shared" si="400"/>
        <v>0.61631041050442792</v>
      </c>
      <c r="H8558">
        <f t="shared" si="401"/>
        <v>0.61630868724822518</v>
      </c>
      <c r="K8558">
        <v>1</v>
      </c>
      <c r="L8558">
        <v>0</v>
      </c>
      <c r="M8558">
        <v>0</v>
      </c>
    </row>
    <row r="8559" spans="1:13" x14ac:dyDescent="0.25">
      <c r="A8559">
        <v>0.44079000000000002</v>
      </c>
      <c r="B8559">
        <v>0.14035</v>
      </c>
      <c r="C8559">
        <v>0.28760000000000002</v>
      </c>
      <c r="F8559">
        <f t="shared" si="399"/>
        <v>0.69816594084109018</v>
      </c>
      <c r="G8559">
        <f t="shared" si="400"/>
        <v>0.69814181510741979</v>
      </c>
      <c r="H8559">
        <f t="shared" si="401"/>
        <v>0.69815319953513866</v>
      </c>
      <c r="K8559">
        <v>1</v>
      </c>
      <c r="L8559">
        <v>0</v>
      </c>
      <c r="M8559">
        <v>0</v>
      </c>
    </row>
    <row r="8560" spans="1:13" x14ac:dyDescent="0.25">
      <c r="A8560">
        <v>0.29903000000000002</v>
      </c>
      <c r="B8560">
        <v>9.5214999999999994E-2</v>
      </c>
      <c r="C8560">
        <v>0.19511000000000001</v>
      </c>
      <c r="F8560">
        <f t="shared" si="399"/>
        <v>0.47538141399340172</v>
      </c>
      <c r="G8560">
        <f t="shared" si="400"/>
        <v>0.47537580504975768</v>
      </c>
      <c r="H8560">
        <f t="shared" si="401"/>
        <v>0.47538101173594421</v>
      </c>
      <c r="K8560">
        <v>1</v>
      </c>
      <c r="L8560">
        <v>0</v>
      </c>
      <c r="M8560">
        <v>0</v>
      </c>
    </row>
    <row r="8561" spans="1:13" x14ac:dyDescent="0.25">
      <c r="A8561">
        <v>0.42896000000000001</v>
      </c>
      <c r="B8561">
        <v>0.13658999999999999</v>
      </c>
      <c r="C8561">
        <v>0.27989000000000003</v>
      </c>
      <c r="F8561">
        <f t="shared" si="399"/>
        <v>0.67957437091580697</v>
      </c>
      <c r="G8561">
        <f t="shared" si="400"/>
        <v>0.67958415037236253</v>
      </c>
      <c r="H8561">
        <f t="shared" si="401"/>
        <v>0.67958282903095668</v>
      </c>
      <c r="K8561">
        <v>1</v>
      </c>
      <c r="L8561">
        <v>0</v>
      </c>
      <c r="M8561">
        <v>0</v>
      </c>
    </row>
    <row r="8562" spans="1:13" x14ac:dyDescent="0.25">
      <c r="A8562">
        <v>0.41214000000000001</v>
      </c>
      <c r="B8562">
        <v>0.13123000000000001</v>
      </c>
      <c r="C8562">
        <v>0.26890999999999998</v>
      </c>
      <c r="F8562">
        <f t="shared" si="399"/>
        <v>0.65314071021054365</v>
      </c>
      <c r="G8562">
        <f t="shared" si="400"/>
        <v>0.65312960702664269</v>
      </c>
      <c r="H8562">
        <f t="shared" si="401"/>
        <v>0.65313630916896981</v>
      </c>
      <c r="K8562">
        <v>1</v>
      </c>
      <c r="L8562">
        <v>0</v>
      </c>
      <c r="M8562">
        <v>0</v>
      </c>
    </row>
    <row r="8563" spans="1:13" x14ac:dyDescent="0.25">
      <c r="A8563">
        <v>0.13697000000000001</v>
      </c>
      <c r="B8563">
        <v>4.3612999999999999E-2</v>
      </c>
      <c r="C8563">
        <v>8.9368000000000003E-2</v>
      </c>
      <c r="F8563">
        <f t="shared" si="399"/>
        <v>0.22069419319108505</v>
      </c>
      <c r="G8563">
        <f t="shared" si="400"/>
        <v>0.22069159875762354</v>
      </c>
      <c r="H8563">
        <f t="shared" si="401"/>
        <v>0.22068994586652696</v>
      </c>
      <c r="K8563">
        <v>1</v>
      </c>
      <c r="L8563">
        <v>0</v>
      </c>
      <c r="M8563">
        <v>0</v>
      </c>
    </row>
    <row r="8564" spans="1:13" x14ac:dyDescent="0.25">
      <c r="A8564">
        <v>0.54820000000000002</v>
      </c>
      <c r="B8564">
        <v>0.17455999999999999</v>
      </c>
      <c r="C8564">
        <v>0.35769000000000001</v>
      </c>
      <c r="F8564">
        <f t="shared" si="399"/>
        <v>0.86696733777047941</v>
      </c>
      <c r="G8564">
        <f t="shared" si="400"/>
        <v>0.86698695090165079</v>
      </c>
      <c r="H8564">
        <f t="shared" si="401"/>
        <v>0.86697255992918687</v>
      </c>
      <c r="K8564">
        <v>1</v>
      </c>
      <c r="L8564">
        <v>0</v>
      </c>
      <c r="M8564">
        <v>0</v>
      </c>
    </row>
    <row r="8565" spans="1:13" x14ac:dyDescent="0.25">
      <c r="A8565">
        <v>0.32211000000000001</v>
      </c>
      <c r="B8565">
        <v>0.10256</v>
      </c>
      <c r="C8565">
        <v>0.21017</v>
      </c>
      <c r="F8565">
        <f t="shared" si="399"/>
        <v>0.51165304830240743</v>
      </c>
      <c r="G8565">
        <f t="shared" si="400"/>
        <v>0.51162741342183093</v>
      </c>
      <c r="H8565">
        <f t="shared" si="401"/>
        <v>0.51165465373243968</v>
      </c>
      <c r="K8565">
        <v>1</v>
      </c>
      <c r="L8565">
        <v>0</v>
      </c>
      <c r="M8565">
        <v>0</v>
      </c>
    </row>
    <row r="8566" spans="1:13" x14ac:dyDescent="0.25">
      <c r="A8566">
        <v>0.44069000000000003</v>
      </c>
      <c r="B8566">
        <v>0.14032</v>
      </c>
      <c r="C8566">
        <v>0.28754000000000002</v>
      </c>
      <c r="F8566">
        <f t="shared" si="399"/>
        <v>0.69800878471323491</v>
      </c>
      <c r="G8566">
        <f t="shared" si="400"/>
        <v>0.69799374863346986</v>
      </c>
      <c r="H8566">
        <f t="shared" si="401"/>
        <v>0.69800868303316055</v>
      </c>
      <c r="K8566">
        <v>1</v>
      </c>
      <c r="L8566">
        <v>0</v>
      </c>
      <c r="M8566">
        <v>0</v>
      </c>
    </row>
    <row r="8567" spans="1:13" x14ac:dyDescent="0.25">
      <c r="A8567">
        <v>0.52190999999999999</v>
      </c>
      <c r="B8567">
        <v>0.16617999999999999</v>
      </c>
      <c r="C8567">
        <v>0.34053</v>
      </c>
      <c r="F8567">
        <f t="shared" si="399"/>
        <v>0.82565099175731815</v>
      </c>
      <c r="G8567">
        <f t="shared" si="400"/>
        <v>0.82562704917830509</v>
      </c>
      <c r="H8567">
        <f t="shared" si="401"/>
        <v>0.82564084036345897</v>
      </c>
      <c r="K8567">
        <v>1</v>
      </c>
      <c r="L8567">
        <v>0</v>
      </c>
      <c r="M8567">
        <v>0</v>
      </c>
    </row>
    <row r="8568" spans="1:13" x14ac:dyDescent="0.25">
      <c r="A8568">
        <v>0.41274</v>
      </c>
      <c r="B8568">
        <v>0.13142000000000001</v>
      </c>
      <c r="C8568">
        <v>0.26929999999999998</v>
      </c>
      <c r="F8568">
        <f t="shared" si="399"/>
        <v>0.65408364697767551</v>
      </c>
      <c r="G8568">
        <f t="shared" si="400"/>
        <v>0.65406736136165888</v>
      </c>
      <c r="H8568">
        <f t="shared" si="401"/>
        <v>0.65407566643182735</v>
      </c>
      <c r="K8568">
        <v>1</v>
      </c>
      <c r="L8568">
        <v>0</v>
      </c>
      <c r="M8568">
        <v>0</v>
      </c>
    </row>
    <row r="8569" spans="1:13" x14ac:dyDescent="0.25">
      <c r="A8569">
        <v>0.46305000000000002</v>
      </c>
      <c r="B8569">
        <v>0.14743999999999999</v>
      </c>
      <c r="C8569">
        <v>0.30213000000000001</v>
      </c>
      <c r="F8569">
        <f t="shared" si="399"/>
        <v>0.73314889490168245</v>
      </c>
      <c r="G8569">
        <f t="shared" si="400"/>
        <v>0.73313485845091864</v>
      </c>
      <c r="H8569">
        <f t="shared" si="401"/>
        <v>0.73315027909749442</v>
      </c>
      <c r="K8569">
        <v>1</v>
      </c>
      <c r="L8569">
        <v>0</v>
      </c>
      <c r="M8569">
        <v>0</v>
      </c>
    </row>
    <row r="8570" spans="1:13" x14ac:dyDescent="0.25">
      <c r="A8570">
        <v>0.40888000000000002</v>
      </c>
      <c r="B8570">
        <v>0.13019</v>
      </c>
      <c r="C8570">
        <v>0.26678000000000002</v>
      </c>
      <c r="F8570">
        <f t="shared" si="399"/>
        <v>0.64801742044246058</v>
      </c>
      <c r="G8570">
        <f t="shared" si="400"/>
        <v>0.64799663592971191</v>
      </c>
      <c r="H8570">
        <f t="shared" si="401"/>
        <v>0.64800597334874843</v>
      </c>
      <c r="K8570">
        <v>1</v>
      </c>
      <c r="L8570">
        <v>0</v>
      </c>
      <c r="M8570">
        <v>0</v>
      </c>
    </row>
    <row r="8571" spans="1:13" x14ac:dyDescent="0.25">
      <c r="A8571">
        <v>0.41228999999999999</v>
      </c>
      <c r="B8571">
        <v>0.13128000000000001</v>
      </c>
      <c r="C8571">
        <v>0.26901000000000003</v>
      </c>
      <c r="F8571">
        <f t="shared" si="399"/>
        <v>0.65337644440232667</v>
      </c>
      <c r="G8571">
        <f t="shared" si="400"/>
        <v>0.65337638448322588</v>
      </c>
      <c r="H8571">
        <f t="shared" si="401"/>
        <v>0.65337717000560014</v>
      </c>
      <c r="K8571">
        <v>1</v>
      </c>
      <c r="L8571">
        <v>0</v>
      </c>
      <c r="M8571">
        <v>0</v>
      </c>
    </row>
    <row r="8572" spans="1:13" x14ac:dyDescent="0.25">
      <c r="A8572">
        <v>0.46505000000000002</v>
      </c>
      <c r="B8572">
        <v>0.14807999999999999</v>
      </c>
      <c r="C8572">
        <v>0.30342999999999998</v>
      </c>
      <c r="F8572">
        <f t="shared" si="399"/>
        <v>0.73629201745878858</v>
      </c>
      <c r="G8572">
        <f t="shared" si="400"/>
        <v>0.73629360989518378</v>
      </c>
      <c r="H8572">
        <f t="shared" si="401"/>
        <v>0.73628146997368593</v>
      </c>
      <c r="K8572">
        <v>1</v>
      </c>
      <c r="L8572">
        <v>0</v>
      </c>
      <c r="M8572">
        <v>0</v>
      </c>
    </row>
    <row r="8573" spans="1:13" x14ac:dyDescent="0.25">
      <c r="A8573">
        <v>0.47313</v>
      </c>
      <c r="B8573">
        <v>0.15065000000000001</v>
      </c>
      <c r="C8573">
        <v>0.30870999999999998</v>
      </c>
      <c r="F8573">
        <f t="shared" si="399"/>
        <v>0.74899023258949771</v>
      </c>
      <c r="G8573">
        <f t="shared" si="400"/>
        <v>0.74897797116356069</v>
      </c>
      <c r="H8573">
        <f t="shared" si="401"/>
        <v>0.74899892214775599</v>
      </c>
      <c r="K8573">
        <v>1</v>
      </c>
      <c r="L8573">
        <v>0</v>
      </c>
      <c r="M8573">
        <v>0</v>
      </c>
    </row>
    <row r="8574" spans="1:13" x14ac:dyDescent="0.25">
      <c r="A8574">
        <v>0.40644999999999998</v>
      </c>
      <c r="B8574">
        <v>0.12942000000000001</v>
      </c>
      <c r="C8574">
        <v>0.26519999999999999</v>
      </c>
      <c r="F8574">
        <f t="shared" si="399"/>
        <v>0.64419852653557641</v>
      </c>
      <c r="G8574">
        <f t="shared" si="400"/>
        <v>0.64419626309833056</v>
      </c>
      <c r="H8574">
        <f t="shared" si="401"/>
        <v>0.64420037212999259</v>
      </c>
      <c r="K8574">
        <v>1</v>
      </c>
      <c r="L8574">
        <v>0</v>
      </c>
      <c r="M8574">
        <v>0</v>
      </c>
    </row>
    <row r="8575" spans="1:13" x14ac:dyDescent="0.25">
      <c r="A8575">
        <v>0.42785000000000001</v>
      </c>
      <c r="B8575">
        <v>0.13622999999999999</v>
      </c>
      <c r="C8575">
        <v>0.27916000000000002</v>
      </c>
      <c r="F8575">
        <f t="shared" si="399"/>
        <v>0.67782993789661306</v>
      </c>
      <c r="G8575">
        <f t="shared" si="400"/>
        <v>0.67780735268496339</v>
      </c>
      <c r="H8575">
        <f t="shared" si="401"/>
        <v>0.67782454492355682</v>
      </c>
      <c r="K8575">
        <v>1</v>
      </c>
      <c r="L8575">
        <v>0</v>
      </c>
      <c r="M8575">
        <v>0</v>
      </c>
    </row>
    <row r="8576" spans="1:13" x14ac:dyDescent="0.25">
      <c r="A8576">
        <v>0.50039</v>
      </c>
      <c r="B8576">
        <v>0.15933</v>
      </c>
      <c r="C8576">
        <v>0.32649</v>
      </c>
      <c r="F8576">
        <f t="shared" si="399"/>
        <v>0.79183099304285531</v>
      </c>
      <c r="G8576">
        <f t="shared" si="400"/>
        <v>0.79181853762640564</v>
      </c>
      <c r="H8576">
        <f t="shared" si="401"/>
        <v>0.79182397890059075</v>
      </c>
      <c r="K8576">
        <v>1</v>
      </c>
      <c r="L8576">
        <v>0</v>
      </c>
      <c r="M8576">
        <v>0</v>
      </c>
    </row>
    <row r="8577" spans="1:13" x14ac:dyDescent="0.25">
      <c r="A8577">
        <v>0.44101000000000001</v>
      </c>
      <c r="B8577">
        <v>0.14041999999999999</v>
      </c>
      <c r="C8577">
        <v>0.28775000000000001</v>
      </c>
      <c r="F8577">
        <f t="shared" si="399"/>
        <v>0.69851168432237187</v>
      </c>
      <c r="G8577">
        <f t="shared" si="400"/>
        <v>0.69848730354663624</v>
      </c>
      <c r="H8577">
        <f t="shared" si="401"/>
        <v>0.69851449079008376</v>
      </c>
      <c r="K8577">
        <v>1</v>
      </c>
      <c r="L8577">
        <v>0</v>
      </c>
      <c r="M8577">
        <v>0</v>
      </c>
    </row>
    <row r="8578" spans="1:13" x14ac:dyDescent="0.25">
      <c r="A8578">
        <v>0.48913000000000001</v>
      </c>
      <c r="B8578">
        <v>0.15575</v>
      </c>
      <c r="C8578">
        <v>0.31914999999999999</v>
      </c>
      <c r="F8578">
        <f t="shared" si="399"/>
        <v>0.77413521304634747</v>
      </c>
      <c r="G8578">
        <f t="shared" si="400"/>
        <v>0.77414927173504788</v>
      </c>
      <c r="H8578">
        <f t="shared" si="401"/>
        <v>0.77414479349194021</v>
      </c>
      <c r="K8578">
        <v>1</v>
      </c>
      <c r="L8578">
        <v>0</v>
      </c>
      <c r="M8578">
        <v>0</v>
      </c>
    </row>
    <row r="8579" spans="1:13" x14ac:dyDescent="0.25">
      <c r="A8579">
        <v>0.40927999999999998</v>
      </c>
      <c r="B8579">
        <v>0.13031999999999999</v>
      </c>
      <c r="C8579">
        <v>0.26704</v>
      </c>
      <c r="F8579">
        <f t="shared" ref="F8579:F8642" si="402">(A8579-(-0.0034599))/(0.63285-(-0.0034599))</f>
        <v>0.64864604495388178</v>
      </c>
      <c r="G8579">
        <f t="shared" ref="G8579:G8642" si="403">(B8579-(-0.0011017))/(0.20151-(-0.0011017))</f>
        <v>0.64863825731682823</v>
      </c>
      <c r="H8579">
        <f t="shared" ref="H8579:H8642" si="404">(C8579-(-0.0022575))/(0.41292-(-0.0022575))</f>
        <v>0.64863221152398676</v>
      </c>
      <c r="K8579">
        <v>1</v>
      </c>
      <c r="L8579">
        <v>0</v>
      </c>
      <c r="M8579">
        <v>0</v>
      </c>
    </row>
    <row r="8580" spans="1:13" x14ac:dyDescent="0.25">
      <c r="A8580">
        <v>0.47425</v>
      </c>
      <c r="B8580">
        <v>0.15101000000000001</v>
      </c>
      <c r="C8580">
        <v>0.30942999999999998</v>
      </c>
      <c r="F8580">
        <f t="shared" si="402"/>
        <v>0.75075038122147719</v>
      </c>
      <c r="G8580">
        <f t="shared" si="403"/>
        <v>0.75075476885095982</v>
      </c>
      <c r="H8580">
        <f t="shared" si="404"/>
        <v>0.75073312017149285</v>
      </c>
      <c r="K8580">
        <v>1</v>
      </c>
      <c r="L8580">
        <v>0</v>
      </c>
      <c r="M8580">
        <v>0</v>
      </c>
    </row>
    <row r="8581" spans="1:13" x14ac:dyDescent="0.25">
      <c r="A8581">
        <v>0.41871999999999998</v>
      </c>
      <c r="B8581">
        <v>0.13333</v>
      </c>
      <c r="C8581">
        <v>0.27321000000000001</v>
      </c>
      <c r="F8581">
        <f t="shared" si="402"/>
        <v>0.66348158342342312</v>
      </c>
      <c r="G8581">
        <f t="shared" si="403"/>
        <v>0.6634942602031374</v>
      </c>
      <c r="H8581">
        <f t="shared" si="404"/>
        <v>0.66349332514406489</v>
      </c>
      <c r="K8581">
        <v>1</v>
      </c>
      <c r="L8581">
        <v>0</v>
      </c>
      <c r="M8581">
        <v>0</v>
      </c>
    </row>
    <row r="8582" spans="1:13" x14ac:dyDescent="0.25">
      <c r="A8582">
        <v>0.43130000000000002</v>
      </c>
      <c r="B8582">
        <v>0.13733000000000001</v>
      </c>
      <c r="C8582">
        <v>0.28140999999999999</v>
      </c>
      <c r="F8582">
        <f t="shared" si="402"/>
        <v>0.68325182430762121</v>
      </c>
      <c r="G8582">
        <f t="shared" si="403"/>
        <v>0.68323645672979405</v>
      </c>
      <c r="H8582">
        <f t="shared" si="404"/>
        <v>0.68324391374773441</v>
      </c>
      <c r="K8582">
        <v>1</v>
      </c>
      <c r="L8582">
        <v>0</v>
      </c>
      <c r="M8582">
        <v>0</v>
      </c>
    </row>
    <row r="8583" spans="1:13" x14ac:dyDescent="0.25">
      <c r="A8583">
        <v>0.40416000000000002</v>
      </c>
      <c r="B8583">
        <v>0.12869</v>
      </c>
      <c r="C8583">
        <v>0.26371</v>
      </c>
      <c r="F8583">
        <f t="shared" si="402"/>
        <v>0.64059965120768991</v>
      </c>
      <c r="G8583">
        <f t="shared" si="403"/>
        <v>0.64059331223221561</v>
      </c>
      <c r="H8583">
        <f t="shared" si="404"/>
        <v>0.64061154566420386</v>
      </c>
      <c r="K8583">
        <v>1</v>
      </c>
      <c r="L8583">
        <v>0</v>
      </c>
      <c r="M8583">
        <v>0</v>
      </c>
    </row>
    <row r="8584" spans="1:13" x14ac:dyDescent="0.25">
      <c r="A8584">
        <v>0.4259</v>
      </c>
      <c r="B8584">
        <v>0.13561000000000001</v>
      </c>
      <c r="C8584">
        <v>0.27789000000000003</v>
      </c>
      <c r="F8584">
        <f t="shared" si="402"/>
        <v>0.67476539340343444</v>
      </c>
      <c r="G8584">
        <f t="shared" si="403"/>
        <v>0.67474731222333173</v>
      </c>
      <c r="H8584">
        <f t="shared" si="404"/>
        <v>0.67476561229835441</v>
      </c>
      <c r="K8584">
        <v>1</v>
      </c>
      <c r="L8584">
        <v>0</v>
      </c>
      <c r="M8584">
        <v>0</v>
      </c>
    </row>
    <row r="8585" spans="1:13" x14ac:dyDescent="0.25">
      <c r="A8585">
        <v>0.36947000000000002</v>
      </c>
      <c r="B8585">
        <v>0.11763999999999999</v>
      </c>
      <c r="C8585">
        <v>0.24107000000000001</v>
      </c>
      <c r="F8585">
        <f t="shared" si="402"/>
        <v>0.58608219045468257</v>
      </c>
      <c r="G8585">
        <f t="shared" si="403"/>
        <v>0.58605549432732651</v>
      </c>
      <c r="H8585">
        <f t="shared" si="404"/>
        <v>0.58608065225114558</v>
      </c>
      <c r="K8585">
        <v>1</v>
      </c>
      <c r="L8585">
        <v>0</v>
      </c>
      <c r="M8585">
        <v>0</v>
      </c>
    </row>
    <row r="8586" spans="1:13" x14ac:dyDescent="0.25">
      <c r="A8586">
        <v>0.32683000000000001</v>
      </c>
      <c r="B8586">
        <v>0.10407</v>
      </c>
      <c r="C8586">
        <v>0.21325</v>
      </c>
      <c r="F8586">
        <f t="shared" si="402"/>
        <v>0.5190708175371781</v>
      </c>
      <c r="G8586">
        <f t="shared" si="403"/>
        <v>0.51908009261064381</v>
      </c>
      <c r="H8586">
        <f t="shared" si="404"/>
        <v>0.51907316750064725</v>
      </c>
      <c r="K8586">
        <v>1</v>
      </c>
      <c r="L8586">
        <v>0</v>
      </c>
      <c r="M8586">
        <v>0</v>
      </c>
    </row>
    <row r="8587" spans="1:13" x14ac:dyDescent="0.25">
      <c r="A8587">
        <v>0.38790999999999998</v>
      </c>
      <c r="B8587">
        <v>0.12350999999999999</v>
      </c>
      <c r="C8587">
        <v>0.25309999999999999</v>
      </c>
      <c r="F8587">
        <f t="shared" si="402"/>
        <v>0.61506178043120185</v>
      </c>
      <c r="G8587">
        <f t="shared" si="403"/>
        <v>0.61502716773019517</v>
      </c>
      <c r="H8587">
        <f t="shared" si="404"/>
        <v>0.61505621089774853</v>
      </c>
      <c r="K8587">
        <v>1</v>
      </c>
      <c r="L8587">
        <v>0</v>
      </c>
      <c r="M8587">
        <v>0</v>
      </c>
    </row>
    <row r="8588" spans="1:13" x14ac:dyDescent="0.25">
      <c r="A8588">
        <v>0.47887999999999997</v>
      </c>
      <c r="B8588">
        <v>0.15248</v>
      </c>
      <c r="C8588">
        <v>0.31246000000000002</v>
      </c>
      <c r="F8588">
        <f t="shared" si="402"/>
        <v>0.75802670994117805</v>
      </c>
      <c r="G8588">
        <f t="shared" si="403"/>
        <v>0.75801002607450607</v>
      </c>
      <c r="H8588">
        <f t="shared" si="404"/>
        <v>0.75803120352138542</v>
      </c>
      <c r="K8588">
        <v>1</v>
      </c>
      <c r="L8588">
        <v>0</v>
      </c>
      <c r="M8588">
        <v>0</v>
      </c>
    </row>
    <row r="8589" spans="1:13" x14ac:dyDescent="0.25">
      <c r="A8589">
        <v>0.45499000000000001</v>
      </c>
      <c r="B8589">
        <v>0.14487</v>
      </c>
      <c r="C8589">
        <v>0.29687000000000002</v>
      </c>
      <c r="F8589">
        <f t="shared" si="402"/>
        <v>0.72048211099654436</v>
      </c>
      <c r="G8589">
        <f t="shared" si="403"/>
        <v>0.72045049718254184</v>
      </c>
      <c r="H8589">
        <f t="shared" si="404"/>
        <v>0.72048099909075036</v>
      </c>
      <c r="K8589">
        <v>1</v>
      </c>
      <c r="L8589">
        <v>0</v>
      </c>
      <c r="M8589">
        <v>0</v>
      </c>
    </row>
    <row r="8590" spans="1:13" x14ac:dyDescent="0.25">
      <c r="A8590">
        <v>0.40753</v>
      </c>
      <c r="B8590">
        <v>0.12975999999999999</v>
      </c>
      <c r="C8590">
        <v>0.26590000000000003</v>
      </c>
      <c r="F8590">
        <f t="shared" si="402"/>
        <v>0.64589581271641383</v>
      </c>
      <c r="G8590">
        <f t="shared" si="403"/>
        <v>0.64587434980309621</v>
      </c>
      <c r="H8590">
        <f t="shared" si="404"/>
        <v>0.64588639798640346</v>
      </c>
      <c r="K8590">
        <v>1</v>
      </c>
      <c r="L8590">
        <v>0</v>
      </c>
      <c r="M8590">
        <v>0</v>
      </c>
    </row>
    <row r="8591" spans="1:13" x14ac:dyDescent="0.25">
      <c r="A8591">
        <v>0.46589000000000003</v>
      </c>
      <c r="B8591">
        <v>0.14835000000000001</v>
      </c>
      <c r="C8591">
        <v>0.30397999999999997</v>
      </c>
      <c r="F8591">
        <f t="shared" si="402"/>
        <v>0.73761212893277328</v>
      </c>
      <c r="G8591">
        <f t="shared" si="403"/>
        <v>0.7376262081607331</v>
      </c>
      <c r="H8591">
        <f t="shared" si="404"/>
        <v>0.73760620457515147</v>
      </c>
      <c r="K8591">
        <v>1</v>
      </c>
      <c r="L8591">
        <v>0</v>
      </c>
      <c r="M8591">
        <v>0</v>
      </c>
    </row>
    <row r="8592" spans="1:13" x14ac:dyDescent="0.25">
      <c r="A8592">
        <v>0.45921000000000001</v>
      </c>
      <c r="B8592">
        <v>0.14621999999999999</v>
      </c>
      <c r="C8592">
        <v>0.29962</v>
      </c>
      <c r="F8592">
        <f t="shared" si="402"/>
        <v>0.72711409959203843</v>
      </c>
      <c r="G8592">
        <f t="shared" si="403"/>
        <v>0.72711348851028834</v>
      </c>
      <c r="H8592">
        <f t="shared" si="404"/>
        <v>0.7271046720980785</v>
      </c>
      <c r="K8592">
        <v>1</v>
      </c>
      <c r="L8592">
        <v>0</v>
      </c>
      <c r="M8592">
        <v>0</v>
      </c>
    </row>
    <row r="8593" spans="1:13" x14ac:dyDescent="0.25">
      <c r="A8593">
        <v>0.3296</v>
      </c>
      <c r="B8593">
        <v>0.10495</v>
      </c>
      <c r="C8593">
        <v>0.21506</v>
      </c>
      <c r="F8593">
        <f t="shared" si="402"/>
        <v>0.52342404227877015</v>
      </c>
      <c r="G8593">
        <f t="shared" si="403"/>
        <v>0.52342337584650833</v>
      </c>
      <c r="H8593">
        <f t="shared" si="404"/>
        <v>0.52343274864365241</v>
      </c>
      <c r="K8593">
        <v>1</v>
      </c>
      <c r="L8593">
        <v>0</v>
      </c>
      <c r="M8593">
        <v>0</v>
      </c>
    </row>
    <row r="8594" spans="1:13" x14ac:dyDescent="0.25">
      <c r="A8594">
        <v>0.30710999999999999</v>
      </c>
      <c r="B8594">
        <v>9.7788E-2</v>
      </c>
      <c r="C8594">
        <v>0.20038</v>
      </c>
      <c r="F8594">
        <f t="shared" si="402"/>
        <v>0.48807962912411079</v>
      </c>
      <c r="G8594">
        <f t="shared" si="403"/>
        <v>0.4880749729655296</v>
      </c>
      <c r="H8594">
        <f t="shared" si="404"/>
        <v>0.48807437782635132</v>
      </c>
      <c r="K8594">
        <v>1</v>
      </c>
      <c r="L8594">
        <v>0</v>
      </c>
      <c r="M8594">
        <v>0</v>
      </c>
    </row>
    <row r="8595" spans="1:13" x14ac:dyDescent="0.25">
      <c r="A8595">
        <v>0.39123999999999998</v>
      </c>
      <c r="B8595">
        <v>0.12458</v>
      </c>
      <c r="C8595">
        <v>0.25527</v>
      </c>
      <c r="F8595">
        <f t="shared" si="402"/>
        <v>0.62029507948878371</v>
      </c>
      <c r="G8595">
        <f t="shared" si="403"/>
        <v>0.62030820530107589</v>
      </c>
      <c r="H8595">
        <f t="shared" si="404"/>
        <v>0.62028289105262202</v>
      </c>
      <c r="K8595">
        <v>1</v>
      </c>
      <c r="L8595">
        <v>0</v>
      </c>
      <c r="M8595">
        <v>0</v>
      </c>
    </row>
    <row r="8596" spans="1:13" x14ac:dyDescent="0.25">
      <c r="A8596">
        <v>0.27960000000000002</v>
      </c>
      <c r="B8596">
        <v>8.9026999999999995E-2</v>
      </c>
      <c r="C8596">
        <v>0.18243000000000001</v>
      </c>
      <c r="F8596">
        <f t="shared" si="402"/>
        <v>0.44484597835111483</v>
      </c>
      <c r="G8596">
        <f t="shared" si="403"/>
        <v>0.44483462702301985</v>
      </c>
      <c r="H8596">
        <f t="shared" si="404"/>
        <v>0.44483985765124551</v>
      </c>
      <c r="K8596">
        <v>1</v>
      </c>
      <c r="L8596">
        <v>0</v>
      </c>
      <c r="M8596">
        <v>0</v>
      </c>
    </row>
    <row r="8597" spans="1:13" x14ac:dyDescent="0.25">
      <c r="A8597">
        <v>0.33953</v>
      </c>
      <c r="B8597">
        <v>0.10811</v>
      </c>
      <c r="C8597">
        <v>0.22153999999999999</v>
      </c>
      <c r="F8597">
        <f t="shared" si="402"/>
        <v>0.5390296457748025</v>
      </c>
      <c r="G8597">
        <f t="shared" si="403"/>
        <v>0.53901971110256708</v>
      </c>
      <c r="H8597">
        <f t="shared" si="404"/>
        <v>0.53904053085728387</v>
      </c>
      <c r="K8597">
        <v>1</v>
      </c>
      <c r="L8597">
        <v>0</v>
      </c>
      <c r="M8597">
        <v>0</v>
      </c>
    </row>
    <row r="8598" spans="1:13" x14ac:dyDescent="0.25">
      <c r="A8598">
        <v>0.29783999999999999</v>
      </c>
      <c r="B8598">
        <v>9.4837000000000005E-2</v>
      </c>
      <c r="C8598">
        <v>0.19433</v>
      </c>
      <c r="F8598">
        <f t="shared" si="402"/>
        <v>0.47351125607192346</v>
      </c>
      <c r="G8598">
        <f t="shared" si="403"/>
        <v>0.47351016747798869</v>
      </c>
      <c r="H8598">
        <f t="shared" si="404"/>
        <v>0.47350229721022929</v>
      </c>
      <c r="K8598">
        <v>1</v>
      </c>
      <c r="L8598">
        <v>0</v>
      </c>
      <c r="M8598">
        <v>0</v>
      </c>
    </row>
    <row r="8599" spans="1:13" x14ac:dyDescent="0.25">
      <c r="A8599">
        <v>0.52005999999999997</v>
      </c>
      <c r="B8599">
        <v>0.1656</v>
      </c>
      <c r="C8599">
        <v>0.33933000000000002</v>
      </c>
      <c r="F8599">
        <f t="shared" si="402"/>
        <v>0.82274360339199493</v>
      </c>
      <c r="G8599">
        <f t="shared" si="403"/>
        <v>0.82276443068193994</v>
      </c>
      <c r="H8599">
        <f t="shared" si="404"/>
        <v>0.82275051032389768</v>
      </c>
      <c r="K8599">
        <v>1</v>
      </c>
      <c r="L8599">
        <v>0</v>
      </c>
      <c r="M8599">
        <v>0</v>
      </c>
    </row>
    <row r="8600" spans="1:13" x14ac:dyDescent="0.25">
      <c r="A8600">
        <v>0.49851000000000001</v>
      </c>
      <c r="B8600">
        <v>0.15873000000000001</v>
      </c>
      <c r="C8600">
        <v>0.32527</v>
      </c>
      <c r="F8600">
        <f t="shared" si="402"/>
        <v>0.78887645783917548</v>
      </c>
      <c r="G8600">
        <f t="shared" si="403"/>
        <v>0.78885720814740712</v>
      </c>
      <c r="H8600">
        <f t="shared" si="404"/>
        <v>0.78888547669370335</v>
      </c>
      <c r="K8600">
        <v>1</v>
      </c>
      <c r="L8600">
        <v>0</v>
      </c>
      <c r="M8600">
        <v>0</v>
      </c>
    </row>
    <row r="8601" spans="1:13" x14ac:dyDescent="0.25">
      <c r="A8601">
        <v>0.40232000000000001</v>
      </c>
      <c r="B8601">
        <v>0.12811</v>
      </c>
      <c r="C8601">
        <v>0.26250000000000001</v>
      </c>
      <c r="F8601">
        <f t="shared" si="402"/>
        <v>0.63770797845515215</v>
      </c>
      <c r="G8601">
        <f t="shared" si="403"/>
        <v>0.63773069373585045</v>
      </c>
      <c r="H8601">
        <f t="shared" si="404"/>
        <v>0.63769712954097946</v>
      </c>
      <c r="K8601">
        <v>1</v>
      </c>
      <c r="L8601">
        <v>0</v>
      </c>
      <c r="M8601">
        <v>0</v>
      </c>
    </row>
    <row r="8602" spans="1:13" x14ac:dyDescent="0.25">
      <c r="A8602">
        <v>0.43303999999999998</v>
      </c>
      <c r="B8602">
        <v>0.13789000000000001</v>
      </c>
      <c r="C8602">
        <v>0.28255000000000002</v>
      </c>
      <c r="F8602">
        <f t="shared" si="402"/>
        <v>0.6859863409323036</v>
      </c>
      <c r="G8602">
        <f t="shared" si="403"/>
        <v>0.68600036424352606</v>
      </c>
      <c r="H8602">
        <f t="shared" si="404"/>
        <v>0.68598972728531782</v>
      </c>
      <c r="K8602">
        <v>1</v>
      </c>
      <c r="L8602">
        <v>0</v>
      </c>
      <c r="M8602">
        <v>0</v>
      </c>
    </row>
    <row r="8603" spans="1:13" x14ac:dyDescent="0.25">
      <c r="A8603">
        <v>0.43995000000000001</v>
      </c>
      <c r="B8603">
        <v>0.14008999999999999</v>
      </c>
      <c r="C8603">
        <v>0.28705999999999998</v>
      </c>
      <c r="F8603">
        <f t="shared" si="402"/>
        <v>0.6968458293671056</v>
      </c>
      <c r="G8603">
        <f t="shared" si="403"/>
        <v>0.69685857233318704</v>
      </c>
      <c r="H8603">
        <f t="shared" si="404"/>
        <v>0.6968525510173359</v>
      </c>
      <c r="K8603">
        <v>1</v>
      </c>
      <c r="L8603">
        <v>0</v>
      </c>
      <c r="M8603">
        <v>0</v>
      </c>
    </row>
    <row r="8604" spans="1:13" x14ac:dyDescent="0.25">
      <c r="A8604">
        <v>0.47344000000000003</v>
      </c>
      <c r="B8604">
        <v>0.15075</v>
      </c>
      <c r="C8604">
        <v>0.30891000000000002</v>
      </c>
      <c r="F8604">
        <f t="shared" si="402"/>
        <v>0.74947741658584921</v>
      </c>
      <c r="G8604">
        <f t="shared" si="403"/>
        <v>0.74947152607672707</v>
      </c>
      <c r="H8604">
        <f t="shared" si="404"/>
        <v>0.74948064382101631</v>
      </c>
      <c r="K8604">
        <v>1</v>
      </c>
      <c r="L8604">
        <v>0</v>
      </c>
      <c r="M8604">
        <v>0</v>
      </c>
    </row>
    <row r="8605" spans="1:13" x14ac:dyDescent="0.25">
      <c r="A8605">
        <v>0.43772</v>
      </c>
      <c r="B8605">
        <v>0.13938</v>
      </c>
      <c r="C8605">
        <v>0.28560000000000002</v>
      </c>
      <c r="F8605">
        <f t="shared" si="402"/>
        <v>0.6933412477159322</v>
      </c>
      <c r="G8605">
        <f t="shared" si="403"/>
        <v>0.69335433244970557</v>
      </c>
      <c r="H8605">
        <f t="shared" si="404"/>
        <v>0.69333598280253628</v>
      </c>
      <c r="K8605">
        <v>1</v>
      </c>
      <c r="L8605">
        <v>0</v>
      </c>
      <c r="M8605">
        <v>0</v>
      </c>
    </row>
    <row r="8606" spans="1:13" x14ac:dyDescent="0.25">
      <c r="A8606">
        <v>0.50344999999999995</v>
      </c>
      <c r="B8606">
        <v>0.16031000000000001</v>
      </c>
      <c r="C8606">
        <v>0.32849</v>
      </c>
      <c r="F8606">
        <f t="shared" si="402"/>
        <v>0.79663997055522773</v>
      </c>
      <c r="G8606">
        <f t="shared" si="403"/>
        <v>0.79665537577543655</v>
      </c>
      <c r="H8606">
        <f t="shared" si="404"/>
        <v>0.79664119563319302</v>
      </c>
      <c r="K8606">
        <v>1</v>
      </c>
      <c r="L8606">
        <v>0</v>
      </c>
      <c r="M8606">
        <v>0</v>
      </c>
    </row>
    <row r="8607" spans="1:13" x14ac:dyDescent="0.25">
      <c r="A8607">
        <v>0.41898999999999997</v>
      </c>
      <c r="B8607">
        <v>0.13341</v>
      </c>
      <c r="C8607">
        <v>0.27338000000000001</v>
      </c>
      <c r="F8607">
        <f t="shared" si="402"/>
        <v>0.66390590496863244</v>
      </c>
      <c r="G8607">
        <f t="shared" si="403"/>
        <v>0.66388910413367053</v>
      </c>
      <c r="H8607">
        <f t="shared" si="404"/>
        <v>0.66390278856633611</v>
      </c>
      <c r="K8607">
        <v>1</v>
      </c>
      <c r="L8607">
        <v>0</v>
      </c>
      <c r="M8607">
        <v>0</v>
      </c>
    </row>
    <row r="8608" spans="1:13" x14ac:dyDescent="0.25">
      <c r="A8608">
        <v>0.39940999999999999</v>
      </c>
      <c r="B8608">
        <v>0.12717999999999999</v>
      </c>
      <c r="C8608">
        <v>0.26061000000000001</v>
      </c>
      <c r="F8608">
        <f t="shared" si="402"/>
        <v>0.63313473513456264</v>
      </c>
      <c r="G8608">
        <f t="shared" si="403"/>
        <v>0.63314063304340273</v>
      </c>
      <c r="H8608">
        <f t="shared" si="404"/>
        <v>0.6331448597286703</v>
      </c>
      <c r="K8608">
        <v>1</v>
      </c>
      <c r="L8608">
        <v>0</v>
      </c>
      <c r="M8608">
        <v>0</v>
      </c>
    </row>
    <row r="8609" spans="1:13" x14ac:dyDescent="0.25">
      <c r="A8609">
        <v>0.28938000000000003</v>
      </c>
      <c r="B8609">
        <v>9.2144000000000004E-2</v>
      </c>
      <c r="C8609">
        <v>0.18881999999999999</v>
      </c>
      <c r="F8609">
        <f t="shared" si="402"/>
        <v>0.46021584765536422</v>
      </c>
      <c r="G8609">
        <f t="shared" si="403"/>
        <v>0.46021873366641708</v>
      </c>
      <c r="H8609">
        <f t="shared" si="404"/>
        <v>0.46023086511190991</v>
      </c>
      <c r="K8609">
        <v>1</v>
      </c>
      <c r="L8609">
        <v>0</v>
      </c>
      <c r="M8609">
        <v>0</v>
      </c>
    </row>
    <row r="8610" spans="1:13" x14ac:dyDescent="0.25">
      <c r="A8610">
        <v>0.41338000000000003</v>
      </c>
      <c r="B8610">
        <v>0.13163</v>
      </c>
      <c r="C8610">
        <v>0.26972000000000002</v>
      </c>
      <c r="F8610">
        <f t="shared" si="402"/>
        <v>0.65508944619594955</v>
      </c>
      <c r="G8610">
        <f t="shared" si="403"/>
        <v>0.65510382667930822</v>
      </c>
      <c r="H8610">
        <f t="shared" si="404"/>
        <v>0.65508728194567389</v>
      </c>
      <c r="K8610">
        <v>1</v>
      </c>
      <c r="L8610">
        <v>0</v>
      </c>
      <c r="M8610">
        <v>0</v>
      </c>
    </row>
    <row r="8611" spans="1:13" x14ac:dyDescent="0.25">
      <c r="A8611">
        <v>0.44173000000000001</v>
      </c>
      <c r="B8611">
        <v>0.14065</v>
      </c>
      <c r="C8611">
        <v>0.28821999999999998</v>
      </c>
      <c r="F8611">
        <f t="shared" si="402"/>
        <v>0.69964320844293015</v>
      </c>
      <c r="G8611">
        <f t="shared" si="403"/>
        <v>0.69962247984691905</v>
      </c>
      <c r="H8611">
        <f t="shared" si="404"/>
        <v>0.69964653672224519</v>
      </c>
      <c r="K8611">
        <v>1</v>
      </c>
      <c r="L8611">
        <v>0</v>
      </c>
      <c r="M8611">
        <v>0</v>
      </c>
    </row>
    <row r="8612" spans="1:13" x14ac:dyDescent="0.25">
      <c r="A8612">
        <v>0.45795999999999998</v>
      </c>
      <c r="B8612">
        <v>0.14582000000000001</v>
      </c>
      <c r="C8612">
        <v>0.29880000000000001</v>
      </c>
      <c r="F8612">
        <f t="shared" si="402"/>
        <v>0.72514964799384707</v>
      </c>
      <c r="G8612">
        <f t="shared" si="403"/>
        <v>0.72513926885762281</v>
      </c>
      <c r="H8612">
        <f t="shared" si="404"/>
        <v>0.72512961323771163</v>
      </c>
      <c r="K8612">
        <v>1</v>
      </c>
      <c r="L8612">
        <v>0</v>
      </c>
      <c r="M8612">
        <v>0</v>
      </c>
    </row>
    <row r="8613" spans="1:13" x14ac:dyDescent="0.25">
      <c r="A8613">
        <v>0.30420000000000003</v>
      </c>
      <c r="B8613">
        <v>9.6862000000000004E-2</v>
      </c>
      <c r="C8613">
        <v>0.19847999999999999</v>
      </c>
      <c r="F8613">
        <f t="shared" si="402"/>
        <v>0.48350638580352129</v>
      </c>
      <c r="G8613">
        <f t="shared" si="403"/>
        <v>0.48350465446960861</v>
      </c>
      <c r="H8613">
        <f t="shared" si="404"/>
        <v>0.48349802193037911</v>
      </c>
      <c r="K8613">
        <v>1</v>
      </c>
      <c r="L8613">
        <v>0</v>
      </c>
      <c r="M8613">
        <v>0</v>
      </c>
    </row>
    <row r="8614" spans="1:13" x14ac:dyDescent="0.25">
      <c r="A8614">
        <v>0.37807000000000002</v>
      </c>
      <c r="B8614">
        <v>0.12038</v>
      </c>
      <c r="C8614">
        <v>0.24668000000000001</v>
      </c>
      <c r="F8614">
        <f t="shared" si="402"/>
        <v>0.59959761745023932</v>
      </c>
      <c r="G8614">
        <f t="shared" si="403"/>
        <v>0.59957889894808636</v>
      </c>
      <c r="H8614">
        <f t="shared" si="404"/>
        <v>0.59959294518609507</v>
      </c>
      <c r="K8614">
        <v>1</v>
      </c>
      <c r="L8614">
        <v>0</v>
      </c>
      <c r="M8614">
        <v>0</v>
      </c>
    </row>
    <row r="8615" spans="1:13" x14ac:dyDescent="0.25">
      <c r="A8615">
        <v>0.39907999999999999</v>
      </c>
      <c r="B8615">
        <v>0.12706999999999999</v>
      </c>
      <c r="C8615">
        <v>0.26039000000000001</v>
      </c>
      <c r="F8615">
        <f t="shared" si="402"/>
        <v>0.63261611991264011</v>
      </c>
      <c r="G8615">
        <f t="shared" si="403"/>
        <v>0.63259772263891967</v>
      </c>
      <c r="H8615">
        <f t="shared" si="404"/>
        <v>0.63261496588808408</v>
      </c>
      <c r="K8615">
        <v>1</v>
      </c>
      <c r="L8615">
        <v>0</v>
      </c>
      <c r="M8615">
        <v>0</v>
      </c>
    </row>
    <row r="8616" spans="1:13" x14ac:dyDescent="0.25">
      <c r="A8616">
        <v>0.44355</v>
      </c>
      <c r="B8616">
        <v>0.14122999999999999</v>
      </c>
      <c r="C8616">
        <v>0.28941</v>
      </c>
      <c r="F8616">
        <f t="shared" si="402"/>
        <v>0.70250344996989678</v>
      </c>
      <c r="G8616">
        <f t="shared" si="403"/>
        <v>0.70248509834328421</v>
      </c>
      <c r="H8616">
        <f t="shared" si="404"/>
        <v>0.70251278067814371</v>
      </c>
      <c r="K8616">
        <v>1</v>
      </c>
      <c r="L8616">
        <v>0</v>
      </c>
      <c r="M8616">
        <v>0</v>
      </c>
    </row>
    <row r="8617" spans="1:13" x14ac:dyDescent="0.25">
      <c r="A8617">
        <v>0.40264</v>
      </c>
      <c r="B8617">
        <v>0.12820000000000001</v>
      </c>
      <c r="C8617">
        <v>0.26271</v>
      </c>
      <c r="F8617">
        <f t="shared" si="402"/>
        <v>0.63821087806428911</v>
      </c>
      <c r="G8617">
        <f t="shared" si="403"/>
        <v>0.63817489315770026</v>
      </c>
      <c r="H8617">
        <f t="shared" si="404"/>
        <v>0.63820293729790267</v>
      </c>
      <c r="K8617">
        <v>1</v>
      </c>
      <c r="L8617">
        <v>0</v>
      </c>
      <c r="M8617">
        <v>0</v>
      </c>
    </row>
    <row r="8618" spans="1:13" x14ac:dyDescent="0.25">
      <c r="A8618">
        <v>0.46649000000000002</v>
      </c>
      <c r="B8618">
        <v>0.14854000000000001</v>
      </c>
      <c r="C8618">
        <v>0.30436999999999997</v>
      </c>
      <c r="F8618">
        <f t="shared" si="402"/>
        <v>0.73855506569990514</v>
      </c>
      <c r="G8618">
        <f t="shared" si="403"/>
        <v>0.73856396249574929</v>
      </c>
      <c r="H8618">
        <f t="shared" si="404"/>
        <v>0.73854556183800901</v>
      </c>
      <c r="K8618">
        <v>1</v>
      </c>
      <c r="L8618">
        <v>0</v>
      </c>
      <c r="M8618">
        <v>0</v>
      </c>
    </row>
    <row r="8619" spans="1:13" x14ac:dyDescent="0.25">
      <c r="A8619">
        <v>0.49224000000000001</v>
      </c>
      <c r="B8619">
        <v>0.15673999999999999</v>
      </c>
      <c r="C8619">
        <v>0.32118000000000002</v>
      </c>
      <c r="F8619">
        <f t="shared" si="402"/>
        <v>0.77902276862264763</v>
      </c>
      <c r="G8619">
        <f t="shared" si="403"/>
        <v>0.77903546537539536</v>
      </c>
      <c r="H8619">
        <f t="shared" si="404"/>
        <v>0.77903426847553159</v>
      </c>
      <c r="K8619">
        <v>1</v>
      </c>
      <c r="L8619">
        <v>0</v>
      </c>
      <c r="M8619">
        <v>0</v>
      </c>
    </row>
    <row r="8620" spans="1:13" x14ac:dyDescent="0.25">
      <c r="A8620">
        <v>0.47641</v>
      </c>
      <c r="B8620">
        <v>0.1517</v>
      </c>
      <c r="C8620">
        <v>0.31085000000000002</v>
      </c>
      <c r="F8620">
        <f t="shared" si="402"/>
        <v>0.75414495358315192</v>
      </c>
      <c r="G8620">
        <f t="shared" si="403"/>
        <v>0.75416029775180804</v>
      </c>
      <c r="H8620">
        <f t="shared" si="404"/>
        <v>0.75415334405164058</v>
      </c>
      <c r="K8620">
        <v>1</v>
      </c>
      <c r="L8620">
        <v>0</v>
      </c>
      <c r="M8620">
        <v>0</v>
      </c>
    </row>
    <row r="8621" spans="1:13" x14ac:dyDescent="0.25">
      <c r="A8621">
        <v>0.35652</v>
      </c>
      <c r="B8621">
        <v>0.11352</v>
      </c>
      <c r="C8621">
        <v>0.23261999999999999</v>
      </c>
      <c r="F8621">
        <f t="shared" si="402"/>
        <v>0.56573047189741987</v>
      </c>
      <c r="G8621">
        <f t="shared" si="403"/>
        <v>0.56572103190487022</v>
      </c>
      <c r="H8621">
        <f t="shared" si="404"/>
        <v>0.56572791155590074</v>
      </c>
      <c r="K8621">
        <v>1</v>
      </c>
      <c r="L8621">
        <v>0</v>
      </c>
      <c r="M8621">
        <v>0</v>
      </c>
    </row>
    <row r="8622" spans="1:13" x14ac:dyDescent="0.25">
      <c r="A8622">
        <v>0.36869000000000002</v>
      </c>
      <c r="B8622">
        <v>0.1174</v>
      </c>
      <c r="C8622">
        <v>0.24056</v>
      </c>
      <c r="F8622">
        <f t="shared" si="402"/>
        <v>0.58485637265741119</v>
      </c>
      <c r="G8622">
        <f t="shared" si="403"/>
        <v>0.58487096253572723</v>
      </c>
      <c r="H8622">
        <f t="shared" si="404"/>
        <v>0.58485226198433193</v>
      </c>
      <c r="K8622">
        <v>1</v>
      </c>
      <c r="L8622">
        <v>0</v>
      </c>
      <c r="M8622">
        <v>0</v>
      </c>
    </row>
    <row r="8623" spans="1:13" x14ac:dyDescent="0.25">
      <c r="A8623">
        <v>0.56039000000000005</v>
      </c>
      <c r="B8623">
        <v>0.17843999999999999</v>
      </c>
      <c r="C8623">
        <v>0.36564000000000002</v>
      </c>
      <c r="F8623">
        <f t="shared" si="402"/>
        <v>0.88612466975604187</v>
      </c>
      <c r="G8623">
        <f t="shared" si="403"/>
        <v>0.88613688153250769</v>
      </c>
      <c r="H8623">
        <f t="shared" si="404"/>
        <v>0.88612099644128117</v>
      </c>
      <c r="K8623">
        <v>1</v>
      </c>
      <c r="L8623">
        <v>0</v>
      </c>
      <c r="M8623">
        <v>0</v>
      </c>
    </row>
    <row r="8624" spans="1:13" x14ac:dyDescent="0.25">
      <c r="A8624">
        <v>0.35825000000000001</v>
      </c>
      <c r="B8624">
        <v>0.11407</v>
      </c>
      <c r="C8624">
        <v>0.23375000000000001</v>
      </c>
      <c r="F8624">
        <f t="shared" si="402"/>
        <v>0.56844927290931668</v>
      </c>
      <c r="G8624">
        <f t="shared" si="403"/>
        <v>0.56843558392728555</v>
      </c>
      <c r="H8624">
        <f t="shared" si="404"/>
        <v>0.56844963900982104</v>
      </c>
      <c r="K8624">
        <v>1</v>
      </c>
      <c r="L8624">
        <v>0</v>
      </c>
      <c r="M8624">
        <v>0</v>
      </c>
    </row>
    <row r="8625" spans="1:13" x14ac:dyDescent="0.25">
      <c r="A8625">
        <v>0.37930000000000003</v>
      </c>
      <c r="B8625">
        <v>0.12078</v>
      </c>
      <c r="C8625">
        <v>0.24748000000000001</v>
      </c>
      <c r="F8625">
        <f t="shared" si="402"/>
        <v>0.60153063782285965</v>
      </c>
      <c r="G8625">
        <f t="shared" si="403"/>
        <v>0.601553118600752</v>
      </c>
      <c r="H8625">
        <f t="shared" si="404"/>
        <v>0.60151983187913594</v>
      </c>
      <c r="K8625">
        <v>1</v>
      </c>
      <c r="L8625">
        <v>0</v>
      </c>
      <c r="M8625">
        <v>0</v>
      </c>
    </row>
    <row r="8626" spans="1:13" x14ac:dyDescent="0.25">
      <c r="A8626">
        <v>0.43547000000000002</v>
      </c>
      <c r="B8626">
        <v>0.13866000000000001</v>
      </c>
      <c r="C8626">
        <v>0.28412999999999999</v>
      </c>
      <c r="F8626">
        <f t="shared" si="402"/>
        <v>0.68980523483918776</v>
      </c>
      <c r="G8626">
        <f t="shared" si="403"/>
        <v>0.68980073707490741</v>
      </c>
      <c r="H8626">
        <f t="shared" si="404"/>
        <v>0.68979532850407355</v>
      </c>
      <c r="K8626">
        <v>1</v>
      </c>
      <c r="L8626">
        <v>0</v>
      </c>
      <c r="M8626">
        <v>0</v>
      </c>
    </row>
    <row r="8627" spans="1:13" x14ac:dyDescent="0.25">
      <c r="A8627">
        <v>0.39573000000000003</v>
      </c>
      <c r="B8627">
        <v>0.126</v>
      </c>
      <c r="C8627">
        <v>0.25819999999999999</v>
      </c>
      <c r="F8627">
        <f t="shared" si="402"/>
        <v>0.62735138962948722</v>
      </c>
      <c r="G8627">
        <f t="shared" si="403"/>
        <v>0.62731668506803906</v>
      </c>
      <c r="H8627">
        <f t="shared" si="404"/>
        <v>0.62734011356588448</v>
      </c>
      <c r="K8627">
        <v>1</v>
      </c>
      <c r="L8627">
        <v>0</v>
      </c>
      <c r="M8627">
        <v>0</v>
      </c>
    </row>
    <row r="8628" spans="1:13" x14ac:dyDescent="0.25">
      <c r="A8628">
        <v>0.33179999999999998</v>
      </c>
      <c r="B8628">
        <v>0.10564999999999999</v>
      </c>
      <c r="C8628">
        <v>0.21648999999999999</v>
      </c>
      <c r="F8628">
        <f t="shared" si="402"/>
        <v>0.52688147709158695</v>
      </c>
      <c r="G8628">
        <f t="shared" si="403"/>
        <v>0.52687826023867323</v>
      </c>
      <c r="H8628">
        <f t="shared" si="404"/>
        <v>0.52687705860746303</v>
      </c>
      <c r="K8628">
        <v>1</v>
      </c>
      <c r="L8628">
        <v>0</v>
      </c>
      <c r="M8628">
        <v>0</v>
      </c>
    </row>
    <row r="8629" spans="1:13" x14ac:dyDescent="0.25">
      <c r="A8629">
        <v>0.53776999999999997</v>
      </c>
      <c r="B8629">
        <v>0.17122999999999999</v>
      </c>
      <c r="C8629">
        <v>0.35088000000000003</v>
      </c>
      <c r="F8629">
        <f t="shared" si="402"/>
        <v>0.85057595363517047</v>
      </c>
      <c r="G8629">
        <f t="shared" si="403"/>
        <v>0.8505515722932091</v>
      </c>
      <c r="H8629">
        <f t="shared" si="404"/>
        <v>0.85056993695467609</v>
      </c>
      <c r="K8629">
        <v>1</v>
      </c>
      <c r="L8629">
        <v>0</v>
      </c>
      <c r="M8629">
        <v>0</v>
      </c>
    </row>
    <row r="8630" spans="1:13" x14ac:dyDescent="0.25">
      <c r="A8630">
        <v>0.24173</v>
      </c>
      <c r="B8630">
        <v>7.6968999999999996E-2</v>
      </c>
      <c r="C8630">
        <v>0.15772</v>
      </c>
      <c r="F8630">
        <f t="shared" si="402"/>
        <v>0.38533095273230855</v>
      </c>
      <c r="G8630">
        <f t="shared" si="403"/>
        <v>0.38532177559341335</v>
      </c>
      <c r="H8630">
        <f t="shared" si="404"/>
        <v>0.38532314491994385</v>
      </c>
      <c r="K8630">
        <v>1</v>
      </c>
      <c r="L8630">
        <v>0</v>
      </c>
      <c r="M8630">
        <v>0</v>
      </c>
    </row>
    <row r="8631" spans="1:13" x14ac:dyDescent="0.25">
      <c r="A8631">
        <v>0.38616</v>
      </c>
      <c r="B8631">
        <v>0.12296</v>
      </c>
      <c r="C8631">
        <v>0.25196000000000002</v>
      </c>
      <c r="F8631">
        <f t="shared" si="402"/>
        <v>0.6123115481937339</v>
      </c>
      <c r="G8631">
        <f t="shared" si="403"/>
        <v>0.61231261570777995</v>
      </c>
      <c r="H8631">
        <f t="shared" si="404"/>
        <v>0.61231039736016524</v>
      </c>
      <c r="K8631">
        <v>1</v>
      </c>
      <c r="L8631">
        <v>0</v>
      </c>
      <c r="M8631">
        <v>0</v>
      </c>
    </row>
    <row r="8632" spans="1:13" x14ac:dyDescent="0.25">
      <c r="A8632">
        <v>0.47371000000000002</v>
      </c>
      <c r="B8632">
        <v>0.15084</v>
      </c>
      <c r="C8632">
        <v>0.30908000000000002</v>
      </c>
      <c r="F8632">
        <f t="shared" si="402"/>
        <v>0.74990173813105854</v>
      </c>
      <c r="G8632">
        <f t="shared" si="403"/>
        <v>0.74991572549857688</v>
      </c>
      <c r="H8632">
        <f t="shared" si="404"/>
        <v>0.74989010724328753</v>
      </c>
      <c r="K8632">
        <v>1</v>
      </c>
      <c r="L8632">
        <v>0</v>
      </c>
      <c r="M8632">
        <v>0</v>
      </c>
    </row>
    <row r="8633" spans="1:13" x14ac:dyDescent="0.25">
      <c r="A8633">
        <v>0.4073</v>
      </c>
      <c r="B8633">
        <v>0.12969</v>
      </c>
      <c r="C8633">
        <v>0.26574999999999999</v>
      </c>
      <c r="F8633">
        <f t="shared" si="402"/>
        <v>0.64553435362234668</v>
      </c>
      <c r="G8633">
        <f t="shared" si="403"/>
        <v>0.64552886136387977</v>
      </c>
      <c r="H8633">
        <f t="shared" si="404"/>
        <v>0.64552510673145824</v>
      </c>
      <c r="K8633">
        <v>1</v>
      </c>
      <c r="L8633">
        <v>0</v>
      </c>
      <c r="M8633">
        <v>0</v>
      </c>
    </row>
    <row r="8634" spans="1:13" x14ac:dyDescent="0.25">
      <c r="A8634">
        <v>0.36574000000000001</v>
      </c>
      <c r="B8634">
        <v>0.11645999999999999</v>
      </c>
      <c r="C8634">
        <v>0.23863999999999999</v>
      </c>
      <c r="F8634">
        <f t="shared" si="402"/>
        <v>0.58022026688567951</v>
      </c>
      <c r="G8634">
        <f t="shared" si="403"/>
        <v>0.58023154635196283</v>
      </c>
      <c r="H8634">
        <f t="shared" si="404"/>
        <v>0.58022773392103366</v>
      </c>
      <c r="K8634">
        <v>1</v>
      </c>
      <c r="L8634">
        <v>0</v>
      </c>
      <c r="M8634">
        <v>0</v>
      </c>
    </row>
    <row r="8635" spans="1:13" x14ac:dyDescent="0.25">
      <c r="A8635">
        <v>0.37478</v>
      </c>
      <c r="B8635">
        <v>0.11933000000000001</v>
      </c>
      <c r="C8635">
        <v>0.24453</v>
      </c>
      <c r="F8635">
        <f t="shared" si="402"/>
        <v>0.59442718084379953</v>
      </c>
      <c r="G8635">
        <f t="shared" si="403"/>
        <v>0.594396572359839</v>
      </c>
      <c r="H8635">
        <f t="shared" si="404"/>
        <v>0.59441443719854758</v>
      </c>
      <c r="K8635">
        <v>1</v>
      </c>
      <c r="L8635">
        <v>0</v>
      </c>
      <c r="M8635">
        <v>0</v>
      </c>
    </row>
    <row r="8636" spans="1:13" x14ac:dyDescent="0.25">
      <c r="A8636">
        <v>0.41489999999999999</v>
      </c>
      <c r="B8636">
        <v>0.13211000000000001</v>
      </c>
      <c r="C8636">
        <v>0.27071000000000001</v>
      </c>
      <c r="F8636">
        <f t="shared" si="402"/>
        <v>0.65747821933935024</v>
      </c>
      <c r="G8636">
        <f t="shared" si="403"/>
        <v>0.6574728902625071</v>
      </c>
      <c r="H8636">
        <f t="shared" si="404"/>
        <v>0.65747180422831197</v>
      </c>
      <c r="K8636">
        <v>1</v>
      </c>
      <c r="L8636">
        <v>0</v>
      </c>
      <c r="M8636">
        <v>0</v>
      </c>
    </row>
    <row r="8637" spans="1:13" x14ac:dyDescent="0.25">
      <c r="A8637">
        <v>0.44191000000000003</v>
      </c>
      <c r="B8637">
        <v>0.14071</v>
      </c>
      <c r="C8637">
        <v>0.28833999999999999</v>
      </c>
      <c r="F8637">
        <f t="shared" si="402"/>
        <v>0.69992608947306978</v>
      </c>
      <c r="G8637">
        <f t="shared" si="403"/>
        <v>0.69991861279481893</v>
      </c>
      <c r="H8637">
        <f t="shared" si="404"/>
        <v>0.69993556972620141</v>
      </c>
      <c r="K8637">
        <v>1</v>
      </c>
      <c r="L8637">
        <v>0</v>
      </c>
      <c r="M8637">
        <v>0</v>
      </c>
    </row>
    <row r="8638" spans="1:13" x14ac:dyDescent="0.25">
      <c r="A8638">
        <v>0.47192000000000001</v>
      </c>
      <c r="B8638">
        <v>0.15026999999999999</v>
      </c>
      <c r="C8638">
        <v>0.30792000000000003</v>
      </c>
      <c r="F8638">
        <f t="shared" si="402"/>
        <v>0.74708864344244841</v>
      </c>
      <c r="G8638">
        <f t="shared" si="403"/>
        <v>0.74710246249352819</v>
      </c>
      <c r="H8638">
        <f t="shared" si="404"/>
        <v>0.74709612153837823</v>
      </c>
      <c r="K8638">
        <v>1</v>
      </c>
      <c r="L8638">
        <v>0</v>
      </c>
      <c r="M8638">
        <v>0</v>
      </c>
    </row>
    <row r="8639" spans="1:13" x14ac:dyDescent="0.25">
      <c r="A8639">
        <v>0.36596000000000001</v>
      </c>
      <c r="B8639">
        <v>0.11652999999999999</v>
      </c>
      <c r="C8639">
        <v>0.23877999999999999</v>
      </c>
      <c r="F8639">
        <f t="shared" si="402"/>
        <v>0.5805660103669612</v>
      </c>
      <c r="G8639">
        <f t="shared" si="403"/>
        <v>0.58057703479117928</v>
      </c>
      <c r="H8639">
        <f t="shared" si="404"/>
        <v>0.58056493909231588</v>
      </c>
      <c r="K8639">
        <v>1</v>
      </c>
      <c r="L8639">
        <v>0</v>
      </c>
      <c r="M8639">
        <v>0</v>
      </c>
    </row>
    <row r="8640" spans="1:13" x14ac:dyDescent="0.25">
      <c r="A8640">
        <v>0.52249000000000001</v>
      </c>
      <c r="B8640">
        <v>0.16636999999999999</v>
      </c>
      <c r="C8640">
        <v>0.34090999999999999</v>
      </c>
      <c r="F8640">
        <f t="shared" si="402"/>
        <v>0.82656249729887898</v>
      </c>
      <c r="G8640">
        <f t="shared" si="403"/>
        <v>0.82656480351332129</v>
      </c>
      <c r="H8640">
        <f t="shared" si="404"/>
        <v>0.8265561115426534</v>
      </c>
      <c r="K8640">
        <v>1</v>
      </c>
      <c r="L8640">
        <v>0</v>
      </c>
      <c r="M8640">
        <v>0</v>
      </c>
    </row>
    <row r="8641" spans="1:13" x14ac:dyDescent="0.25">
      <c r="A8641">
        <v>0.38201000000000002</v>
      </c>
      <c r="B8641">
        <v>0.12164</v>
      </c>
      <c r="C8641">
        <v>0.24925</v>
      </c>
      <c r="F8641">
        <f t="shared" si="402"/>
        <v>0.60578956888773861</v>
      </c>
      <c r="G8641">
        <f t="shared" si="403"/>
        <v>0.60579769085398327</v>
      </c>
      <c r="H8641">
        <f t="shared" si="404"/>
        <v>0.60578306868748899</v>
      </c>
      <c r="K8641">
        <v>1</v>
      </c>
      <c r="L8641">
        <v>0</v>
      </c>
      <c r="M8641">
        <v>0</v>
      </c>
    </row>
    <row r="8642" spans="1:13" x14ac:dyDescent="0.25">
      <c r="A8642">
        <v>0.27141999999999999</v>
      </c>
      <c r="B8642">
        <v>8.6423E-2</v>
      </c>
      <c r="C8642">
        <v>0.17709</v>
      </c>
      <c r="F8642">
        <f t="shared" si="402"/>
        <v>0.43199060709255038</v>
      </c>
      <c r="G8642">
        <f t="shared" si="403"/>
        <v>0.43198245708416638</v>
      </c>
      <c r="H8642">
        <f t="shared" si="404"/>
        <v>0.43197788897519729</v>
      </c>
      <c r="K8642">
        <v>1</v>
      </c>
      <c r="L8642">
        <v>0</v>
      </c>
      <c r="M8642">
        <v>0</v>
      </c>
    </row>
    <row r="8643" spans="1:13" x14ac:dyDescent="0.25">
      <c r="A8643">
        <v>0.17843000000000001</v>
      </c>
      <c r="B8643">
        <v>5.6814000000000003E-2</v>
      </c>
      <c r="C8643">
        <v>0.11642</v>
      </c>
      <c r="F8643">
        <f t="shared" ref="F8643:F8706" si="405">(A8643-(-0.0034599))/(0.63285-(-0.0034599))</f>
        <v>0.28585112379989686</v>
      </c>
      <c r="G8643">
        <f t="shared" ref="G8643:G8706" si="406">(B8643-(-0.0011017))/(0.20151-(-0.0011017))</f>
        <v>0.28584578284472217</v>
      </c>
      <c r="H8643">
        <f t="shared" ref="H8643:H8706" si="407">(C8643-(-0.0022575))/(0.41292-(-0.0022575))</f>
        <v>0.28584761939170589</v>
      </c>
      <c r="K8643">
        <v>1</v>
      </c>
      <c r="L8643">
        <v>0</v>
      </c>
      <c r="M8643">
        <v>0</v>
      </c>
    </row>
    <row r="8644" spans="1:13" x14ac:dyDescent="0.25">
      <c r="A8644">
        <v>0.37192999999999998</v>
      </c>
      <c r="B8644">
        <v>0.11842999999999999</v>
      </c>
      <c r="C8644">
        <v>0.24268000000000001</v>
      </c>
      <c r="F8644">
        <f t="shared" si="405"/>
        <v>0.58994823119992323</v>
      </c>
      <c r="G8644">
        <f t="shared" si="406"/>
        <v>0.58995457814134122</v>
      </c>
      <c r="H8644">
        <f t="shared" si="407"/>
        <v>0.58995851172089042</v>
      </c>
      <c r="K8644">
        <v>1</v>
      </c>
      <c r="L8644">
        <v>0</v>
      </c>
      <c r="M8644">
        <v>0</v>
      </c>
    </row>
    <row r="8645" spans="1:13" x14ac:dyDescent="0.25">
      <c r="A8645">
        <v>0.18134</v>
      </c>
      <c r="B8645">
        <v>5.7742000000000002E-2</v>
      </c>
      <c r="C8645">
        <v>0.11831999999999999</v>
      </c>
      <c r="F8645">
        <f t="shared" si="405"/>
        <v>0.29042436712048642</v>
      </c>
      <c r="G8645">
        <f t="shared" si="406"/>
        <v>0.2904259724389065</v>
      </c>
      <c r="H8645">
        <f t="shared" si="407"/>
        <v>0.2904239752876781</v>
      </c>
      <c r="K8645">
        <v>1</v>
      </c>
      <c r="L8645">
        <v>0</v>
      </c>
      <c r="M8645">
        <v>0</v>
      </c>
    </row>
    <row r="8646" spans="1:13" x14ac:dyDescent="0.25">
      <c r="A8646">
        <v>0.46972999999999998</v>
      </c>
      <c r="B8646">
        <v>0.14957000000000001</v>
      </c>
      <c r="C8646">
        <v>0.30647999999999997</v>
      </c>
      <c r="F8646">
        <f t="shared" si="405"/>
        <v>0.74364692424241707</v>
      </c>
      <c r="G8646">
        <f t="shared" si="406"/>
        <v>0.74364757810136339</v>
      </c>
      <c r="H8646">
        <f t="shared" si="407"/>
        <v>0.74362772549090439</v>
      </c>
      <c r="K8646">
        <v>1</v>
      </c>
      <c r="L8646">
        <v>0</v>
      </c>
      <c r="M8646">
        <v>0</v>
      </c>
    </row>
    <row r="8647" spans="1:13" x14ac:dyDescent="0.25">
      <c r="A8647">
        <v>0.35859000000000002</v>
      </c>
      <c r="B8647">
        <v>0.11418</v>
      </c>
      <c r="C8647">
        <v>0.23397000000000001</v>
      </c>
      <c r="F8647">
        <f t="shared" si="405"/>
        <v>0.56898360374402479</v>
      </c>
      <c r="G8647">
        <f t="shared" si="406"/>
        <v>0.56897849433176861</v>
      </c>
      <c r="H8647">
        <f t="shared" si="407"/>
        <v>0.56897953285040737</v>
      </c>
      <c r="K8647">
        <v>1</v>
      </c>
      <c r="L8647">
        <v>0</v>
      </c>
      <c r="M8647">
        <v>0</v>
      </c>
    </row>
    <row r="8648" spans="1:13" x14ac:dyDescent="0.25">
      <c r="A8648">
        <v>0.29837999999999998</v>
      </c>
      <c r="B8648">
        <v>9.5009999999999997E-2</v>
      </c>
      <c r="C8648">
        <v>0.19469</v>
      </c>
      <c r="F8648">
        <f t="shared" si="405"/>
        <v>0.47435989916234211</v>
      </c>
      <c r="G8648">
        <f t="shared" si="406"/>
        <v>0.47436401747776652</v>
      </c>
      <c r="H8648">
        <f t="shared" si="407"/>
        <v>0.47436939622209773</v>
      </c>
      <c r="K8648">
        <v>1</v>
      </c>
      <c r="L8648">
        <v>0</v>
      </c>
      <c r="M8648">
        <v>0</v>
      </c>
    </row>
    <row r="8649" spans="1:13" x14ac:dyDescent="0.25">
      <c r="A8649">
        <v>0.35071000000000002</v>
      </c>
      <c r="B8649">
        <v>0.11167000000000001</v>
      </c>
      <c r="C8649">
        <v>0.22883000000000001</v>
      </c>
      <c r="F8649">
        <f t="shared" si="405"/>
        <v>0.55659970086902633</v>
      </c>
      <c r="G8649">
        <f t="shared" si="406"/>
        <v>0.55659026601129158</v>
      </c>
      <c r="H8649">
        <f t="shared" si="407"/>
        <v>0.55659928584761931</v>
      </c>
      <c r="K8649">
        <v>1</v>
      </c>
      <c r="L8649">
        <v>0</v>
      </c>
      <c r="M8649">
        <v>0</v>
      </c>
    </row>
    <row r="8650" spans="1:13" x14ac:dyDescent="0.25">
      <c r="A8650">
        <v>0.41143999999999997</v>
      </c>
      <c r="B8650">
        <v>0.13100999999999999</v>
      </c>
      <c r="C8650">
        <v>0.26845999999999998</v>
      </c>
      <c r="F8650">
        <f t="shared" si="405"/>
        <v>0.6520406173155564</v>
      </c>
      <c r="G8650">
        <f t="shared" si="406"/>
        <v>0.65204378621767645</v>
      </c>
      <c r="H8650">
        <f t="shared" si="407"/>
        <v>0.65205243540413438</v>
      </c>
      <c r="K8650">
        <v>1</v>
      </c>
      <c r="L8650">
        <v>0</v>
      </c>
      <c r="M8650">
        <v>0</v>
      </c>
    </row>
    <row r="8651" spans="1:13" x14ac:dyDescent="0.25">
      <c r="A8651">
        <v>0.39802999999999999</v>
      </c>
      <c r="B8651">
        <v>0.12673999999999999</v>
      </c>
      <c r="C8651">
        <v>0.25971</v>
      </c>
      <c r="F8651">
        <f t="shared" si="405"/>
        <v>0.63096598057015929</v>
      </c>
      <c r="G8651">
        <f t="shared" si="406"/>
        <v>0.63096899142547047</v>
      </c>
      <c r="H8651">
        <f t="shared" si="407"/>
        <v>0.63097711219899921</v>
      </c>
      <c r="K8651">
        <v>1</v>
      </c>
      <c r="L8651">
        <v>0</v>
      </c>
      <c r="M8651">
        <v>0</v>
      </c>
    </row>
    <row r="8652" spans="1:13" x14ac:dyDescent="0.25">
      <c r="A8652">
        <v>0.47488999999999998</v>
      </c>
      <c r="B8652">
        <v>0.15121000000000001</v>
      </c>
      <c r="C8652">
        <v>0.30985000000000001</v>
      </c>
      <c r="F8652">
        <f t="shared" si="405"/>
        <v>0.75175618043975112</v>
      </c>
      <c r="G8652">
        <f t="shared" si="406"/>
        <v>0.7517418786772927</v>
      </c>
      <c r="H8652">
        <f t="shared" si="407"/>
        <v>0.75174473568533939</v>
      </c>
      <c r="K8652">
        <v>1</v>
      </c>
      <c r="L8652">
        <v>0</v>
      </c>
      <c r="M8652">
        <v>0</v>
      </c>
    </row>
    <row r="8653" spans="1:13" x14ac:dyDescent="0.25">
      <c r="A8653">
        <v>0.40382000000000001</v>
      </c>
      <c r="B8653">
        <v>0.12858</v>
      </c>
      <c r="C8653">
        <v>0.26347999999999999</v>
      </c>
      <c r="F8653">
        <f t="shared" si="405"/>
        <v>0.64006532037298181</v>
      </c>
      <c r="G8653">
        <f t="shared" si="406"/>
        <v>0.64005040182773254</v>
      </c>
      <c r="H8653">
        <f t="shared" si="407"/>
        <v>0.64005756573995454</v>
      </c>
      <c r="K8653">
        <v>1</v>
      </c>
      <c r="L8653">
        <v>0</v>
      </c>
      <c r="M8653">
        <v>0</v>
      </c>
    </row>
    <row r="8654" spans="1:13" x14ac:dyDescent="0.25">
      <c r="A8654">
        <v>0.51844000000000001</v>
      </c>
      <c r="B8654">
        <v>0.16508</v>
      </c>
      <c r="C8654">
        <v>0.33827000000000002</v>
      </c>
      <c r="F8654">
        <f t="shared" si="405"/>
        <v>0.82019767412073896</v>
      </c>
      <c r="G8654">
        <f t="shared" si="406"/>
        <v>0.82019794513347455</v>
      </c>
      <c r="H8654">
        <f t="shared" si="407"/>
        <v>0.82019738545561838</v>
      </c>
      <c r="K8654">
        <v>1</v>
      </c>
      <c r="L8654">
        <v>0</v>
      </c>
      <c r="M8654">
        <v>0</v>
      </c>
    </row>
    <row r="8655" spans="1:13" x14ac:dyDescent="0.25">
      <c r="A8655">
        <v>0.44921</v>
      </c>
      <c r="B8655">
        <v>0.14302999999999999</v>
      </c>
      <c r="C8655">
        <v>0.29310000000000003</v>
      </c>
      <c r="F8655">
        <f t="shared" si="405"/>
        <v>0.71139848680650741</v>
      </c>
      <c r="G8655">
        <f t="shared" si="406"/>
        <v>0.71136908678027966</v>
      </c>
      <c r="H8655">
        <f t="shared" si="407"/>
        <v>0.71140054554979504</v>
      </c>
      <c r="K8655">
        <v>1</v>
      </c>
      <c r="L8655">
        <v>0</v>
      </c>
      <c r="M8655">
        <v>0</v>
      </c>
    </row>
    <row r="8656" spans="1:13" x14ac:dyDescent="0.25">
      <c r="A8656">
        <v>0.22339000000000001</v>
      </c>
      <c r="B8656">
        <v>7.1128999999999998E-2</v>
      </c>
      <c r="C8656">
        <v>0.14574999999999999</v>
      </c>
      <c r="F8656">
        <f t="shared" si="405"/>
        <v>0.3565085188836446</v>
      </c>
      <c r="G8656">
        <f t="shared" si="406"/>
        <v>0.35649816866449469</v>
      </c>
      <c r="H8656">
        <f t="shared" si="407"/>
        <v>0.35649210277531895</v>
      </c>
      <c r="K8656">
        <v>1</v>
      </c>
      <c r="L8656">
        <v>0</v>
      </c>
      <c r="M8656">
        <v>0</v>
      </c>
    </row>
    <row r="8657" spans="1:13" x14ac:dyDescent="0.25">
      <c r="A8657">
        <v>0.44679999999999997</v>
      </c>
      <c r="B8657">
        <v>0.14227000000000001</v>
      </c>
      <c r="C8657">
        <v>0.29153000000000001</v>
      </c>
      <c r="F8657">
        <f t="shared" si="405"/>
        <v>0.70761102412519439</v>
      </c>
      <c r="G8657">
        <f t="shared" si="406"/>
        <v>0.70761806944021499</v>
      </c>
      <c r="H8657">
        <f t="shared" si="407"/>
        <v>0.7076190304147022</v>
      </c>
      <c r="K8657">
        <v>1</v>
      </c>
      <c r="L8657">
        <v>0</v>
      </c>
      <c r="M8657">
        <v>0</v>
      </c>
    </row>
    <row r="8658" spans="1:13" x14ac:dyDescent="0.25">
      <c r="A8658">
        <v>0.28132000000000001</v>
      </c>
      <c r="B8658">
        <v>8.9575000000000002E-2</v>
      </c>
      <c r="C8658">
        <v>0.18354999999999999</v>
      </c>
      <c r="F8658">
        <f t="shared" si="405"/>
        <v>0.44754906375022618</v>
      </c>
      <c r="G8658">
        <f t="shared" si="406"/>
        <v>0.44753930794717184</v>
      </c>
      <c r="H8658">
        <f t="shared" si="407"/>
        <v>0.4475374990215028</v>
      </c>
      <c r="K8658">
        <v>1</v>
      </c>
      <c r="L8658">
        <v>0</v>
      </c>
      <c r="M8658">
        <v>0</v>
      </c>
    </row>
    <row r="8659" spans="1:13" x14ac:dyDescent="0.25">
      <c r="A8659">
        <v>0.21894</v>
      </c>
      <c r="B8659">
        <v>6.9713999999999998E-2</v>
      </c>
      <c r="C8659">
        <v>0.14285</v>
      </c>
      <c r="F8659">
        <f t="shared" si="405"/>
        <v>0.34951507119408326</v>
      </c>
      <c r="G8659">
        <f t="shared" si="406"/>
        <v>0.34951436664318986</v>
      </c>
      <c r="H8659">
        <f t="shared" si="407"/>
        <v>0.3495071385130456</v>
      </c>
      <c r="K8659">
        <v>1</v>
      </c>
      <c r="L8659">
        <v>0</v>
      </c>
      <c r="M8659">
        <v>0</v>
      </c>
    </row>
    <row r="8660" spans="1:13" x14ac:dyDescent="0.25">
      <c r="A8660">
        <v>0.24423</v>
      </c>
      <c r="B8660">
        <v>7.7766000000000002E-2</v>
      </c>
      <c r="C8660">
        <v>0.15934999999999999</v>
      </c>
      <c r="F8660">
        <f t="shared" si="405"/>
        <v>0.38925985592869133</v>
      </c>
      <c r="G8660">
        <f t="shared" si="406"/>
        <v>0.38925540825134974</v>
      </c>
      <c r="H8660">
        <f t="shared" si="407"/>
        <v>0.38924917655701469</v>
      </c>
      <c r="K8660">
        <v>1</v>
      </c>
      <c r="L8660">
        <v>0</v>
      </c>
      <c r="M8660">
        <v>0</v>
      </c>
    </row>
    <row r="8661" spans="1:13" x14ac:dyDescent="0.25">
      <c r="A8661">
        <v>0.18140999999999999</v>
      </c>
      <c r="B8661">
        <v>5.7764999999999997E-2</v>
      </c>
      <c r="C8661">
        <v>0.11837</v>
      </c>
      <c r="F8661">
        <f t="shared" si="405"/>
        <v>0.29053437640998508</v>
      </c>
      <c r="G8661">
        <f t="shared" si="406"/>
        <v>0.29053949006893476</v>
      </c>
      <c r="H8661">
        <f t="shared" si="407"/>
        <v>0.29054440570599321</v>
      </c>
      <c r="K8661">
        <v>1</v>
      </c>
      <c r="L8661">
        <v>0</v>
      </c>
      <c r="M8661">
        <v>0</v>
      </c>
    </row>
    <row r="8662" spans="1:13" x14ac:dyDescent="0.25">
      <c r="A8662">
        <v>0.46516999999999997</v>
      </c>
      <c r="B8662">
        <v>0.14812</v>
      </c>
      <c r="C8662">
        <v>0.30351</v>
      </c>
      <c r="F8662">
        <f t="shared" si="405"/>
        <v>0.73648060481221489</v>
      </c>
      <c r="G8662">
        <f t="shared" si="406"/>
        <v>0.7364910318604504</v>
      </c>
      <c r="H8662">
        <f t="shared" si="407"/>
        <v>0.73647415864299004</v>
      </c>
      <c r="K8662">
        <v>1</v>
      </c>
      <c r="L8662">
        <v>0</v>
      </c>
      <c r="M8662">
        <v>0</v>
      </c>
    </row>
    <row r="8663" spans="1:13" x14ac:dyDescent="0.25">
      <c r="A8663">
        <v>0.34877999999999998</v>
      </c>
      <c r="B8663">
        <v>0.11106000000000001</v>
      </c>
      <c r="C8663">
        <v>0.22756999999999999</v>
      </c>
      <c r="F8663">
        <f t="shared" si="405"/>
        <v>0.55356658760141875</v>
      </c>
      <c r="G8663">
        <f t="shared" si="406"/>
        <v>0.55357958104097638</v>
      </c>
      <c r="H8663">
        <f t="shared" si="407"/>
        <v>0.5535644393060799</v>
      </c>
      <c r="K8663">
        <v>1</v>
      </c>
      <c r="L8663">
        <v>0</v>
      </c>
      <c r="M8663">
        <v>0</v>
      </c>
    </row>
    <row r="8664" spans="1:13" x14ac:dyDescent="0.25">
      <c r="A8664">
        <v>0.36392000000000002</v>
      </c>
      <c r="B8664">
        <v>0.11588</v>
      </c>
      <c r="C8664">
        <v>0.23744999999999999</v>
      </c>
      <c r="F8664">
        <f t="shared" si="405"/>
        <v>0.57736002535871289</v>
      </c>
      <c r="G8664">
        <f t="shared" si="406"/>
        <v>0.57736892785559768</v>
      </c>
      <c r="H8664">
        <f t="shared" si="407"/>
        <v>0.57736148996513537</v>
      </c>
      <c r="K8664">
        <v>1</v>
      </c>
      <c r="L8664">
        <v>0</v>
      </c>
      <c r="M8664">
        <v>0</v>
      </c>
    </row>
    <row r="8665" spans="1:13" x14ac:dyDescent="0.25">
      <c r="A8665">
        <v>0.42902000000000001</v>
      </c>
      <c r="B8665">
        <v>0.13661000000000001</v>
      </c>
      <c r="C8665">
        <v>0.27993000000000001</v>
      </c>
      <c r="F8665">
        <f t="shared" si="405"/>
        <v>0.67966866459252018</v>
      </c>
      <c r="G8665">
        <f t="shared" si="406"/>
        <v>0.67968286135499589</v>
      </c>
      <c r="H8665">
        <f t="shared" si="407"/>
        <v>0.67967917336560868</v>
      </c>
      <c r="K8665">
        <v>1</v>
      </c>
      <c r="L8665">
        <v>0</v>
      </c>
      <c r="M8665">
        <v>0</v>
      </c>
    </row>
    <row r="8666" spans="1:13" x14ac:dyDescent="0.25">
      <c r="A8666">
        <v>0.3931</v>
      </c>
      <c r="B8666">
        <v>0.12517</v>
      </c>
      <c r="C8666">
        <v>0.25649</v>
      </c>
      <c r="F8666">
        <f t="shared" si="405"/>
        <v>0.62321818346689251</v>
      </c>
      <c r="G8666">
        <f t="shared" si="406"/>
        <v>0.62322017928875784</v>
      </c>
      <c r="H8666">
        <f t="shared" si="407"/>
        <v>0.62322139325950954</v>
      </c>
      <c r="K8666">
        <v>1</v>
      </c>
      <c r="L8666">
        <v>0</v>
      </c>
      <c r="M8666">
        <v>0</v>
      </c>
    </row>
    <row r="8667" spans="1:13" x14ac:dyDescent="0.25">
      <c r="A8667">
        <v>0.42425000000000002</v>
      </c>
      <c r="B8667">
        <v>0.13508999999999999</v>
      </c>
      <c r="C8667">
        <v>0.27681</v>
      </c>
      <c r="F8667">
        <f t="shared" si="405"/>
        <v>0.67217231729382187</v>
      </c>
      <c r="G8667">
        <f t="shared" si="406"/>
        <v>0.67218082667486623</v>
      </c>
      <c r="H8667">
        <f t="shared" si="407"/>
        <v>0.67216431526274911</v>
      </c>
      <c r="K8667">
        <v>1</v>
      </c>
      <c r="L8667">
        <v>0</v>
      </c>
      <c r="M8667">
        <v>0</v>
      </c>
    </row>
    <row r="8668" spans="1:13" x14ac:dyDescent="0.25">
      <c r="A8668">
        <v>0.43412000000000001</v>
      </c>
      <c r="B8668">
        <v>0.13822999999999999</v>
      </c>
      <c r="C8668">
        <v>0.28325</v>
      </c>
      <c r="F8668">
        <f t="shared" si="405"/>
        <v>0.68768362711314102</v>
      </c>
      <c r="G8668">
        <f t="shared" si="406"/>
        <v>0.68767845094829172</v>
      </c>
      <c r="H8668">
        <f t="shared" si="407"/>
        <v>0.68767575314172857</v>
      </c>
      <c r="K8668">
        <v>1</v>
      </c>
      <c r="L8668">
        <v>0</v>
      </c>
      <c r="M8668">
        <v>0</v>
      </c>
    </row>
    <row r="8669" spans="1:13" x14ac:dyDescent="0.25">
      <c r="A8669">
        <v>0.35688999999999999</v>
      </c>
      <c r="B8669">
        <v>0.11364</v>
      </c>
      <c r="C8669">
        <v>0.23286000000000001</v>
      </c>
      <c r="F8669">
        <f t="shared" si="405"/>
        <v>0.56631194957048447</v>
      </c>
      <c r="G8669">
        <f t="shared" si="406"/>
        <v>0.56631329780066997</v>
      </c>
      <c r="H8669">
        <f t="shared" si="407"/>
        <v>0.56630597756381307</v>
      </c>
      <c r="K8669">
        <v>1</v>
      </c>
      <c r="L8669">
        <v>0</v>
      </c>
      <c r="M8669">
        <v>0</v>
      </c>
    </row>
    <row r="8670" spans="1:13" x14ac:dyDescent="0.25">
      <c r="A8670">
        <v>0.39538000000000001</v>
      </c>
      <c r="B8670">
        <v>0.12589</v>
      </c>
      <c r="C8670">
        <v>0.25796999999999998</v>
      </c>
      <c r="F8670">
        <f t="shared" si="405"/>
        <v>0.62680134318199365</v>
      </c>
      <c r="G8670">
        <f t="shared" si="406"/>
        <v>0.62677377466355599</v>
      </c>
      <c r="H8670">
        <f t="shared" si="407"/>
        <v>0.62678613364163516</v>
      </c>
      <c r="K8670">
        <v>1</v>
      </c>
      <c r="L8670">
        <v>0</v>
      </c>
      <c r="M8670">
        <v>0</v>
      </c>
    </row>
    <row r="8671" spans="1:13" x14ac:dyDescent="0.25">
      <c r="A8671">
        <v>8.9635999999999993E-2</v>
      </c>
      <c r="B8671">
        <v>2.8542000000000001E-2</v>
      </c>
      <c r="C8671">
        <v>5.8485000000000002E-2</v>
      </c>
      <c r="F8671">
        <f t="shared" si="405"/>
        <v>0.14630591163205223</v>
      </c>
      <c r="G8671">
        <f t="shared" si="406"/>
        <v>0.14630793779431298</v>
      </c>
      <c r="H8671">
        <f t="shared" si="407"/>
        <v>0.14630489369004823</v>
      </c>
      <c r="K8671">
        <v>1</v>
      </c>
      <c r="L8671">
        <v>0</v>
      </c>
      <c r="M8671">
        <v>0</v>
      </c>
    </row>
    <row r="8672" spans="1:13" x14ac:dyDescent="0.25">
      <c r="A8672">
        <v>0.3503</v>
      </c>
      <c r="B8672">
        <v>0.11154</v>
      </c>
      <c r="C8672">
        <v>0.22856000000000001</v>
      </c>
      <c r="F8672">
        <f t="shared" si="405"/>
        <v>0.55595536074481955</v>
      </c>
      <c r="G8672">
        <f t="shared" si="406"/>
        <v>0.55594864462417515</v>
      </c>
      <c r="H8672">
        <f t="shared" si="407"/>
        <v>0.55594896158871809</v>
      </c>
      <c r="K8672">
        <v>1</v>
      </c>
      <c r="L8672">
        <v>0</v>
      </c>
      <c r="M8672">
        <v>0</v>
      </c>
    </row>
    <row r="8673" spans="1:13" x14ac:dyDescent="0.25">
      <c r="A8673">
        <v>0.39173000000000002</v>
      </c>
      <c r="B8673">
        <v>0.12472999999999999</v>
      </c>
      <c r="C8673">
        <v>0.25559999999999999</v>
      </c>
      <c r="F8673">
        <f t="shared" si="405"/>
        <v>0.62106514451527484</v>
      </c>
      <c r="G8673">
        <f t="shared" si="406"/>
        <v>0.62104853767082546</v>
      </c>
      <c r="H8673">
        <f t="shared" si="407"/>
        <v>0.62107773181350145</v>
      </c>
      <c r="K8673">
        <v>1</v>
      </c>
      <c r="L8673">
        <v>0</v>
      </c>
      <c r="M8673">
        <v>0</v>
      </c>
    </row>
    <row r="8674" spans="1:13" x14ac:dyDescent="0.25">
      <c r="A8674">
        <v>0.42425000000000002</v>
      </c>
      <c r="B8674">
        <v>0.13508999999999999</v>
      </c>
      <c r="C8674">
        <v>0.27681</v>
      </c>
      <c r="F8674">
        <f t="shared" si="405"/>
        <v>0.67217231729382187</v>
      </c>
      <c r="G8674">
        <f t="shared" si="406"/>
        <v>0.67218082667486623</v>
      </c>
      <c r="H8674">
        <f t="shared" si="407"/>
        <v>0.67216431526274911</v>
      </c>
      <c r="K8674">
        <v>1</v>
      </c>
      <c r="L8674">
        <v>0</v>
      </c>
      <c r="M8674">
        <v>0</v>
      </c>
    </row>
    <row r="8675" spans="1:13" x14ac:dyDescent="0.25">
      <c r="A8675">
        <v>0.27317000000000002</v>
      </c>
      <c r="B8675">
        <v>8.6982000000000004E-2</v>
      </c>
      <c r="C8675">
        <v>0.17824000000000001</v>
      </c>
      <c r="F8675">
        <f t="shared" si="405"/>
        <v>0.43474083933001834</v>
      </c>
      <c r="G8675">
        <f t="shared" si="406"/>
        <v>0.43474142904876667</v>
      </c>
      <c r="H8675">
        <f t="shared" si="407"/>
        <v>0.43474778859644364</v>
      </c>
      <c r="K8675">
        <v>1</v>
      </c>
      <c r="L8675">
        <v>0</v>
      </c>
      <c r="M8675">
        <v>0</v>
      </c>
    </row>
    <row r="8676" spans="1:13" x14ac:dyDescent="0.25">
      <c r="A8676">
        <v>0.36033999999999999</v>
      </c>
      <c r="B8676">
        <v>0.11473999999999999</v>
      </c>
      <c r="C8676">
        <v>0.23511000000000001</v>
      </c>
      <c r="F8676">
        <f t="shared" si="405"/>
        <v>0.57173383598149274</v>
      </c>
      <c r="G8676">
        <f t="shared" si="406"/>
        <v>0.57174240184550051</v>
      </c>
      <c r="H8676">
        <f t="shared" si="407"/>
        <v>0.57172534638799066</v>
      </c>
      <c r="K8676">
        <v>1</v>
      </c>
      <c r="L8676">
        <v>0</v>
      </c>
      <c r="M8676">
        <v>0</v>
      </c>
    </row>
    <row r="8677" spans="1:13" x14ac:dyDescent="0.25">
      <c r="A8677">
        <v>0.41979</v>
      </c>
      <c r="B8677">
        <v>0.13367000000000001</v>
      </c>
      <c r="C8677">
        <v>0.27389999999999998</v>
      </c>
      <c r="F8677">
        <f t="shared" si="405"/>
        <v>0.66516315399147496</v>
      </c>
      <c r="G8677">
        <f t="shared" si="406"/>
        <v>0.66517234690790328</v>
      </c>
      <c r="H8677">
        <f t="shared" si="407"/>
        <v>0.66515526491681265</v>
      </c>
      <c r="K8677">
        <v>1</v>
      </c>
      <c r="L8677">
        <v>0</v>
      </c>
      <c r="M8677">
        <v>0</v>
      </c>
    </row>
    <row r="8678" spans="1:13" x14ac:dyDescent="0.25">
      <c r="A8678">
        <v>0.25927</v>
      </c>
      <c r="B8678">
        <v>8.2556000000000004E-2</v>
      </c>
      <c r="C8678">
        <v>0.16916999999999999</v>
      </c>
      <c r="F8678">
        <f t="shared" si="405"/>
        <v>0.41289613755813015</v>
      </c>
      <c r="G8678">
        <f t="shared" si="406"/>
        <v>0.41289668859202111</v>
      </c>
      <c r="H8678">
        <f t="shared" si="407"/>
        <v>0.4129017107140921</v>
      </c>
      <c r="K8678">
        <v>1</v>
      </c>
      <c r="L8678">
        <v>0</v>
      </c>
      <c r="M8678">
        <v>0</v>
      </c>
    </row>
    <row r="8679" spans="1:13" x14ac:dyDescent="0.25">
      <c r="A8679">
        <v>0.17213000000000001</v>
      </c>
      <c r="B8679">
        <v>5.4809999999999998E-2</v>
      </c>
      <c r="C8679">
        <v>0.11230999999999999</v>
      </c>
      <c r="F8679">
        <f t="shared" si="405"/>
        <v>0.27595028774501229</v>
      </c>
      <c r="G8679">
        <f t="shared" si="406"/>
        <v>0.27595494238486717</v>
      </c>
      <c r="H8679">
        <f t="shared" si="407"/>
        <v>0.27594823900620813</v>
      </c>
      <c r="K8679">
        <v>1</v>
      </c>
      <c r="L8679">
        <v>0</v>
      </c>
      <c r="M8679">
        <v>0</v>
      </c>
    </row>
    <row r="8680" spans="1:13" x14ac:dyDescent="0.25">
      <c r="A8680">
        <v>0.36743999999999999</v>
      </c>
      <c r="B8680">
        <v>0.11700000000000001</v>
      </c>
      <c r="C8680">
        <v>0.23974000000000001</v>
      </c>
      <c r="F8680">
        <f t="shared" si="405"/>
        <v>0.58289192105921972</v>
      </c>
      <c r="G8680">
        <f t="shared" si="406"/>
        <v>0.58289674288306159</v>
      </c>
      <c r="H8680">
        <f t="shared" si="407"/>
        <v>0.58287720312396507</v>
      </c>
      <c r="K8680">
        <v>1</v>
      </c>
      <c r="L8680">
        <v>0</v>
      </c>
      <c r="M8680">
        <v>0</v>
      </c>
    </row>
    <row r="8681" spans="1:13" x14ac:dyDescent="0.25">
      <c r="A8681">
        <v>0.23154</v>
      </c>
      <c r="B8681">
        <v>7.3724999999999999E-2</v>
      </c>
      <c r="C8681">
        <v>0.15107000000000001</v>
      </c>
      <c r="F8681">
        <f t="shared" si="405"/>
        <v>0.36931674330385239</v>
      </c>
      <c r="G8681">
        <f t="shared" si="406"/>
        <v>0.36931085421029486</v>
      </c>
      <c r="H8681">
        <f t="shared" si="407"/>
        <v>0.36930589928404117</v>
      </c>
      <c r="K8681">
        <v>1</v>
      </c>
      <c r="L8681">
        <v>0</v>
      </c>
      <c r="M8681">
        <v>0</v>
      </c>
    </row>
    <row r="8682" spans="1:13" x14ac:dyDescent="0.25">
      <c r="A8682">
        <v>0.26577000000000001</v>
      </c>
      <c r="B8682">
        <v>8.4626000000000007E-2</v>
      </c>
      <c r="C8682">
        <v>0.17341000000000001</v>
      </c>
      <c r="F8682">
        <f t="shared" si="405"/>
        <v>0.42311128586872532</v>
      </c>
      <c r="G8682">
        <f t="shared" si="406"/>
        <v>0.42311327529456594</v>
      </c>
      <c r="H8682">
        <f t="shared" si="407"/>
        <v>0.42311421018720907</v>
      </c>
      <c r="K8682">
        <v>1</v>
      </c>
      <c r="L8682">
        <v>0</v>
      </c>
      <c r="M8682">
        <v>0</v>
      </c>
    </row>
    <row r="8683" spans="1:13" x14ac:dyDescent="0.25">
      <c r="A8683">
        <v>0.23769999999999999</v>
      </c>
      <c r="B8683">
        <v>7.5687000000000004E-2</v>
      </c>
      <c r="C8683">
        <v>0.15509000000000001</v>
      </c>
      <c r="F8683">
        <f t="shared" si="405"/>
        <v>0.37899756077973956</v>
      </c>
      <c r="G8683">
        <f t="shared" si="406"/>
        <v>0.37899440160661996</v>
      </c>
      <c r="H8683">
        <f t="shared" si="407"/>
        <v>0.37898850491657182</v>
      </c>
      <c r="K8683">
        <v>1</v>
      </c>
      <c r="L8683">
        <v>0</v>
      </c>
      <c r="M8683">
        <v>0</v>
      </c>
    </row>
    <row r="8684" spans="1:13" x14ac:dyDescent="0.25">
      <c r="A8684">
        <v>0.14893000000000001</v>
      </c>
      <c r="B8684">
        <v>4.7420999999999998E-2</v>
      </c>
      <c r="C8684">
        <v>9.7172999999999995E-2</v>
      </c>
      <c r="F8684">
        <f t="shared" si="405"/>
        <v>0.23949006608258019</v>
      </c>
      <c r="G8684">
        <f t="shared" si="406"/>
        <v>0.23948616985100069</v>
      </c>
      <c r="H8684">
        <f t="shared" si="407"/>
        <v>0.23948913416550749</v>
      </c>
      <c r="K8684">
        <v>1</v>
      </c>
      <c r="L8684">
        <v>0</v>
      </c>
      <c r="M8684">
        <v>0</v>
      </c>
    </row>
    <row r="8685" spans="1:13" x14ac:dyDescent="0.25">
      <c r="A8685">
        <v>0.37553999999999998</v>
      </c>
      <c r="B8685">
        <v>0.11958000000000001</v>
      </c>
      <c r="C8685">
        <v>0.24503</v>
      </c>
      <c r="F8685">
        <f t="shared" si="405"/>
        <v>0.59562156741549988</v>
      </c>
      <c r="G8685">
        <f t="shared" si="406"/>
        <v>0.59563045964275507</v>
      </c>
      <c r="H8685">
        <f t="shared" si="407"/>
        <v>0.59561874138169812</v>
      </c>
      <c r="K8685">
        <v>1</v>
      </c>
      <c r="L8685">
        <v>0</v>
      </c>
      <c r="M8685">
        <v>0</v>
      </c>
    </row>
    <row r="8686" spans="1:13" x14ac:dyDescent="0.25">
      <c r="A8686">
        <v>0.34128999999999998</v>
      </c>
      <c r="B8686">
        <v>0.10867</v>
      </c>
      <c r="C8686">
        <v>0.22267999999999999</v>
      </c>
      <c r="F8686">
        <f t="shared" si="405"/>
        <v>0.54179559362505603</v>
      </c>
      <c r="G8686">
        <f t="shared" si="406"/>
        <v>0.54178361861629909</v>
      </c>
      <c r="H8686">
        <f t="shared" si="407"/>
        <v>0.54178634439486717</v>
      </c>
      <c r="K8686">
        <v>1</v>
      </c>
      <c r="L8686">
        <v>0</v>
      </c>
      <c r="M8686">
        <v>0</v>
      </c>
    </row>
    <row r="8687" spans="1:13" x14ac:dyDescent="0.25">
      <c r="A8687">
        <v>0.31719000000000003</v>
      </c>
      <c r="B8687">
        <v>0.10100000000000001</v>
      </c>
      <c r="C8687">
        <v>0.20696000000000001</v>
      </c>
      <c r="F8687">
        <f t="shared" si="405"/>
        <v>0.50392096681192611</v>
      </c>
      <c r="G8687">
        <f t="shared" si="406"/>
        <v>0.50392795677643498</v>
      </c>
      <c r="H8687">
        <f t="shared" si="407"/>
        <v>0.503923020876613</v>
      </c>
      <c r="K8687">
        <v>1</v>
      </c>
      <c r="L8687">
        <v>0</v>
      </c>
      <c r="M8687">
        <v>0</v>
      </c>
    </row>
    <row r="8688" spans="1:13" x14ac:dyDescent="0.25">
      <c r="A8688">
        <v>0.38269999999999998</v>
      </c>
      <c r="B8688">
        <v>0.12186</v>
      </c>
      <c r="C8688">
        <v>0.24970000000000001</v>
      </c>
      <c r="F8688">
        <f t="shared" si="405"/>
        <v>0.60687394616994017</v>
      </c>
      <c r="G8688">
        <f t="shared" si="406"/>
        <v>0.60688351166294929</v>
      </c>
      <c r="H8688">
        <f t="shared" si="407"/>
        <v>0.60686694245232453</v>
      </c>
      <c r="K8688">
        <v>1</v>
      </c>
      <c r="L8688">
        <v>0</v>
      </c>
      <c r="M8688">
        <v>0</v>
      </c>
    </row>
    <row r="8689" spans="1:13" x14ac:dyDescent="0.25">
      <c r="A8689">
        <v>0.31853999999999999</v>
      </c>
      <c r="B8689">
        <v>0.10143000000000001</v>
      </c>
      <c r="C8689">
        <v>0.20784</v>
      </c>
      <c r="F8689">
        <f t="shared" si="405"/>
        <v>0.50604257453797274</v>
      </c>
      <c r="G8689">
        <f t="shared" si="406"/>
        <v>0.50605024290305056</v>
      </c>
      <c r="H8689">
        <f t="shared" si="407"/>
        <v>0.50604259623895798</v>
      </c>
      <c r="K8689">
        <v>1</v>
      </c>
      <c r="L8689">
        <v>0</v>
      </c>
      <c r="M8689">
        <v>0</v>
      </c>
    </row>
    <row r="8690" spans="1:13" x14ac:dyDescent="0.25">
      <c r="A8690">
        <v>0.5514</v>
      </c>
      <c r="B8690">
        <v>0.17557</v>
      </c>
      <c r="C8690">
        <v>0.35977999999999999</v>
      </c>
      <c r="F8690">
        <f t="shared" si="405"/>
        <v>0.87199633386184938</v>
      </c>
      <c r="G8690">
        <f t="shared" si="406"/>
        <v>0.87197185552463163</v>
      </c>
      <c r="H8690">
        <f t="shared" si="407"/>
        <v>0.87200655141475625</v>
      </c>
      <c r="K8690">
        <v>1</v>
      </c>
      <c r="L8690">
        <v>0</v>
      </c>
      <c r="M8690">
        <v>0</v>
      </c>
    </row>
    <row r="8691" spans="1:13" x14ac:dyDescent="0.25">
      <c r="A8691">
        <v>0.41515999999999997</v>
      </c>
      <c r="B8691">
        <v>0.13219</v>
      </c>
      <c r="C8691">
        <v>0.27088000000000001</v>
      </c>
      <c r="F8691">
        <f t="shared" si="405"/>
        <v>0.657886825271774</v>
      </c>
      <c r="G8691">
        <f t="shared" si="406"/>
        <v>0.65786773419304023</v>
      </c>
      <c r="H8691">
        <f t="shared" si="407"/>
        <v>0.65788126765058319</v>
      </c>
      <c r="K8691">
        <v>1</v>
      </c>
      <c r="L8691">
        <v>0</v>
      </c>
      <c r="M8691">
        <v>0</v>
      </c>
    </row>
    <row r="8692" spans="1:13" x14ac:dyDescent="0.25">
      <c r="A8692">
        <v>0.31513999999999998</v>
      </c>
      <c r="B8692">
        <v>0.10034</v>
      </c>
      <c r="C8692">
        <v>0.20562</v>
      </c>
      <c r="F8692">
        <f t="shared" si="405"/>
        <v>0.50069926619089222</v>
      </c>
      <c r="G8692">
        <f t="shared" si="406"/>
        <v>0.50067049434953659</v>
      </c>
      <c r="H8692">
        <f t="shared" si="407"/>
        <v>0.50069548566576938</v>
      </c>
      <c r="K8692">
        <v>1</v>
      </c>
      <c r="L8692">
        <v>0</v>
      </c>
      <c r="M8692">
        <v>0</v>
      </c>
    </row>
    <row r="8693" spans="1:13" x14ac:dyDescent="0.25">
      <c r="A8693">
        <v>0.40455999999999998</v>
      </c>
      <c r="B8693">
        <v>0.12881999999999999</v>
      </c>
      <c r="C8693">
        <v>0.26396999999999998</v>
      </c>
      <c r="F8693">
        <f t="shared" si="405"/>
        <v>0.64122827571911112</v>
      </c>
      <c r="G8693">
        <f t="shared" si="406"/>
        <v>0.64123493361933193</v>
      </c>
      <c r="H8693">
        <f t="shared" si="407"/>
        <v>0.64123778383944208</v>
      </c>
      <c r="K8693">
        <v>1</v>
      </c>
      <c r="L8693">
        <v>0</v>
      </c>
      <c r="M8693">
        <v>0</v>
      </c>
    </row>
    <row r="8694" spans="1:13" x14ac:dyDescent="0.25">
      <c r="A8694">
        <v>0.52444999999999997</v>
      </c>
      <c r="B8694">
        <v>0.16699</v>
      </c>
      <c r="C8694">
        <v>0.34218999999999999</v>
      </c>
      <c r="F8694">
        <f t="shared" si="405"/>
        <v>0.82964275740484306</v>
      </c>
      <c r="G8694">
        <f t="shared" si="406"/>
        <v>0.82962484397495306</v>
      </c>
      <c r="H8694">
        <f t="shared" si="407"/>
        <v>0.82963913025151892</v>
      </c>
      <c r="K8694">
        <v>1</v>
      </c>
      <c r="L8694">
        <v>0</v>
      </c>
      <c r="M8694">
        <v>0</v>
      </c>
    </row>
    <row r="8695" spans="1:13" x14ac:dyDescent="0.25">
      <c r="A8695">
        <v>0.33803</v>
      </c>
      <c r="B8695">
        <v>0.10763</v>
      </c>
      <c r="C8695">
        <v>0.22056000000000001</v>
      </c>
      <c r="F8695">
        <f t="shared" si="405"/>
        <v>0.53667230385697284</v>
      </c>
      <c r="G8695">
        <f t="shared" si="406"/>
        <v>0.53665064751936831</v>
      </c>
      <c r="H8695">
        <f t="shared" si="407"/>
        <v>0.53668009465830879</v>
      </c>
      <c r="K8695">
        <v>1</v>
      </c>
      <c r="L8695">
        <v>0</v>
      </c>
      <c r="M8695">
        <v>0</v>
      </c>
    </row>
    <row r="8696" spans="1:13" x14ac:dyDescent="0.25">
      <c r="A8696">
        <v>0.23660999999999999</v>
      </c>
      <c r="B8696">
        <v>7.5342000000000006E-2</v>
      </c>
      <c r="C8696">
        <v>0.15439</v>
      </c>
      <c r="F8696">
        <f t="shared" si="405"/>
        <v>0.37728455898611662</v>
      </c>
      <c r="G8696">
        <f t="shared" si="406"/>
        <v>0.37729163715619585</v>
      </c>
      <c r="H8696">
        <f t="shared" si="407"/>
        <v>0.37730247906016096</v>
      </c>
      <c r="K8696">
        <v>1</v>
      </c>
      <c r="L8696">
        <v>0</v>
      </c>
      <c r="M8696">
        <v>0</v>
      </c>
    </row>
    <row r="8697" spans="1:13" x14ac:dyDescent="0.25">
      <c r="A8697">
        <v>0.50597000000000003</v>
      </c>
      <c r="B8697">
        <v>0.16111</v>
      </c>
      <c r="C8697">
        <v>0.33012999999999998</v>
      </c>
      <c r="F8697">
        <f t="shared" si="405"/>
        <v>0.80060030497718171</v>
      </c>
      <c r="G8697">
        <f t="shared" si="406"/>
        <v>0.80060381508076783</v>
      </c>
      <c r="H8697">
        <f t="shared" si="407"/>
        <v>0.80059131335392686</v>
      </c>
      <c r="K8697">
        <v>1</v>
      </c>
      <c r="L8697">
        <v>0</v>
      </c>
      <c r="M8697">
        <v>0</v>
      </c>
    </row>
    <row r="8698" spans="1:13" x14ac:dyDescent="0.25">
      <c r="A8698">
        <v>0.38214999999999999</v>
      </c>
      <c r="B8698">
        <v>0.12168</v>
      </c>
      <c r="C8698">
        <v>0.24934000000000001</v>
      </c>
      <c r="F8698">
        <f t="shared" si="405"/>
        <v>0.60600958746673594</v>
      </c>
      <c r="G8698">
        <f t="shared" si="406"/>
        <v>0.60599511281924978</v>
      </c>
      <c r="H8698">
        <f t="shared" si="407"/>
        <v>0.60599984344045621</v>
      </c>
      <c r="K8698">
        <v>1</v>
      </c>
      <c r="L8698">
        <v>0</v>
      </c>
      <c r="M8698">
        <v>0</v>
      </c>
    </row>
    <row r="8699" spans="1:13" x14ac:dyDescent="0.25">
      <c r="A8699">
        <v>0.25595000000000001</v>
      </c>
      <c r="B8699">
        <v>8.1500000000000003E-2</v>
      </c>
      <c r="C8699">
        <v>0.16700000000000001</v>
      </c>
      <c r="F8699">
        <f t="shared" si="405"/>
        <v>0.40767855411333381</v>
      </c>
      <c r="G8699">
        <f t="shared" si="406"/>
        <v>0.40768474870898375</v>
      </c>
      <c r="H8699">
        <f t="shared" si="407"/>
        <v>0.40767503055921861</v>
      </c>
      <c r="K8699">
        <v>1</v>
      </c>
      <c r="L8699">
        <v>0</v>
      </c>
      <c r="M8699">
        <v>0</v>
      </c>
    </row>
    <row r="8700" spans="1:13" x14ac:dyDescent="0.25">
      <c r="A8700">
        <v>0.36019000000000001</v>
      </c>
      <c r="B8700">
        <v>0.11469</v>
      </c>
      <c r="C8700">
        <v>0.23501</v>
      </c>
      <c r="F8700">
        <f t="shared" si="405"/>
        <v>0.57149810178970972</v>
      </c>
      <c r="G8700">
        <f t="shared" si="406"/>
        <v>0.57149562438891732</v>
      </c>
      <c r="H8700">
        <f t="shared" si="407"/>
        <v>0.57148448555136044</v>
      </c>
      <c r="K8700">
        <v>1</v>
      </c>
      <c r="L8700">
        <v>0</v>
      </c>
      <c r="M8700">
        <v>0</v>
      </c>
    </row>
    <row r="8701" spans="1:13" x14ac:dyDescent="0.25">
      <c r="A8701">
        <v>3.2922E-2</v>
      </c>
      <c r="B8701">
        <v>1.0482999999999999E-2</v>
      </c>
      <c r="C8701">
        <v>2.1481E-2</v>
      </c>
      <c r="F8701">
        <f t="shared" si="405"/>
        <v>5.7176385280191304E-2</v>
      </c>
      <c r="G8701">
        <f t="shared" si="406"/>
        <v>5.7176856025589834E-2</v>
      </c>
      <c r="H8701">
        <f t="shared" si="407"/>
        <v>5.717674970344009E-2</v>
      </c>
      <c r="K8701">
        <v>1</v>
      </c>
      <c r="L8701">
        <v>0</v>
      </c>
      <c r="M8701">
        <v>0</v>
      </c>
    </row>
    <row r="8702" spans="1:13" x14ac:dyDescent="0.25">
      <c r="A8702">
        <v>5.6476999999999999E-2</v>
      </c>
      <c r="B8702">
        <v>1.7982999999999999E-2</v>
      </c>
      <c r="C8702">
        <v>3.6850000000000001E-2</v>
      </c>
      <c r="F8702">
        <f t="shared" si="405"/>
        <v>9.4194511196509761E-2</v>
      </c>
      <c r="G8702">
        <f t="shared" si="406"/>
        <v>9.4193474513071057E-2</v>
      </c>
      <c r="H8702">
        <f t="shared" si="407"/>
        <v>9.419465168512263E-2</v>
      </c>
      <c r="K8702">
        <v>1</v>
      </c>
      <c r="L8702">
        <v>0</v>
      </c>
      <c r="M8702">
        <v>0</v>
      </c>
    </row>
    <row r="8703" spans="1:13" x14ac:dyDescent="0.25">
      <c r="A8703">
        <v>8.8802000000000006E-2</v>
      </c>
      <c r="B8703">
        <v>2.8275999999999999E-2</v>
      </c>
      <c r="C8703">
        <v>5.7940999999999999E-2</v>
      </c>
      <c r="F8703">
        <f t="shared" si="405"/>
        <v>0.14499522952573896</v>
      </c>
      <c r="G8703">
        <f t="shared" si="406"/>
        <v>0.1449950817252903</v>
      </c>
      <c r="H8703">
        <f t="shared" si="407"/>
        <v>0.14499461073878039</v>
      </c>
      <c r="K8703">
        <v>1</v>
      </c>
      <c r="L8703">
        <v>0</v>
      </c>
      <c r="M8703">
        <v>0</v>
      </c>
    </row>
    <row r="8704" spans="1:13" x14ac:dyDescent="0.25">
      <c r="A8704">
        <v>5.2191000000000001E-2</v>
      </c>
      <c r="B8704">
        <v>1.6618000000000001E-2</v>
      </c>
      <c r="C8704">
        <v>3.4053E-2</v>
      </c>
      <c r="F8704">
        <f t="shared" si="405"/>
        <v>8.7458799556631134E-2</v>
      </c>
      <c r="G8704">
        <f t="shared" si="406"/>
        <v>8.7456449948349488E-2</v>
      </c>
      <c r="H8704">
        <f t="shared" si="407"/>
        <v>8.7457774084578277E-2</v>
      </c>
      <c r="K8704">
        <v>1</v>
      </c>
      <c r="L8704">
        <v>0</v>
      </c>
      <c r="M8704">
        <v>0</v>
      </c>
    </row>
    <row r="8705" spans="1:13" x14ac:dyDescent="0.25">
      <c r="A8705">
        <v>0.18645999999999999</v>
      </c>
      <c r="B8705">
        <v>5.9371E-2</v>
      </c>
      <c r="C8705">
        <v>0.12166</v>
      </c>
      <c r="F8705">
        <f t="shared" si="405"/>
        <v>0.29847076086667829</v>
      </c>
      <c r="G8705">
        <f t="shared" si="406"/>
        <v>0.29846598197438745</v>
      </c>
      <c r="H8705">
        <f t="shared" si="407"/>
        <v>0.298468727231124</v>
      </c>
      <c r="K8705">
        <v>1</v>
      </c>
      <c r="L8705">
        <v>0</v>
      </c>
      <c r="M8705">
        <v>0</v>
      </c>
    </row>
    <row r="8706" spans="1:13" x14ac:dyDescent="0.25">
      <c r="A8706">
        <v>0.40684999999999999</v>
      </c>
      <c r="B8706">
        <v>0.12955</v>
      </c>
      <c r="C8706">
        <v>0.26545999999999997</v>
      </c>
      <c r="F8706">
        <f t="shared" si="405"/>
        <v>0.64482715104699773</v>
      </c>
      <c r="G8706">
        <f t="shared" si="406"/>
        <v>0.64483788448544688</v>
      </c>
      <c r="H8706">
        <f t="shared" si="407"/>
        <v>0.64482661030523081</v>
      </c>
      <c r="K8706">
        <v>1</v>
      </c>
      <c r="L8706">
        <v>0</v>
      </c>
      <c r="M8706">
        <v>0</v>
      </c>
    </row>
    <row r="8707" spans="1:13" x14ac:dyDescent="0.25">
      <c r="A8707">
        <v>0.16109999999999999</v>
      </c>
      <c r="B8707">
        <v>5.1298000000000003E-2</v>
      </c>
      <c r="C8707">
        <v>0.10512000000000001</v>
      </c>
      <c r="F8707">
        <f t="shared" ref="F8707:F8770" si="408">(A8707-(-0.0034599))/(0.63285-(-0.0034599))</f>
        <v>0.25861596684257149</v>
      </c>
      <c r="G8707">
        <f t="shared" ref="G8707:G8770" si="409">(B8707-(-0.0011017))/(0.20151-(-0.0011017))</f>
        <v>0.25862129383446264</v>
      </c>
      <c r="H8707">
        <f t="shared" ref="H8707:H8770" si="410">(C8707-(-0.0022575))/(0.41292-(-0.0022575))</f>
        <v>0.2586303448525028</v>
      </c>
      <c r="K8707">
        <v>1</v>
      </c>
      <c r="L8707">
        <v>0</v>
      </c>
      <c r="M8707">
        <v>0</v>
      </c>
    </row>
    <row r="8708" spans="1:13" x14ac:dyDescent="0.25">
      <c r="A8708">
        <v>0.34808</v>
      </c>
      <c r="B8708">
        <v>0.11083</v>
      </c>
      <c r="C8708">
        <v>0.22711000000000001</v>
      </c>
      <c r="F8708">
        <f t="shared" si="408"/>
        <v>0.55246649470643161</v>
      </c>
      <c r="G8708">
        <f t="shared" si="409"/>
        <v>0.55244440474069356</v>
      </c>
      <c r="H8708">
        <f t="shared" si="410"/>
        <v>0.55245647945758136</v>
      </c>
      <c r="K8708">
        <v>1</v>
      </c>
      <c r="L8708">
        <v>0</v>
      </c>
      <c r="M8708">
        <v>0</v>
      </c>
    </row>
    <row r="8709" spans="1:13" x14ac:dyDescent="0.25">
      <c r="A8709">
        <v>0.40711999999999998</v>
      </c>
      <c r="B8709">
        <v>0.12963</v>
      </c>
      <c r="C8709">
        <v>0.26562999999999998</v>
      </c>
      <c r="F8709">
        <f t="shared" si="408"/>
        <v>0.64525147259220705</v>
      </c>
      <c r="G8709">
        <f t="shared" si="409"/>
        <v>0.64523272841597989</v>
      </c>
      <c r="H8709">
        <f t="shared" si="410"/>
        <v>0.64523607372750202</v>
      </c>
      <c r="K8709">
        <v>1</v>
      </c>
      <c r="L8709">
        <v>0</v>
      </c>
      <c r="M8709">
        <v>0</v>
      </c>
    </row>
    <row r="8710" spans="1:13" x14ac:dyDescent="0.25">
      <c r="A8710">
        <v>0.42287000000000002</v>
      </c>
      <c r="B8710">
        <v>0.13464999999999999</v>
      </c>
      <c r="C8710">
        <v>0.27590999999999999</v>
      </c>
      <c r="F8710">
        <f t="shared" si="408"/>
        <v>0.67000356272941852</v>
      </c>
      <c r="G8710">
        <f t="shared" si="409"/>
        <v>0.67000918505693408</v>
      </c>
      <c r="H8710">
        <f t="shared" si="410"/>
        <v>0.66999656773307803</v>
      </c>
      <c r="K8710">
        <v>1</v>
      </c>
      <c r="L8710">
        <v>0</v>
      </c>
      <c r="M8710">
        <v>0</v>
      </c>
    </row>
    <row r="8711" spans="1:13" x14ac:dyDescent="0.25">
      <c r="A8711">
        <v>0.36199999999999999</v>
      </c>
      <c r="B8711">
        <v>0.11527</v>
      </c>
      <c r="C8711">
        <v>0.23619000000000001</v>
      </c>
      <c r="F8711">
        <f t="shared" si="408"/>
        <v>0.57434262770389088</v>
      </c>
      <c r="G8711">
        <f t="shared" si="409"/>
        <v>0.57435824288528248</v>
      </c>
      <c r="H8711">
        <f t="shared" si="410"/>
        <v>0.57432664342359585</v>
      </c>
      <c r="K8711">
        <v>1</v>
      </c>
      <c r="L8711">
        <v>0</v>
      </c>
      <c r="M8711">
        <v>0</v>
      </c>
    </row>
    <row r="8712" spans="1:13" x14ac:dyDescent="0.25">
      <c r="A8712">
        <v>0.36085</v>
      </c>
      <c r="B8712">
        <v>0.1149</v>
      </c>
      <c r="C8712">
        <v>0.23544999999999999</v>
      </c>
      <c r="F8712">
        <f t="shared" si="408"/>
        <v>0.57253533223355479</v>
      </c>
      <c r="G8712">
        <f t="shared" si="409"/>
        <v>0.57253208970656677</v>
      </c>
      <c r="H8712">
        <f t="shared" si="410"/>
        <v>0.57254427323253299</v>
      </c>
      <c r="K8712">
        <v>1</v>
      </c>
      <c r="L8712">
        <v>0</v>
      </c>
      <c r="M8712">
        <v>0</v>
      </c>
    </row>
    <row r="8713" spans="1:13" x14ac:dyDescent="0.25">
      <c r="A8713">
        <v>0.48248999999999997</v>
      </c>
      <c r="B8713">
        <v>0.15362999999999999</v>
      </c>
      <c r="C8713">
        <v>0.31480999999999998</v>
      </c>
      <c r="F8713">
        <f t="shared" si="408"/>
        <v>0.7637000461567548</v>
      </c>
      <c r="G8713">
        <f t="shared" si="409"/>
        <v>0.76368590757591981</v>
      </c>
      <c r="H8713">
        <f t="shared" si="410"/>
        <v>0.76369143318219312</v>
      </c>
      <c r="K8713">
        <v>1</v>
      </c>
      <c r="L8713">
        <v>0</v>
      </c>
      <c r="M8713">
        <v>0</v>
      </c>
    </row>
    <row r="8714" spans="1:13" x14ac:dyDescent="0.25">
      <c r="A8714">
        <v>0.35787999999999998</v>
      </c>
      <c r="B8714">
        <v>0.11396000000000001</v>
      </c>
      <c r="C8714">
        <v>0.23351</v>
      </c>
      <c r="F8714">
        <f t="shared" si="408"/>
        <v>0.56786779523625197</v>
      </c>
      <c r="G8714">
        <f t="shared" si="409"/>
        <v>0.56789267352280248</v>
      </c>
      <c r="H8714">
        <f t="shared" si="410"/>
        <v>0.56787157300190871</v>
      </c>
      <c r="K8714">
        <v>1</v>
      </c>
      <c r="L8714">
        <v>0</v>
      </c>
      <c r="M8714">
        <v>0</v>
      </c>
    </row>
    <row r="8715" spans="1:13" x14ac:dyDescent="0.25">
      <c r="A8715">
        <v>0.44568000000000002</v>
      </c>
      <c r="B8715">
        <v>0.14191000000000001</v>
      </c>
      <c r="C8715">
        <v>0.29078999999999999</v>
      </c>
      <c r="F8715">
        <f t="shared" si="408"/>
        <v>0.7058508754932149</v>
      </c>
      <c r="G8715">
        <f t="shared" si="409"/>
        <v>0.70584127175281597</v>
      </c>
      <c r="H8715">
        <f t="shared" si="410"/>
        <v>0.70583666022363922</v>
      </c>
      <c r="K8715">
        <v>1</v>
      </c>
      <c r="L8715">
        <v>0</v>
      </c>
      <c r="M8715">
        <v>0</v>
      </c>
    </row>
    <row r="8716" spans="1:13" x14ac:dyDescent="0.25">
      <c r="A8716">
        <v>0.25630999999999998</v>
      </c>
      <c r="B8716">
        <v>8.1613000000000005E-2</v>
      </c>
      <c r="C8716">
        <v>0.16724</v>
      </c>
      <c r="F8716">
        <f t="shared" si="408"/>
        <v>0.4082443161736129</v>
      </c>
      <c r="G8716">
        <f t="shared" si="409"/>
        <v>0.40824246576086176</v>
      </c>
      <c r="H8716">
        <f t="shared" si="410"/>
        <v>0.40825309656713088</v>
      </c>
      <c r="K8716">
        <v>1</v>
      </c>
      <c r="L8716">
        <v>0</v>
      </c>
      <c r="M8716">
        <v>0</v>
      </c>
    </row>
    <row r="8717" spans="1:13" x14ac:dyDescent="0.25">
      <c r="A8717">
        <v>5.3545000000000002E-2</v>
      </c>
      <c r="B8717">
        <v>1.7049000000000002E-2</v>
      </c>
      <c r="C8717">
        <v>3.4937000000000003E-2</v>
      </c>
      <c r="F8717">
        <f t="shared" si="408"/>
        <v>8.9586693527792055E-2</v>
      </c>
      <c r="G8717">
        <f t="shared" si="409"/>
        <v>8.9583671624096736E-2</v>
      </c>
      <c r="H8717">
        <f t="shared" si="410"/>
        <v>8.9586983880388521E-2</v>
      </c>
      <c r="K8717">
        <v>1</v>
      </c>
      <c r="L8717">
        <v>0</v>
      </c>
      <c r="M8717">
        <v>0</v>
      </c>
    </row>
    <row r="8718" spans="1:13" x14ac:dyDescent="0.25">
      <c r="A8718">
        <v>0.14277000000000001</v>
      </c>
      <c r="B8718">
        <v>4.546E-2</v>
      </c>
      <c r="C8718">
        <v>9.3153E-2</v>
      </c>
      <c r="F8718">
        <f t="shared" si="408"/>
        <v>0.22980924860669305</v>
      </c>
      <c r="G8718">
        <f t="shared" si="409"/>
        <v>0.22980755800380726</v>
      </c>
      <c r="H8718">
        <f t="shared" si="410"/>
        <v>0.22980652853297684</v>
      </c>
      <c r="K8718">
        <v>1</v>
      </c>
      <c r="L8718">
        <v>0</v>
      </c>
      <c r="M8718">
        <v>0</v>
      </c>
    </row>
    <row r="8719" spans="1:13" x14ac:dyDescent="0.25">
      <c r="A8719">
        <v>0.33084999999999998</v>
      </c>
      <c r="B8719">
        <v>0.10535</v>
      </c>
      <c r="C8719">
        <v>0.21587000000000001</v>
      </c>
      <c r="F8719">
        <f t="shared" si="408"/>
        <v>0.52538849387696152</v>
      </c>
      <c r="G8719">
        <f t="shared" si="409"/>
        <v>0.52539759549917397</v>
      </c>
      <c r="H8719">
        <f t="shared" si="410"/>
        <v>0.52538372142035628</v>
      </c>
      <c r="K8719">
        <v>1</v>
      </c>
      <c r="L8719">
        <v>0</v>
      </c>
      <c r="M8719">
        <v>0</v>
      </c>
    </row>
    <row r="8720" spans="1:13" x14ac:dyDescent="0.25">
      <c r="A8720">
        <v>0.22206000000000001</v>
      </c>
      <c r="B8720">
        <v>7.0707999999999993E-2</v>
      </c>
      <c r="C8720">
        <v>0.14488999999999999</v>
      </c>
      <c r="F8720">
        <f t="shared" si="408"/>
        <v>0.35441834238316894</v>
      </c>
      <c r="G8720">
        <f t="shared" si="409"/>
        <v>0.35442030248006401</v>
      </c>
      <c r="H8720">
        <f t="shared" si="410"/>
        <v>0.35442069958029992</v>
      </c>
      <c r="K8720">
        <v>1</v>
      </c>
      <c r="L8720">
        <v>0</v>
      </c>
      <c r="M8720">
        <v>0</v>
      </c>
    </row>
    <row r="8721" spans="1:13" x14ac:dyDescent="0.25">
      <c r="A8721">
        <v>0.15312000000000001</v>
      </c>
      <c r="B8721">
        <v>4.8755E-2</v>
      </c>
      <c r="C8721">
        <v>9.9905999999999995E-2</v>
      </c>
      <c r="F8721">
        <f t="shared" si="408"/>
        <v>0.24607490783971772</v>
      </c>
      <c r="G8721">
        <f t="shared" si="409"/>
        <v>0.24607019239264069</v>
      </c>
      <c r="H8721">
        <f t="shared" si="410"/>
        <v>0.24607186083060856</v>
      </c>
      <c r="K8721">
        <v>1</v>
      </c>
      <c r="L8721">
        <v>0</v>
      </c>
      <c r="M8721">
        <v>0</v>
      </c>
    </row>
    <row r="8722" spans="1:13" x14ac:dyDescent="0.25">
      <c r="A8722">
        <v>0.10285999999999999</v>
      </c>
      <c r="B8722">
        <v>3.2752999999999997E-2</v>
      </c>
      <c r="C8722">
        <v>6.7113999999999993E-2</v>
      </c>
      <c r="F8722">
        <f t="shared" si="408"/>
        <v>0.16708823797963854</v>
      </c>
      <c r="G8722">
        <f t="shared" si="409"/>
        <v>0.16709153518775072</v>
      </c>
      <c r="H8722">
        <f t="shared" si="410"/>
        <v>0.1670887752828609</v>
      </c>
      <c r="K8722">
        <v>1</v>
      </c>
      <c r="L8722">
        <v>0</v>
      </c>
      <c r="M8722">
        <v>0</v>
      </c>
    </row>
    <row r="8723" spans="1:13" x14ac:dyDescent="0.25">
      <c r="A8723">
        <v>0.31426999999999999</v>
      </c>
      <c r="B8723">
        <v>0.10007000000000001</v>
      </c>
      <c r="C8723">
        <v>0.20505000000000001</v>
      </c>
      <c r="F8723">
        <f t="shared" si="408"/>
        <v>0.49933200787855103</v>
      </c>
      <c r="G8723">
        <f t="shared" si="409"/>
        <v>0.49933789608398726</v>
      </c>
      <c r="H8723">
        <f t="shared" si="410"/>
        <v>0.49932257889697779</v>
      </c>
      <c r="K8723">
        <v>1</v>
      </c>
      <c r="L8723">
        <v>0</v>
      </c>
      <c r="M8723">
        <v>0</v>
      </c>
    </row>
    <row r="8724" spans="1:13" x14ac:dyDescent="0.25">
      <c r="A8724">
        <v>0.1085</v>
      </c>
      <c r="B8724">
        <v>3.4548000000000002E-2</v>
      </c>
      <c r="C8724">
        <v>7.0792999999999995E-2</v>
      </c>
      <c r="F8724">
        <f t="shared" si="408"/>
        <v>0.17595184359067806</v>
      </c>
      <c r="G8724">
        <f t="shared" si="409"/>
        <v>0.17595084587908794</v>
      </c>
      <c r="H8724">
        <f t="shared" si="410"/>
        <v>0.17595004546248288</v>
      </c>
      <c r="K8724">
        <v>1</v>
      </c>
      <c r="L8724">
        <v>0</v>
      </c>
      <c r="M8724">
        <v>0</v>
      </c>
    </row>
    <row r="8725" spans="1:13" x14ac:dyDescent="0.25">
      <c r="A8725">
        <v>0.12562999999999999</v>
      </c>
      <c r="B8725">
        <v>4.0002000000000003E-2</v>
      </c>
      <c r="C8725">
        <v>8.1969E-2</v>
      </c>
      <c r="F8725">
        <f t="shared" si="408"/>
        <v>0.20287268829229277</v>
      </c>
      <c r="G8725">
        <f t="shared" si="409"/>
        <v>0.20286933084318426</v>
      </c>
      <c r="H8725">
        <f t="shared" si="410"/>
        <v>0.20286865256426465</v>
      </c>
      <c r="K8725">
        <v>1</v>
      </c>
      <c r="L8725">
        <v>0</v>
      </c>
      <c r="M8725">
        <v>0</v>
      </c>
    </row>
    <row r="8726" spans="1:13" x14ac:dyDescent="0.25">
      <c r="A8726">
        <v>0.37245</v>
      </c>
      <c r="B8726">
        <v>0.11859</v>
      </c>
      <c r="C8726">
        <v>0.24302000000000001</v>
      </c>
      <c r="F8726">
        <f t="shared" si="408"/>
        <v>0.59076544306477086</v>
      </c>
      <c r="G8726">
        <f t="shared" si="409"/>
        <v>0.59074426600240748</v>
      </c>
      <c r="H8726">
        <f t="shared" si="410"/>
        <v>0.59077743856543286</v>
      </c>
      <c r="K8726">
        <v>1</v>
      </c>
      <c r="L8726">
        <v>0</v>
      </c>
      <c r="M8726">
        <v>0</v>
      </c>
    </row>
    <row r="8727" spans="1:13" x14ac:dyDescent="0.25">
      <c r="A8727">
        <v>0.34899000000000002</v>
      </c>
      <c r="B8727">
        <v>0.11112</v>
      </c>
      <c r="C8727">
        <v>0.22771</v>
      </c>
      <c r="F8727">
        <f t="shared" si="408"/>
        <v>0.55389661546991498</v>
      </c>
      <c r="G8727">
        <f t="shared" si="409"/>
        <v>0.55387571398887625</v>
      </c>
      <c r="H8727">
        <f t="shared" si="410"/>
        <v>0.55390164447736201</v>
      </c>
      <c r="K8727">
        <v>1</v>
      </c>
      <c r="L8727">
        <v>0</v>
      </c>
      <c r="M8727">
        <v>0</v>
      </c>
    </row>
    <row r="8728" spans="1:13" x14ac:dyDescent="0.25">
      <c r="A8728">
        <v>0.35510000000000003</v>
      </c>
      <c r="B8728">
        <v>0.11307</v>
      </c>
      <c r="C8728">
        <v>0.23169000000000001</v>
      </c>
      <c r="F8728">
        <f t="shared" si="408"/>
        <v>0.56349885488187446</v>
      </c>
      <c r="G8728">
        <f t="shared" si="409"/>
        <v>0.56350003479562139</v>
      </c>
      <c r="H8728">
        <f t="shared" si="410"/>
        <v>0.56348790577524066</v>
      </c>
      <c r="K8728">
        <v>1</v>
      </c>
      <c r="L8728">
        <v>0</v>
      </c>
      <c r="M8728">
        <v>0</v>
      </c>
    </row>
    <row r="8729" spans="1:13" x14ac:dyDescent="0.25">
      <c r="A8729">
        <v>0.4204</v>
      </c>
      <c r="B8729">
        <v>0.13386000000000001</v>
      </c>
      <c r="C8729">
        <v>0.27429999999999999</v>
      </c>
      <c r="F8729">
        <f t="shared" si="408"/>
        <v>0.66612180637139229</v>
      </c>
      <c r="G8729">
        <f t="shared" si="409"/>
        <v>0.66611010124291936</v>
      </c>
      <c r="H8729">
        <f t="shared" si="410"/>
        <v>0.66611870826333308</v>
      </c>
      <c r="K8729">
        <v>1</v>
      </c>
      <c r="L8729">
        <v>0</v>
      </c>
      <c r="M8729">
        <v>0</v>
      </c>
    </row>
    <row r="8730" spans="1:13" x14ac:dyDescent="0.25">
      <c r="A8730">
        <v>0.40088000000000001</v>
      </c>
      <c r="B8730">
        <v>0.12765000000000001</v>
      </c>
      <c r="C8730">
        <v>0.26156000000000001</v>
      </c>
      <c r="F8730">
        <f t="shared" si="408"/>
        <v>0.6354449302140357</v>
      </c>
      <c r="G8730">
        <f t="shared" si="409"/>
        <v>0.63546034113528493</v>
      </c>
      <c r="H8730">
        <f t="shared" si="410"/>
        <v>0.63543303767665638</v>
      </c>
      <c r="K8730">
        <v>1</v>
      </c>
      <c r="L8730">
        <v>0</v>
      </c>
      <c r="M8730">
        <v>0</v>
      </c>
    </row>
    <row r="8731" spans="1:13" x14ac:dyDescent="0.25">
      <c r="A8731">
        <v>0.39415</v>
      </c>
      <c r="B8731">
        <v>0.1255</v>
      </c>
      <c r="C8731">
        <v>0.25717000000000001</v>
      </c>
      <c r="F8731">
        <f t="shared" si="408"/>
        <v>0.62486832280937332</v>
      </c>
      <c r="G8731">
        <f t="shared" si="409"/>
        <v>0.62484891050220692</v>
      </c>
      <c r="H8731">
        <f t="shared" si="410"/>
        <v>0.62485924694859429</v>
      </c>
      <c r="K8731">
        <v>1</v>
      </c>
      <c r="L8731">
        <v>0</v>
      </c>
      <c r="M8731">
        <v>0</v>
      </c>
    </row>
    <row r="8732" spans="1:13" x14ac:dyDescent="0.25">
      <c r="A8732">
        <v>0.39179000000000003</v>
      </c>
      <c r="B8732">
        <v>0.12475</v>
      </c>
      <c r="C8732">
        <v>0.25563000000000002</v>
      </c>
      <c r="F8732">
        <f t="shared" si="408"/>
        <v>0.62115943819198793</v>
      </c>
      <c r="G8732">
        <f t="shared" si="409"/>
        <v>0.62114724865345883</v>
      </c>
      <c r="H8732">
        <f t="shared" si="410"/>
        <v>0.62114999006449056</v>
      </c>
      <c r="K8732">
        <v>1</v>
      </c>
      <c r="L8732">
        <v>0</v>
      </c>
      <c r="M8732">
        <v>0</v>
      </c>
    </row>
    <row r="8733" spans="1:13" x14ac:dyDescent="0.25">
      <c r="A8733">
        <v>0.48132999999999998</v>
      </c>
      <c r="B8733">
        <v>0.15326000000000001</v>
      </c>
      <c r="C8733">
        <v>0.31405</v>
      </c>
      <c r="F8733">
        <f t="shared" si="408"/>
        <v>0.76187703507363314</v>
      </c>
      <c r="G8733">
        <f t="shared" si="409"/>
        <v>0.76185975439720421</v>
      </c>
      <c r="H8733">
        <f t="shared" si="410"/>
        <v>0.76186089082380426</v>
      </c>
      <c r="K8733">
        <v>1</v>
      </c>
      <c r="L8733">
        <v>0</v>
      </c>
      <c r="M8733">
        <v>0</v>
      </c>
    </row>
    <row r="8734" spans="1:13" x14ac:dyDescent="0.25">
      <c r="A8734">
        <v>0.35650999999999999</v>
      </c>
      <c r="B8734">
        <v>0.11352</v>
      </c>
      <c r="C8734">
        <v>0.23261000000000001</v>
      </c>
      <c r="F8734">
        <f t="shared" si="408"/>
        <v>0.5657147562846343</v>
      </c>
      <c r="G8734">
        <f t="shared" si="409"/>
        <v>0.56572103190487022</v>
      </c>
      <c r="H8734">
        <f t="shared" si="410"/>
        <v>0.56570382547223774</v>
      </c>
      <c r="K8734">
        <v>1</v>
      </c>
      <c r="L8734">
        <v>0</v>
      </c>
      <c r="M8734">
        <v>0</v>
      </c>
    </row>
    <row r="8735" spans="1:13" x14ac:dyDescent="0.25">
      <c r="A8735">
        <v>0.38663999999999998</v>
      </c>
      <c r="B8735">
        <v>0.12311</v>
      </c>
      <c r="C8735">
        <v>0.25226999999999999</v>
      </c>
      <c r="F8735">
        <f t="shared" si="408"/>
        <v>0.61306589760743946</v>
      </c>
      <c r="G8735">
        <f t="shared" si="409"/>
        <v>0.61305294807752952</v>
      </c>
      <c r="H8735">
        <f t="shared" si="410"/>
        <v>0.61305706595371856</v>
      </c>
      <c r="K8735">
        <v>1</v>
      </c>
      <c r="L8735">
        <v>0</v>
      </c>
      <c r="M8735">
        <v>0</v>
      </c>
    </row>
    <row r="8736" spans="1:13" x14ac:dyDescent="0.25">
      <c r="A8736">
        <v>0.31352000000000002</v>
      </c>
      <c r="B8736">
        <v>9.9828E-2</v>
      </c>
      <c r="C8736">
        <v>0.20455999999999999</v>
      </c>
      <c r="F8736">
        <f t="shared" si="408"/>
        <v>0.49815333691963626</v>
      </c>
      <c r="G8736">
        <f t="shared" si="409"/>
        <v>0.49814349319412449</v>
      </c>
      <c r="H8736">
        <f t="shared" si="410"/>
        <v>0.49814236079749014</v>
      </c>
      <c r="K8736">
        <v>1</v>
      </c>
      <c r="L8736">
        <v>0</v>
      </c>
      <c r="M8736">
        <v>0</v>
      </c>
    </row>
    <row r="8737" spans="1:13" x14ac:dyDescent="0.25">
      <c r="A8737">
        <v>0.18087</v>
      </c>
      <c r="B8737">
        <v>5.7591999999999997E-2</v>
      </c>
      <c r="C8737">
        <v>0.11801</v>
      </c>
      <c r="F8737">
        <f t="shared" si="408"/>
        <v>0.28968573331956643</v>
      </c>
      <c r="G8737">
        <f t="shared" si="409"/>
        <v>0.28968564006915687</v>
      </c>
      <c r="H8737">
        <f t="shared" si="410"/>
        <v>0.28967730669412478</v>
      </c>
      <c r="K8737">
        <v>1</v>
      </c>
      <c r="L8737">
        <v>0</v>
      </c>
      <c r="M8737">
        <v>0</v>
      </c>
    </row>
    <row r="8738" spans="1:13" x14ac:dyDescent="0.25">
      <c r="A8738">
        <v>0.28400999999999998</v>
      </c>
      <c r="B8738">
        <v>9.0432999999999999E-2</v>
      </c>
      <c r="C8738">
        <v>0.18531</v>
      </c>
      <c r="F8738">
        <f t="shared" si="408"/>
        <v>0.451776563589534</v>
      </c>
      <c r="G8738">
        <f t="shared" si="409"/>
        <v>0.45177400910213966</v>
      </c>
      <c r="H8738">
        <f t="shared" si="410"/>
        <v>0.45177664974619286</v>
      </c>
      <c r="K8738">
        <v>1</v>
      </c>
      <c r="L8738">
        <v>0</v>
      </c>
      <c r="M8738">
        <v>0</v>
      </c>
    </row>
    <row r="8739" spans="1:13" x14ac:dyDescent="0.25">
      <c r="A8739">
        <v>0.32728000000000002</v>
      </c>
      <c r="B8739">
        <v>0.10421</v>
      </c>
      <c r="C8739">
        <v>0.21354000000000001</v>
      </c>
      <c r="F8739">
        <f t="shared" si="408"/>
        <v>0.51977802011252694</v>
      </c>
      <c r="G8739">
        <f t="shared" si="409"/>
        <v>0.51977106948907681</v>
      </c>
      <c r="H8739">
        <f t="shared" si="410"/>
        <v>0.51977166392687457</v>
      </c>
      <c r="K8739">
        <v>1</v>
      </c>
      <c r="L8739">
        <v>0</v>
      </c>
      <c r="M8739">
        <v>0</v>
      </c>
    </row>
    <row r="8740" spans="1:13" x14ac:dyDescent="0.25">
      <c r="A8740">
        <v>0.18428</v>
      </c>
      <c r="B8740">
        <v>5.8678000000000001E-2</v>
      </c>
      <c r="C8740">
        <v>0.12024</v>
      </c>
      <c r="F8740">
        <f t="shared" si="408"/>
        <v>0.29504475727943252</v>
      </c>
      <c r="G8740">
        <f t="shared" si="409"/>
        <v>0.29504564642614417</v>
      </c>
      <c r="H8740">
        <f t="shared" si="410"/>
        <v>0.29504850335097638</v>
      </c>
      <c r="K8740">
        <v>1</v>
      </c>
      <c r="L8740">
        <v>0</v>
      </c>
      <c r="M8740">
        <v>0</v>
      </c>
    </row>
    <row r="8741" spans="1:13" x14ac:dyDescent="0.25">
      <c r="A8741">
        <v>0.43289</v>
      </c>
      <c r="B8741">
        <v>0.13783999999999999</v>
      </c>
      <c r="C8741">
        <v>0.28244999999999998</v>
      </c>
      <c r="F8741">
        <f t="shared" si="408"/>
        <v>0.68575060674052069</v>
      </c>
      <c r="G8741">
        <f t="shared" si="409"/>
        <v>0.68575358678694265</v>
      </c>
      <c r="H8741">
        <f t="shared" si="410"/>
        <v>0.6857488664486876</v>
      </c>
      <c r="K8741">
        <v>1</v>
      </c>
      <c r="L8741">
        <v>0</v>
      </c>
      <c r="M8741">
        <v>0</v>
      </c>
    </row>
    <row r="8742" spans="1:13" x14ac:dyDescent="0.25">
      <c r="A8742">
        <v>0.36005999999999999</v>
      </c>
      <c r="B8742">
        <v>0.11465</v>
      </c>
      <c r="C8742">
        <v>0.23493</v>
      </c>
      <c r="F8742">
        <f t="shared" si="408"/>
        <v>0.57129379882349784</v>
      </c>
      <c r="G8742">
        <f t="shared" si="409"/>
        <v>0.5712982024236507</v>
      </c>
      <c r="H8742">
        <f t="shared" si="410"/>
        <v>0.57129179688205645</v>
      </c>
      <c r="K8742">
        <v>1</v>
      </c>
      <c r="L8742">
        <v>0</v>
      </c>
      <c r="M8742">
        <v>0</v>
      </c>
    </row>
    <row r="8743" spans="1:13" x14ac:dyDescent="0.25">
      <c r="A8743">
        <v>0.47650999999999999</v>
      </c>
      <c r="B8743">
        <v>0.15173</v>
      </c>
      <c r="C8743">
        <v>0.31091000000000002</v>
      </c>
      <c r="F8743">
        <f t="shared" si="408"/>
        <v>0.7543021097110072</v>
      </c>
      <c r="G8743">
        <f t="shared" si="409"/>
        <v>0.75430836422575798</v>
      </c>
      <c r="H8743">
        <f t="shared" si="410"/>
        <v>0.75429786055361869</v>
      </c>
      <c r="K8743">
        <v>1</v>
      </c>
      <c r="L8743">
        <v>0</v>
      </c>
      <c r="M8743">
        <v>0</v>
      </c>
    </row>
    <row r="8744" spans="1:13" x14ac:dyDescent="0.25">
      <c r="A8744">
        <v>0.31095</v>
      </c>
      <c r="B8744">
        <v>9.9010000000000001E-2</v>
      </c>
      <c r="C8744">
        <v>0.20288</v>
      </c>
      <c r="F8744">
        <f t="shared" si="408"/>
        <v>0.49411442443375475</v>
      </c>
      <c r="G8744">
        <f t="shared" si="409"/>
        <v>0.49410621400442323</v>
      </c>
      <c r="H8744">
        <f t="shared" si="410"/>
        <v>0.49409589874210424</v>
      </c>
      <c r="K8744">
        <v>1</v>
      </c>
      <c r="L8744">
        <v>0</v>
      </c>
      <c r="M8744">
        <v>0</v>
      </c>
    </row>
    <row r="8745" spans="1:13" x14ac:dyDescent="0.25">
      <c r="A8745">
        <v>0.37264999999999998</v>
      </c>
      <c r="B8745">
        <v>0.11866</v>
      </c>
      <c r="C8745">
        <v>0.24315000000000001</v>
      </c>
      <c r="F8745">
        <f t="shared" si="408"/>
        <v>0.5910797553204814</v>
      </c>
      <c r="G8745">
        <f t="shared" si="409"/>
        <v>0.59108975444162404</v>
      </c>
      <c r="H8745">
        <f t="shared" si="410"/>
        <v>0.59109055765305196</v>
      </c>
      <c r="K8745">
        <v>1</v>
      </c>
      <c r="L8745">
        <v>0</v>
      </c>
      <c r="M8745">
        <v>0</v>
      </c>
    </row>
    <row r="8746" spans="1:13" x14ac:dyDescent="0.25">
      <c r="A8746">
        <v>0.26893</v>
      </c>
      <c r="B8746">
        <v>8.5630999999999999E-2</v>
      </c>
      <c r="C8746">
        <v>0.17546999999999999</v>
      </c>
      <c r="F8746">
        <f t="shared" si="408"/>
        <v>0.42807741950895317</v>
      </c>
      <c r="G8746">
        <f t="shared" si="409"/>
        <v>0.42807350217188839</v>
      </c>
      <c r="H8746">
        <f t="shared" si="410"/>
        <v>0.4280759434217894</v>
      </c>
      <c r="K8746">
        <v>1</v>
      </c>
      <c r="L8746">
        <v>0</v>
      </c>
      <c r="M8746">
        <v>0</v>
      </c>
    </row>
    <row r="8747" spans="1:13" x14ac:dyDescent="0.25">
      <c r="A8747">
        <v>0.43541999999999997</v>
      </c>
      <c r="B8747">
        <v>0.13864000000000001</v>
      </c>
      <c r="C8747">
        <v>0.28410000000000002</v>
      </c>
      <c r="F8747">
        <f t="shared" si="408"/>
        <v>0.68972665677526002</v>
      </c>
      <c r="G8747">
        <f t="shared" si="409"/>
        <v>0.68970202609227416</v>
      </c>
      <c r="H8747">
        <f t="shared" si="410"/>
        <v>0.68972307025308455</v>
      </c>
      <c r="K8747">
        <v>1</v>
      </c>
      <c r="L8747">
        <v>0</v>
      </c>
      <c r="M8747">
        <v>0</v>
      </c>
    </row>
    <row r="8748" spans="1:13" x14ac:dyDescent="0.25">
      <c r="A8748">
        <v>0.27903</v>
      </c>
      <c r="B8748">
        <v>8.8847999999999996E-2</v>
      </c>
      <c r="C8748">
        <v>0.18206</v>
      </c>
      <c r="F8748">
        <f t="shared" si="408"/>
        <v>0.44395018842233952</v>
      </c>
      <c r="G8748">
        <f t="shared" si="409"/>
        <v>0.44395116372845195</v>
      </c>
      <c r="H8748">
        <f t="shared" si="410"/>
        <v>0.44394867255571407</v>
      </c>
      <c r="K8748">
        <v>1</v>
      </c>
      <c r="L8748">
        <v>0</v>
      </c>
      <c r="M8748">
        <v>0</v>
      </c>
    </row>
    <row r="8749" spans="1:13" x14ac:dyDescent="0.25">
      <c r="A8749">
        <v>0.41539999999999999</v>
      </c>
      <c r="B8749">
        <v>0.13227</v>
      </c>
      <c r="C8749">
        <v>0.27104</v>
      </c>
      <c r="F8749">
        <f t="shared" si="408"/>
        <v>0.65826399997862683</v>
      </c>
      <c r="G8749">
        <f t="shared" si="409"/>
        <v>0.65826257812357336</v>
      </c>
      <c r="H8749">
        <f t="shared" si="410"/>
        <v>0.65826664498919141</v>
      </c>
      <c r="K8749">
        <v>1</v>
      </c>
      <c r="L8749">
        <v>0</v>
      </c>
      <c r="M8749">
        <v>0</v>
      </c>
    </row>
    <row r="8750" spans="1:13" x14ac:dyDescent="0.25">
      <c r="A8750">
        <v>0.45606000000000002</v>
      </c>
      <c r="B8750">
        <v>0.14521999999999999</v>
      </c>
      <c r="C8750">
        <v>0.29757</v>
      </c>
      <c r="F8750">
        <f t="shared" si="408"/>
        <v>0.7221636815645962</v>
      </c>
      <c r="G8750">
        <f t="shared" si="409"/>
        <v>0.72217793937862418</v>
      </c>
      <c r="H8750">
        <f t="shared" si="410"/>
        <v>0.72216702494716112</v>
      </c>
      <c r="K8750">
        <v>1</v>
      </c>
      <c r="L8750">
        <v>0</v>
      </c>
      <c r="M8750">
        <v>0</v>
      </c>
    </row>
    <row r="8751" spans="1:13" x14ac:dyDescent="0.25">
      <c r="A8751">
        <v>0.3856</v>
      </c>
      <c r="B8751">
        <v>0.12278</v>
      </c>
      <c r="C8751">
        <v>0.25159999999999999</v>
      </c>
      <c r="F8751">
        <f t="shared" si="408"/>
        <v>0.61143147387774421</v>
      </c>
      <c r="G8751">
        <f t="shared" si="409"/>
        <v>0.61142421686408033</v>
      </c>
      <c r="H8751">
        <f t="shared" si="410"/>
        <v>0.6114432983482968</v>
      </c>
      <c r="K8751">
        <v>1</v>
      </c>
      <c r="L8751">
        <v>0</v>
      </c>
      <c r="M8751">
        <v>0</v>
      </c>
    </row>
    <row r="8752" spans="1:13" x14ac:dyDescent="0.25">
      <c r="A8752">
        <v>0.33972999999999998</v>
      </c>
      <c r="B8752">
        <v>0.10817</v>
      </c>
      <c r="C8752">
        <v>0.22166</v>
      </c>
      <c r="F8752">
        <f t="shared" si="408"/>
        <v>0.53934395803051316</v>
      </c>
      <c r="G8752">
        <f t="shared" si="409"/>
        <v>0.53931584405046695</v>
      </c>
      <c r="H8752">
        <f t="shared" si="410"/>
        <v>0.53932956386123998</v>
      </c>
      <c r="K8752">
        <v>1</v>
      </c>
      <c r="L8752">
        <v>0</v>
      </c>
      <c r="M8752">
        <v>0</v>
      </c>
    </row>
    <row r="8753" spans="1:13" x14ac:dyDescent="0.25">
      <c r="A8753">
        <v>0.40360000000000001</v>
      </c>
      <c r="B8753">
        <v>0.12851000000000001</v>
      </c>
      <c r="C8753">
        <v>0.26334000000000002</v>
      </c>
      <c r="F8753">
        <f t="shared" si="408"/>
        <v>0.63971957689170011</v>
      </c>
      <c r="G8753">
        <f t="shared" si="409"/>
        <v>0.63970491338851621</v>
      </c>
      <c r="H8753">
        <f t="shared" si="410"/>
        <v>0.63972036056867254</v>
      </c>
      <c r="K8753">
        <v>1</v>
      </c>
      <c r="L8753">
        <v>0</v>
      </c>
      <c r="M8753">
        <v>0</v>
      </c>
    </row>
    <row r="8754" spans="1:13" x14ac:dyDescent="0.25">
      <c r="A8754">
        <v>0.18486</v>
      </c>
      <c r="B8754">
        <v>5.8862999999999999E-2</v>
      </c>
      <c r="C8754">
        <v>0.12062</v>
      </c>
      <c r="F8754">
        <f t="shared" si="408"/>
        <v>0.29595626282099335</v>
      </c>
      <c r="G8754">
        <f t="shared" si="409"/>
        <v>0.29595872301550202</v>
      </c>
      <c r="H8754">
        <f t="shared" si="410"/>
        <v>0.29596377453017081</v>
      </c>
      <c r="K8754">
        <v>1</v>
      </c>
      <c r="L8754">
        <v>0</v>
      </c>
      <c r="M8754">
        <v>0</v>
      </c>
    </row>
    <row r="8755" spans="1:13" x14ac:dyDescent="0.25">
      <c r="A8755">
        <v>0.39793000000000001</v>
      </c>
      <c r="B8755">
        <v>0.12670999999999999</v>
      </c>
      <c r="C8755">
        <v>0.25963999999999998</v>
      </c>
      <c r="F8755">
        <f t="shared" si="408"/>
        <v>0.63080882444230402</v>
      </c>
      <c r="G8755">
        <f t="shared" si="409"/>
        <v>0.63082092495152053</v>
      </c>
      <c r="H8755">
        <f t="shared" si="410"/>
        <v>0.6308085096133581</v>
      </c>
      <c r="K8755">
        <v>1</v>
      </c>
      <c r="L8755">
        <v>0</v>
      </c>
      <c r="M8755">
        <v>0</v>
      </c>
    </row>
    <row r="8756" spans="1:13" x14ac:dyDescent="0.25">
      <c r="A8756">
        <v>0.32513999999999998</v>
      </c>
      <c r="B8756">
        <v>0.10353</v>
      </c>
      <c r="C8756">
        <v>0.21215000000000001</v>
      </c>
      <c r="F8756">
        <f t="shared" si="408"/>
        <v>0.51641487897642324</v>
      </c>
      <c r="G8756">
        <f t="shared" si="409"/>
        <v>0.51641489607954516</v>
      </c>
      <c r="H8756">
        <f t="shared" si="410"/>
        <v>0.51642369829771595</v>
      </c>
      <c r="K8756">
        <v>1</v>
      </c>
      <c r="L8756">
        <v>0</v>
      </c>
      <c r="M8756">
        <v>0</v>
      </c>
    </row>
    <row r="8757" spans="1:13" x14ac:dyDescent="0.25">
      <c r="A8757">
        <v>0.32950000000000002</v>
      </c>
      <c r="B8757">
        <v>0.10492</v>
      </c>
      <c r="C8757">
        <v>0.21498999999999999</v>
      </c>
      <c r="F8757">
        <f t="shared" si="408"/>
        <v>0.52326688615091488</v>
      </c>
      <c r="G8757">
        <f t="shared" si="409"/>
        <v>0.52327530937255839</v>
      </c>
      <c r="H8757">
        <f t="shared" si="410"/>
        <v>0.5232641460580113</v>
      </c>
      <c r="K8757">
        <v>1</v>
      </c>
      <c r="L8757">
        <v>0</v>
      </c>
      <c r="M8757">
        <v>0</v>
      </c>
    </row>
    <row r="8758" spans="1:13" x14ac:dyDescent="0.25">
      <c r="A8758">
        <v>0.40625</v>
      </c>
      <c r="B8758">
        <v>0.12936</v>
      </c>
      <c r="C8758">
        <v>0.26506999999999997</v>
      </c>
      <c r="F8758">
        <f t="shared" si="408"/>
        <v>0.64388421427986586</v>
      </c>
      <c r="G8758">
        <f t="shared" si="409"/>
        <v>0.64390013015043068</v>
      </c>
      <c r="H8758">
        <f t="shared" si="410"/>
        <v>0.64388725304237338</v>
      </c>
      <c r="K8758">
        <v>1</v>
      </c>
      <c r="L8758">
        <v>0</v>
      </c>
      <c r="M8758">
        <v>0</v>
      </c>
    </row>
    <row r="8759" spans="1:13" x14ac:dyDescent="0.25">
      <c r="A8759">
        <v>0.40860999999999997</v>
      </c>
      <c r="B8759">
        <v>0.13011</v>
      </c>
      <c r="C8759">
        <v>0.26661000000000001</v>
      </c>
      <c r="F8759">
        <f t="shared" si="408"/>
        <v>0.64759309889725114</v>
      </c>
      <c r="G8759">
        <f t="shared" si="409"/>
        <v>0.64760179199917878</v>
      </c>
      <c r="H8759">
        <f t="shared" si="410"/>
        <v>0.64759650992647722</v>
      </c>
      <c r="K8759">
        <v>1</v>
      </c>
      <c r="L8759">
        <v>0</v>
      </c>
      <c r="M8759">
        <v>0</v>
      </c>
    </row>
    <row r="8760" spans="1:13" x14ac:dyDescent="0.25">
      <c r="A8760">
        <v>0.45712000000000003</v>
      </c>
      <c r="B8760">
        <v>0.14555000000000001</v>
      </c>
      <c r="C8760">
        <v>0.29826000000000003</v>
      </c>
      <c r="F8760">
        <f t="shared" si="408"/>
        <v>0.72382953651986248</v>
      </c>
      <c r="G8760">
        <f t="shared" si="409"/>
        <v>0.72380667059207349</v>
      </c>
      <c r="H8760">
        <f t="shared" si="410"/>
        <v>0.72382896471990898</v>
      </c>
      <c r="K8760">
        <v>1</v>
      </c>
      <c r="L8760">
        <v>0</v>
      </c>
      <c r="M8760">
        <v>0</v>
      </c>
    </row>
    <row r="8761" spans="1:13" x14ac:dyDescent="0.25">
      <c r="A8761">
        <v>0.37462000000000001</v>
      </c>
      <c r="B8761">
        <v>0.11928</v>
      </c>
      <c r="C8761">
        <v>0.24443000000000001</v>
      </c>
      <c r="F8761">
        <f t="shared" si="408"/>
        <v>0.59417573103923105</v>
      </c>
      <c r="G8761">
        <f t="shared" si="409"/>
        <v>0.59414979490325581</v>
      </c>
      <c r="H8761">
        <f t="shared" si="410"/>
        <v>0.59417357636191748</v>
      </c>
      <c r="K8761">
        <v>1</v>
      </c>
      <c r="L8761">
        <v>0</v>
      </c>
      <c r="M8761">
        <v>0</v>
      </c>
    </row>
    <row r="8762" spans="1:13" x14ac:dyDescent="0.25">
      <c r="A8762">
        <v>0.36599999999999999</v>
      </c>
      <c r="B8762">
        <v>0.11654</v>
      </c>
      <c r="C8762">
        <v>0.23880999999999999</v>
      </c>
      <c r="F8762">
        <f t="shared" si="408"/>
        <v>0.58062887281810327</v>
      </c>
      <c r="G8762">
        <f t="shared" si="409"/>
        <v>0.58062639028249596</v>
      </c>
      <c r="H8762">
        <f t="shared" si="410"/>
        <v>0.58063719734330488</v>
      </c>
      <c r="K8762">
        <v>1</v>
      </c>
      <c r="L8762">
        <v>0</v>
      </c>
      <c r="M8762">
        <v>0</v>
      </c>
    </row>
    <row r="8763" spans="1:13" x14ac:dyDescent="0.25">
      <c r="A8763">
        <v>0.33007999999999998</v>
      </c>
      <c r="B8763">
        <v>0.1051</v>
      </c>
      <c r="C8763">
        <v>0.21537000000000001</v>
      </c>
      <c r="F8763">
        <f t="shared" si="408"/>
        <v>0.5241783916924756</v>
      </c>
      <c r="G8763">
        <f t="shared" si="409"/>
        <v>0.52416370821625791</v>
      </c>
      <c r="H8763">
        <f t="shared" si="410"/>
        <v>0.52417941723720574</v>
      </c>
      <c r="K8763">
        <v>1</v>
      </c>
      <c r="L8763">
        <v>0</v>
      </c>
      <c r="M8763">
        <v>0</v>
      </c>
    </row>
    <row r="8764" spans="1:13" x14ac:dyDescent="0.25">
      <c r="A8764">
        <v>0.43086000000000002</v>
      </c>
      <c r="B8764">
        <v>0.13719000000000001</v>
      </c>
      <c r="C8764">
        <v>0.28111999999999998</v>
      </c>
      <c r="F8764">
        <f t="shared" si="408"/>
        <v>0.68256033734505783</v>
      </c>
      <c r="G8764">
        <f t="shared" si="409"/>
        <v>0.68254547985136105</v>
      </c>
      <c r="H8764">
        <f t="shared" si="410"/>
        <v>0.68254541732150698</v>
      </c>
      <c r="K8764">
        <v>1</v>
      </c>
      <c r="L8764">
        <v>0</v>
      </c>
      <c r="M8764">
        <v>0</v>
      </c>
    </row>
    <row r="8765" spans="1:13" x14ac:dyDescent="0.25">
      <c r="A8765">
        <v>0.14779999999999999</v>
      </c>
      <c r="B8765">
        <v>4.7063000000000001E-2</v>
      </c>
      <c r="C8765">
        <v>9.6438999999999997E-2</v>
      </c>
      <c r="F8765">
        <f t="shared" si="408"/>
        <v>0.23771420183781516</v>
      </c>
      <c r="G8765">
        <f t="shared" si="409"/>
        <v>0.23771924326186492</v>
      </c>
      <c r="H8765">
        <f t="shared" si="410"/>
        <v>0.23772121562464243</v>
      </c>
      <c r="K8765">
        <v>1</v>
      </c>
      <c r="L8765">
        <v>0</v>
      </c>
      <c r="M8765">
        <v>0</v>
      </c>
    </row>
    <row r="8766" spans="1:13" x14ac:dyDescent="0.25">
      <c r="A8766">
        <v>0.28223999999999999</v>
      </c>
      <c r="B8766">
        <v>8.9870000000000005E-2</v>
      </c>
      <c r="C8766">
        <v>0.18415999999999999</v>
      </c>
      <c r="F8766">
        <f t="shared" si="408"/>
        <v>0.44899490012649501</v>
      </c>
      <c r="G8766">
        <f t="shared" si="409"/>
        <v>0.44899529494101276</v>
      </c>
      <c r="H8766">
        <f t="shared" si="410"/>
        <v>0.44900675012494651</v>
      </c>
      <c r="K8766">
        <v>1</v>
      </c>
      <c r="L8766">
        <v>0</v>
      </c>
      <c r="M8766">
        <v>0</v>
      </c>
    </row>
    <row r="8767" spans="1:13" x14ac:dyDescent="0.25">
      <c r="A8767">
        <v>0.21529000000000001</v>
      </c>
      <c r="B8767">
        <v>6.8553000000000003E-2</v>
      </c>
      <c r="C8767">
        <v>0.14047000000000001</v>
      </c>
      <c r="F8767">
        <f t="shared" si="408"/>
        <v>0.34377887252736444</v>
      </c>
      <c r="G8767">
        <f t="shared" si="409"/>
        <v>0.34378419410132782</v>
      </c>
      <c r="H8767">
        <f t="shared" si="410"/>
        <v>0.34377465060124884</v>
      </c>
      <c r="K8767">
        <v>1</v>
      </c>
      <c r="L8767">
        <v>0</v>
      </c>
      <c r="M8767">
        <v>0</v>
      </c>
    </row>
    <row r="8768" spans="1:13" x14ac:dyDescent="0.25">
      <c r="A8768">
        <v>0.19957</v>
      </c>
      <c r="B8768">
        <v>6.3547999999999993E-2</v>
      </c>
      <c r="C8768">
        <v>0.13022</v>
      </c>
      <c r="F8768">
        <f t="shared" si="408"/>
        <v>0.31907392922850958</v>
      </c>
      <c r="G8768">
        <f t="shared" si="409"/>
        <v>0.31908177069734861</v>
      </c>
      <c r="H8768">
        <f t="shared" si="410"/>
        <v>0.31908641484666195</v>
      </c>
      <c r="K8768">
        <v>1</v>
      </c>
      <c r="L8768">
        <v>0</v>
      </c>
      <c r="M8768">
        <v>0</v>
      </c>
    </row>
    <row r="8769" spans="1:13" x14ac:dyDescent="0.25">
      <c r="A8769">
        <v>0.12558</v>
      </c>
      <c r="B8769">
        <v>3.9988000000000003E-2</v>
      </c>
      <c r="C8769">
        <v>8.1939999999999999E-2</v>
      </c>
      <c r="F8769">
        <f t="shared" si="408"/>
        <v>0.20279411022836513</v>
      </c>
      <c r="G8769">
        <f t="shared" si="409"/>
        <v>0.20280023315534099</v>
      </c>
      <c r="H8769">
        <f t="shared" si="410"/>
        <v>0.20279880292164193</v>
      </c>
      <c r="K8769">
        <v>1</v>
      </c>
      <c r="L8769">
        <v>0</v>
      </c>
      <c r="M8769">
        <v>0</v>
      </c>
    </row>
    <row r="8770" spans="1:13" x14ac:dyDescent="0.25">
      <c r="A8770">
        <v>0.33900999999999998</v>
      </c>
      <c r="B8770">
        <v>0.10793999999999999</v>
      </c>
      <c r="C8770">
        <v>0.22119</v>
      </c>
      <c r="F8770">
        <f t="shared" si="408"/>
        <v>0.53821243390995488</v>
      </c>
      <c r="G8770">
        <f t="shared" si="409"/>
        <v>0.53818066775018414</v>
      </c>
      <c r="H8770">
        <f t="shared" si="410"/>
        <v>0.53819751792907844</v>
      </c>
      <c r="K8770">
        <v>1</v>
      </c>
      <c r="L8770">
        <v>0</v>
      </c>
      <c r="M8770">
        <v>0</v>
      </c>
    </row>
    <row r="8771" spans="1:13" x14ac:dyDescent="0.25">
      <c r="A8771">
        <v>0.16327</v>
      </c>
      <c r="B8771">
        <v>5.1987999999999999E-2</v>
      </c>
      <c r="C8771">
        <v>0.10653</v>
      </c>
      <c r="F8771">
        <f t="shared" ref="F8771:F8834" si="411">(A8771-(-0.0034599))/(0.63285-(-0.0034599))</f>
        <v>0.26202625481703173</v>
      </c>
      <c r="G8771">
        <f t="shared" ref="G8771:G8834" si="412">(B8771-(-0.0011017))/(0.20151-(-0.0011017))</f>
        <v>0.26202682273531092</v>
      </c>
      <c r="H8771">
        <f t="shared" ref="H8771:H8834" si="413">(C8771-(-0.0022575))/(0.41292-(-0.0022575))</f>
        <v>0.26202648264898742</v>
      </c>
      <c r="K8771">
        <v>1</v>
      </c>
      <c r="L8771">
        <v>0</v>
      </c>
      <c r="M8771">
        <v>0</v>
      </c>
    </row>
    <row r="8772" spans="1:13" x14ac:dyDescent="0.25">
      <c r="A8772">
        <v>0.44106000000000001</v>
      </c>
      <c r="B8772">
        <v>0.14044000000000001</v>
      </c>
      <c r="C8772">
        <v>0.28777999999999998</v>
      </c>
      <c r="F8772">
        <f t="shared" si="411"/>
        <v>0.69859026238629951</v>
      </c>
      <c r="G8772">
        <f t="shared" si="412"/>
        <v>0.69858601452926961</v>
      </c>
      <c r="H8772">
        <f t="shared" si="413"/>
        <v>0.69858674904107276</v>
      </c>
      <c r="K8772">
        <v>1</v>
      </c>
      <c r="L8772">
        <v>0</v>
      </c>
      <c r="M8772">
        <v>0</v>
      </c>
    </row>
    <row r="8773" spans="1:13" x14ac:dyDescent="0.25">
      <c r="A8773">
        <v>0.37730999999999998</v>
      </c>
      <c r="B8773">
        <v>0.12014</v>
      </c>
      <c r="C8773">
        <v>0.24618999999999999</v>
      </c>
      <c r="F8773">
        <f t="shared" si="411"/>
        <v>0.59840323087853886</v>
      </c>
      <c r="G8773">
        <f t="shared" si="412"/>
        <v>0.59839436715648697</v>
      </c>
      <c r="H8773">
        <f t="shared" si="413"/>
        <v>0.59841272708660742</v>
      </c>
      <c r="K8773">
        <v>1</v>
      </c>
      <c r="L8773">
        <v>0</v>
      </c>
      <c r="M8773">
        <v>0</v>
      </c>
    </row>
    <row r="8774" spans="1:13" x14ac:dyDescent="0.25">
      <c r="A8774">
        <v>0.23968</v>
      </c>
      <c r="B8774">
        <v>7.6316999999999996E-2</v>
      </c>
      <c r="C8774">
        <v>0.15637999999999999</v>
      </c>
      <c r="F8774">
        <f t="shared" si="411"/>
        <v>0.38210925211127472</v>
      </c>
      <c r="G8774">
        <f t="shared" si="412"/>
        <v>0.38210379755956836</v>
      </c>
      <c r="H8774">
        <f t="shared" si="413"/>
        <v>0.38209560970910028</v>
      </c>
      <c r="K8774">
        <v>1</v>
      </c>
      <c r="L8774">
        <v>0</v>
      </c>
      <c r="M8774">
        <v>0</v>
      </c>
    </row>
    <row r="8775" spans="1:13" x14ac:dyDescent="0.25">
      <c r="A8775">
        <v>0.3241</v>
      </c>
      <c r="B8775">
        <v>0.1032</v>
      </c>
      <c r="C8775">
        <v>0.21146000000000001</v>
      </c>
      <c r="F8775">
        <f t="shared" si="411"/>
        <v>0.51478045524672811</v>
      </c>
      <c r="G8775">
        <f t="shared" si="412"/>
        <v>0.51478616486609607</v>
      </c>
      <c r="H8775">
        <f t="shared" si="413"/>
        <v>0.51476175852496819</v>
      </c>
      <c r="K8775">
        <v>1</v>
      </c>
      <c r="L8775">
        <v>0</v>
      </c>
      <c r="M8775">
        <v>0</v>
      </c>
    </row>
    <row r="8776" spans="1:13" x14ac:dyDescent="0.25">
      <c r="A8776">
        <v>0.39812999999999998</v>
      </c>
      <c r="B8776">
        <v>0.12676999999999999</v>
      </c>
      <c r="C8776">
        <v>0.25977</v>
      </c>
      <c r="F8776">
        <f t="shared" si="411"/>
        <v>0.63112313669801456</v>
      </c>
      <c r="G8776">
        <f t="shared" si="412"/>
        <v>0.63111705789942041</v>
      </c>
      <c r="H8776">
        <f t="shared" si="413"/>
        <v>0.63112162870097732</v>
      </c>
      <c r="K8776">
        <v>1</v>
      </c>
      <c r="L8776">
        <v>0</v>
      </c>
      <c r="M8776">
        <v>0</v>
      </c>
    </row>
    <row r="8777" spans="1:13" x14ac:dyDescent="0.25">
      <c r="A8777">
        <v>0.311</v>
      </c>
      <c r="B8777">
        <v>9.9027000000000004E-2</v>
      </c>
      <c r="C8777">
        <v>0.20291999999999999</v>
      </c>
      <c r="F8777">
        <f t="shared" si="411"/>
        <v>0.49419300249768239</v>
      </c>
      <c r="G8777">
        <f t="shared" si="412"/>
        <v>0.49419011833966153</v>
      </c>
      <c r="H8777">
        <f t="shared" si="413"/>
        <v>0.49419224307675624</v>
      </c>
      <c r="K8777">
        <v>1</v>
      </c>
      <c r="L8777">
        <v>0</v>
      </c>
      <c r="M8777">
        <v>0</v>
      </c>
    </row>
    <row r="8778" spans="1:13" x14ac:dyDescent="0.25">
      <c r="A8778">
        <v>0.35016000000000003</v>
      </c>
      <c r="B8778">
        <v>0.1115</v>
      </c>
      <c r="C8778">
        <v>0.22847000000000001</v>
      </c>
      <c r="F8778">
        <f t="shared" si="411"/>
        <v>0.5557353421658221</v>
      </c>
      <c r="G8778">
        <f t="shared" si="412"/>
        <v>0.55575122265890864</v>
      </c>
      <c r="H8778">
        <f t="shared" si="413"/>
        <v>0.55573218683575099</v>
      </c>
      <c r="K8778">
        <v>1</v>
      </c>
      <c r="L8778">
        <v>0</v>
      </c>
      <c r="M8778">
        <v>0</v>
      </c>
    </row>
    <row r="8779" spans="1:13" x14ac:dyDescent="0.25">
      <c r="A8779">
        <v>0.30423</v>
      </c>
      <c r="B8779">
        <v>9.6872E-2</v>
      </c>
      <c r="C8779">
        <v>0.19850000000000001</v>
      </c>
      <c r="F8779">
        <f t="shared" si="411"/>
        <v>0.48355353264187784</v>
      </c>
      <c r="G8779">
        <f t="shared" si="412"/>
        <v>0.48355400996092524</v>
      </c>
      <c r="H8779">
        <f t="shared" si="413"/>
        <v>0.48354619409770516</v>
      </c>
      <c r="K8779">
        <v>1</v>
      </c>
      <c r="L8779">
        <v>0</v>
      </c>
      <c r="M8779">
        <v>0</v>
      </c>
    </row>
    <row r="8780" spans="1:13" x14ac:dyDescent="0.25">
      <c r="A8780">
        <v>0.37868000000000002</v>
      </c>
      <c r="B8780">
        <v>0.12058000000000001</v>
      </c>
      <c r="C8780">
        <v>0.24707999999999999</v>
      </c>
      <c r="F8780">
        <f t="shared" si="411"/>
        <v>0.60055626983015675</v>
      </c>
      <c r="G8780">
        <f t="shared" si="412"/>
        <v>0.60056600877441924</v>
      </c>
      <c r="H8780">
        <f t="shared" si="413"/>
        <v>0.6005563885326155</v>
      </c>
      <c r="K8780">
        <v>1</v>
      </c>
      <c r="L8780">
        <v>0</v>
      </c>
      <c r="M8780">
        <v>0</v>
      </c>
    </row>
    <row r="8781" spans="1:13" x14ac:dyDescent="0.25">
      <c r="A8781">
        <v>0.21207000000000001</v>
      </c>
      <c r="B8781">
        <v>6.7526000000000003E-2</v>
      </c>
      <c r="C8781">
        <v>0.13836999999999999</v>
      </c>
      <c r="F8781">
        <f t="shared" si="411"/>
        <v>0.33871844521042344</v>
      </c>
      <c r="G8781">
        <f t="shared" si="412"/>
        <v>0.33871538514310873</v>
      </c>
      <c r="H8781">
        <f t="shared" si="413"/>
        <v>0.33871657303201635</v>
      </c>
      <c r="K8781">
        <v>1</v>
      </c>
      <c r="L8781">
        <v>0</v>
      </c>
      <c r="M8781">
        <v>0</v>
      </c>
    </row>
    <row r="8782" spans="1:13" x14ac:dyDescent="0.25">
      <c r="A8782">
        <v>0.31344</v>
      </c>
      <c r="B8782">
        <v>9.9805000000000005E-2</v>
      </c>
      <c r="C8782">
        <v>0.20451</v>
      </c>
      <c r="F8782">
        <f t="shared" si="411"/>
        <v>0.49802761201735196</v>
      </c>
      <c r="G8782">
        <f t="shared" si="412"/>
        <v>0.49802997556409623</v>
      </c>
      <c r="H8782">
        <f t="shared" si="413"/>
        <v>0.49802193037917514</v>
      </c>
      <c r="K8782">
        <v>1</v>
      </c>
      <c r="L8782">
        <v>0</v>
      </c>
      <c r="M8782">
        <v>0</v>
      </c>
    </row>
    <row r="8783" spans="1:13" x14ac:dyDescent="0.25">
      <c r="A8783">
        <v>0.44225999999999999</v>
      </c>
      <c r="B8783">
        <v>0.14082</v>
      </c>
      <c r="C8783">
        <v>0.28856999999999999</v>
      </c>
      <c r="F8783">
        <f t="shared" si="411"/>
        <v>0.70047613592056324</v>
      </c>
      <c r="G8783">
        <f t="shared" si="412"/>
        <v>0.70046152319930199</v>
      </c>
      <c r="H8783">
        <f t="shared" si="413"/>
        <v>0.70048954965045074</v>
      </c>
      <c r="K8783">
        <v>1</v>
      </c>
      <c r="L8783">
        <v>0</v>
      </c>
      <c r="M8783">
        <v>0</v>
      </c>
    </row>
    <row r="8784" spans="1:13" x14ac:dyDescent="0.25">
      <c r="A8784">
        <v>0.36364999999999997</v>
      </c>
      <c r="B8784">
        <v>0.11579</v>
      </c>
      <c r="C8784">
        <v>0.23727000000000001</v>
      </c>
      <c r="F8784">
        <f t="shared" si="411"/>
        <v>0.57693570381350345</v>
      </c>
      <c r="G8784">
        <f t="shared" si="412"/>
        <v>0.57692472843374787</v>
      </c>
      <c r="H8784">
        <f t="shared" si="413"/>
        <v>0.57692794045920115</v>
      </c>
      <c r="K8784">
        <v>1</v>
      </c>
      <c r="L8784">
        <v>0</v>
      </c>
      <c r="M8784">
        <v>0</v>
      </c>
    </row>
    <row r="8785" spans="1:13" x14ac:dyDescent="0.25">
      <c r="A8785">
        <v>0.19525000000000001</v>
      </c>
      <c r="B8785">
        <v>6.2170999999999997E-2</v>
      </c>
      <c r="C8785">
        <v>0.12740000000000001</v>
      </c>
      <c r="F8785">
        <f t="shared" si="411"/>
        <v>0.31228478450516012</v>
      </c>
      <c r="G8785">
        <f t="shared" si="412"/>
        <v>0.31228551954304712</v>
      </c>
      <c r="H8785">
        <f t="shared" si="413"/>
        <v>0.3122941392536927</v>
      </c>
      <c r="K8785">
        <v>1</v>
      </c>
      <c r="L8785">
        <v>0</v>
      </c>
      <c r="M8785">
        <v>0</v>
      </c>
    </row>
    <row r="8786" spans="1:13" x14ac:dyDescent="0.25">
      <c r="A8786">
        <v>0.16284999999999999</v>
      </c>
      <c r="B8786">
        <v>5.1853999999999997E-2</v>
      </c>
      <c r="C8786">
        <v>0.10625999999999999</v>
      </c>
      <c r="F8786">
        <f t="shared" si="411"/>
        <v>0.26136619908003944</v>
      </c>
      <c r="G8786">
        <f t="shared" si="412"/>
        <v>0.26136545915166792</v>
      </c>
      <c r="H8786">
        <f t="shared" si="413"/>
        <v>0.2613761583900861</v>
      </c>
      <c r="K8786">
        <v>1</v>
      </c>
      <c r="L8786">
        <v>0</v>
      </c>
      <c r="M8786">
        <v>0</v>
      </c>
    </row>
    <row r="8787" spans="1:13" x14ac:dyDescent="0.25">
      <c r="A8787">
        <v>0.40999000000000002</v>
      </c>
      <c r="B8787">
        <v>0.13055</v>
      </c>
      <c r="C8787">
        <v>0.26751000000000003</v>
      </c>
      <c r="F8787">
        <f t="shared" si="411"/>
        <v>0.64976185346165449</v>
      </c>
      <c r="G8787">
        <f t="shared" si="412"/>
        <v>0.64977343361711104</v>
      </c>
      <c r="H8787">
        <f t="shared" si="413"/>
        <v>0.6497642574561483</v>
      </c>
      <c r="K8787">
        <v>1</v>
      </c>
      <c r="L8787">
        <v>0</v>
      </c>
      <c r="M8787">
        <v>0</v>
      </c>
    </row>
    <row r="8788" spans="1:13" x14ac:dyDescent="0.25">
      <c r="A8788">
        <v>0.41126000000000001</v>
      </c>
      <c r="B8788">
        <v>0.13095000000000001</v>
      </c>
      <c r="C8788">
        <v>0.26833000000000001</v>
      </c>
      <c r="F8788">
        <f t="shared" si="411"/>
        <v>0.651757736285417</v>
      </c>
      <c r="G8788">
        <f t="shared" si="412"/>
        <v>0.65174765326977668</v>
      </c>
      <c r="H8788">
        <f t="shared" si="413"/>
        <v>0.65173931631651527</v>
      </c>
      <c r="K8788">
        <v>1</v>
      </c>
      <c r="L8788">
        <v>0</v>
      </c>
      <c r="M8788">
        <v>0</v>
      </c>
    </row>
    <row r="8789" spans="1:13" x14ac:dyDescent="0.25">
      <c r="A8789">
        <v>5.4052000000000003E-2</v>
      </c>
      <c r="B8789">
        <v>1.7211000000000001E-2</v>
      </c>
      <c r="C8789">
        <v>3.5268000000000001E-2</v>
      </c>
      <c r="F8789">
        <f t="shared" si="411"/>
        <v>9.0383475096018476E-2</v>
      </c>
      <c r="G8789">
        <f t="shared" si="412"/>
        <v>9.038323058342633E-2</v>
      </c>
      <c r="H8789">
        <f t="shared" si="413"/>
        <v>9.0384233249634197E-2</v>
      </c>
      <c r="K8789">
        <v>1</v>
      </c>
      <c r="L8789">
        <v>0</v>
      </c>
      <c r="M8789">
        <v>0</v>
      </c>
    </row>
    <row r="8790" spans="1:13" x14ac:dyDescent="0.25">
      <c r="A8790">
        <v>0.40459000000000001</v>
      </c>
      <c r="B8790">
        <v>0.12883</v>
      </c>
      <c r="C8790">
        <v>0.26399</v>
      </c>
      <c r="F8790">
        <f t="shared" si="411"/>
        <v>0.64127542255746772</v>
      </c>
      <c r="G8790">
        <f t="shared" si="412"/>
        <v>0.64128428911064861</v>
      </c>
      <c r="H8790">
        <f t="shared" si="413"/>
        <v>0.64128595600676819</v>
      </c>
      <c r="K8790">
        <v>1</v>
      </c>
      <c r="L8790">
        <v>0</v>
      </c>
      <c r="M8790">
        <v>0</v>
      </c>
    </row>
    <row r="8791" spans="1:13" x14ac:dyDescent="0.25">
      <c r="A8791">
        <v>0.29693999999999998</v>
      </c>
      <c r="B8791">
        <v>9.4548999999999994E-2</v>
      </c>
      <c r="C8791">
        <v>0.19374</v>
      </c>
      <c r="F8791">
        <f t="shared" si="411"/>
        <v>0.47209685092122566</v>
      </c>
      <c r="G8791">
        <f t="shared" si="412"/>
        <v>0.47208872932806933</v>
      </c>
      <c r="H8791">
        <f t="shared" si="413"/>
        <v>0.47208121827411159</v>
      </c>
      <c r="K8791">
        <v>1</v>
      </c>
      <c r="L8791">
        <v>0</v>
      </c>
      <c r="M8791">
        <v>0</v>
      </c>
    </row>
    <row r="8792" spans="1:13" x14ac:dyDescent="0.25">
      <c r="A8792">
        <v>0.31591999999999998</v>
      </c>
      <c r="B8792">
        <v>0.10059</v>
      </c>
      <c r="C8792">
        <v>0.20613000000000001</v>
      </c>
      <c r="F8792">
        <f t="shared" si="411"/>
        <v>0.5019250839881636</v>
      </c>
      <c r="G8792">
        <f t="shared" si="412"/>
        <v>0.50190438163245255</v>
      </c>
      <c r="H8792">
        <f t="shared" si="413"/>
        <v>0.50192387593258303</v>
      </c>
      <c r="K8792">
        <v>1</v>
      </c>
      <c r="L8792">
        <v>0</v>
      </c>
      <c r="M8792">
        <v>0</v>
      </c>
    </row>
    <row r="8793" spans="1:13" x14ac:dyDescent="0.25">
      <c r="A8793">
        <v>0.39807999999999999</v>
      </c>
      <c r="B8793">
        <v>0.12675</v>
      </c>
      <c r="C8793">
        <v>0.25974000000000003</v>
      </c>
      <c r="F8793">
        <f t="shared" si="411"/>
        <v>0.63104455863408693</v>
      </c>
      <c r="G8793">
        <f t="shared" si="412"/>
        <v>0.63101834691678715</v>
      </c>
      <c r="H8793">
        <f t="shared" si="413"/>
        <v>0.63104937044998832</v>
      </c>
      <c r="K8793">
        <v>1</v>
      </c>
      <c r="L8793">
        <v>0</v>
      </c>
      <c r="M8793">
        <v>0</v>
      </c>
    </row>
    <row r="8794" spans="1:13" x14ac:dyDescent="0.25">
      <c r="A8794">
        <v>0.43774000000000002</v>
      </c>
      <c r="B8794">
        <v>0.13938</v>
      </c>
      <c r="C8794">
        <v>0.28560999999999998</v>
      </c>
      <c r="F8794">
        <f t="shared" si="411"/>
        <v>0.69337267894150323</v>
      </c>
      <c r="G8794">
        <f t="shared" si="412"/>
        <v>0.69335433244970557</v>
      </c>
      <c r="H8794">
        <f t="shared" si="413"/>
        <v>0.69336006888619917</v>
      </c>
      <c r="K8794">
        <v>1</v>
      </c>
      <c r="L8794">
        <v>0</v>
      </c>
      <c r="M8794">
        <v>0</v>
      </c>
    </row>
    <row r="8795" spans="1:13" x14ac:dyDescent="0.25">
      <c r="A8795">
        <v>0.46251999999999999</v>
      </c>
      <c r="B8795">
        <v>0.14727000000000001</v>
      </c>
      <c r="C8795">
        <v>0.30179</v>
      </c>
      <c r="F8795">
        <f t="shared" si="411"/>
        <v>0.73231596742404925</v>
      </c>
      <c r="G8795">
        <f t="shared" si="412"/>
        <v>0.73229581509853592</v>
      </c>
      <c r="H8795">
        <f t="shared" si="413"/>
        <v>0.73233135225295209</v>
      </c>
      <c r="K8795">
        <v>1</v>
      </c>
      <c r="L8795">
        <v>0</v>
      </c>
      <c r="M8795">
        <v>0</v>
      </c>
    </row>
    <row r="8796" spans="1:13" x14ac:dyDescent="0.25">
      <c r="A8796">
        <v>0.45118999999999998</v>
      </c>
      <c r="B8796">
        <v>0.14366000000000001</v>
      </c>
      <c r="C8796">
        <v>0.29438999999999999</v>
      </c>
      <c r="F8796">
        <f t="shared" si="411"/>
        <v>0.71451017813804252</v>
      </c>
      <c r="G8796">
        <f t="shared" si="412"/>
        <v>0.71447848273322823</v>
      </c>
      <c r="H8796">
        <f t="shared" si="413"/>
        <v>0.71450765034232344</v>
      </c>
      <c r="K8796">
        <v>1</v>
      </c>
      <c r="L8796">
        <v>0</v>
      </c>
      <c r="M8796">
        <v>0</v>
      </c>
    </row>
    <row r="8797" spans="1:13" x14ac:dyDescent="0.25">
      <c r="A8797">
        <v>0.23003000000000001</v>
      </c>
      <c r="B8797">
        <v>7.3245000000000005E-2</v>
      </c>
      <c r="C8797">
        <v>0.15009</v>
      </c>
      <c r="F8797">
        <f t="shared" si="411"/>
        <v>0.36694368577323722</v>
      </c>
      <c r="G8797">
        <f t="shared" si="412"/>
        <v>0.36694179062709609</v>
      </c>
      <c r="H8797">
        <f t="shared" si="413"/>
        <v>0.36694546308506598</v>
      </c>
      <c r="K8797">
        <v>1</v>
      </c>
      <c r="L8797">
        <v>0</v>
      </c>
      <c r="M8797">
        <v>0</v>
      </c>
    </row>
    <row r="8798" spans="1:13" x14ac:dyDescent="0.25">
      <c r="A8798">
        <v>0.39933999999999997</v>
      </c>
      <c r="B8798">
        <v>0.12715000000000001</v>
      </c>
      <c r="C8798">
        <v>0.26056000000000001</v>
      </c>
      <c r="F8798">
        <f t="shared" si="411"/>
        <v>0.63302472584506386</v>
      </c>
      <c r="G8798">
        <f t="shared" si="412"/>
        <v>0.63299256656945291</v>
      </c>
      <c r="H8798">
        <f t="shared" si="413"/>
        <v>0.6330244293103553</v>
      </c>
      <c r="K8798">
        <v>1</v>
      </c>
      <c r="L8798">
        <v>0</v>
      </c>
      <c r="M8798">
        <v>0</v>
      </c>
    </row>
    <row r="8799" spans="1:13" x14ac:dyDescent="0.25">
      <c r="A8799">
        <v>0.45779999999999998</v>
      </c>
      <c r="B8799">
        <v>0.14577000000000001</v>
      </c>
      <c r="C8799">
        <v>0.29870000000000002</v>
      </c>
      <c r="F8799">
        <f t="shared" si="411"/>
        <v>0.72489819818927859</v>
      </c>
      <c r="G8799">
        <f t="shared" si="412"/>
        <v>0.72489249140103962</v>
      </c>
      <c r="H8799">
        <f t="shared" si="413"/>
        <v>0.72488875240108153</v>
      </c>
      <c r="K8799">
        <v>1</v>
      </c>
      <c r="L8799">
        <v>0</v>
      </c>
      <c r="M8799">
        <v>0</v>
      </c>
    </row>
    <row r="8800" spans="1:13" x14ac:dyDescent="0.25">
      <c r="A8800">
        <v>0.39327000000000001</v>
      </c>
      <c r="B8800">
        <v>0.12522</v>
      </c>
      <c r="C8800">
        <v>0.25659999999999999</v>
      </c>
      <c r="F8800">
        <f t="shared" si="411"/>
        <v>0.62348534888424656</v>
      </c>
      <c r="G8800">
        <f t="shared" si="412"/>
        <v>0.62346695674534103</v>
      </c>
      <c r="H8800">
        <f t="shared" si="413"/>
        <v>0.62348634017980264</v>
      </c>
      <c r="K8800">
        <v>1</v>
      </c>
      <c r="L8800">
        <v>0</v>
      </c>
      <c r="M8800">
        <v>0</v>
      </c>
    </row>
    <row r="8801" spans="1:13" x14ac:dyDescent="0.25">
      <c r="A8801">
        <v>0.41691</v>
      </c>
      <c r="B8801">
        <v>0.13275000000000001</v>
      </c>
      <c r="C8801">
        <v>0.27201999999999998</v>
      </c>
      <c r="F8801">
        <f t="shared" si="411"/>
        <v>0.66063705750924195</v>
      </c>
      <c r="G8801">
        <f t="shared" si="412"/>
        <v>0.66063164170677213</v>
      </c>
      <c r="H8801">
        <f t="shared" si="413"/>
        <v>0.66062708118816649</v>
      </c>
      <c r="K8801">
        <v>1</v>
      </c>
      <c r="L8801">
        <v>0</v>
      </c>
      <c r="M8801">
        <v>0</v>
      </c>
    </row>
    <row r="8802" spans="1:13" x14ac:dyDescent="0.25">
      <c r="A8802">
        <v>0.36688999999999999</v>
      </c>
      <c r="B8802">
        <v>0.11681999999999999</v>
      </c>
      <c r="C8802">
        <v>0.23938999999999999</v>
      </c>
      <c r="F8802">
        <f t="shared" si="411"/>
        <v>0.5820275623560156</v>
      </c>
      <c r="G8802">
        <f t="shared" si="412"/>
        <v>0.58200834403936197</v>
      </c>
      <c r="H8802">
        <f t="shared" si="413"/>
        <v>0.58203419019575953</v>
      </c>
      <c r="K8802">
        <v>1</v>
      </c>
      <c r="L8802">
        <v>0</v>
      </c>
      <c r="M8802">
        <v>0</v>
      </c>
    </row>
    <row r="8803" spans="1:13" x14ac:dyDescent="0.25">
      <c r="A8803">
        <v>0.36287999999999998</v>
      </c>
      <c r="B8803">
        <v>0.11555</v>
      </c>
      <c r="C8803">
        <v>0.23677000000000001</v>
      </c>
      <c r="F8803">
        <f t="shared" si="411"/>
        <v>0.57572560162901754</v>
      </c>
      <c r="G8803">
        <f t="shared" si="412"/>
        <v>0.57574019664214848</v>
      </c>
      <c r="H8803">
        <f t="shared" si="413"/>
        <v>0.57572363627605061</v>
      </c>
      <c r="K8803">
        <v>1</v>
      </c>
      <c r="L8803">
        <v>0</v>
      </c>
      <c r="M8803">
        <v>0</v>
      </c>
    </row>
    <row r="8804" spans="1:13" x14ac:dyDescent="0.25">
      <c r="A8804">
        <v>0.33229999999999998</v>
      </c>
      <c r="B8804">
        <v>0.10581</v>
      </c>
      <c r="C8804">
        <v>0.21682000000000001</v>
      </c>
      <c r="F8804">
        <f t="shared" si="411"/>
        <v>0.52766725773086354</v>
      </c>
      <c r="G8804">
        <f t="shared" si="412"/>
        <v>0.52766794809973949</v>
      </c>
      <c r="H8804">
        <f t="shared" si="413"/>
        <v>0.52767189936834247</v>
      </c>
      <c r="K8804">
        <v>1</v>
      </c>
      <c r="L8804">
        <v>0</v>
      </c>
      <c r="M8804">
        <v>0</v>
      </c>
    </row>
    <row r="8805" spans="1:13" x14ac:dyDescent="0.25">
      <c r="A8805">
        <v>0.35154000000000002</v>
      </c>
      <c r="B8805">
        <v>0.11193</v>
      </c>
      <c r="C8805">
        <v>0.22936999999999999</v>
      </c>
      <c r="F8805">
        <f t="shared" si="411"/>
        <v>0.55790409673022534</v>
      </c>
      <c r="G8805">
        <f t="shared" si="412"/>
        <v>0.55787350878552422</v>
      </c>
      <c r="H8805">
        <f t="shared" si="413"/>
        <v>0.55789993436542196</v>
      </c>
      <c r="K8805">
        <v>1</v>
      </c>
      <c r="L8805">
        <v>0</v>
      </c>
      <c r="M8805">
        <v>0</v>
      </c>
    </row>
    <row r="8806" spans="1:13" x14ac:dyDescent="0.25">
      <c r="A8806">
        <v>0.31583</v>
      </c>
      <c r="B8806">
        <v>0.10057000000000001</v>
      </c>
      <c r="C8806">
        <v>0.20607</v>
      </c>
      <c r="F8806">
        <f t="shared" si="411"/>
        <v>0.5017836434730939</v>
      </c>
      <c r="G8806">
        <f t="shared" si="412"/>
        <v>0.50180567064981929</v>
      </c>
      <c r="H8806">
        <f t="shared" si="413"/>
        <v>0.50177935943060492</v>
      </c>
      <c r="K8806">
        <v>1</v>
      </c>
      <c r="L8806">
        <v>0</v>
      </c>
      <c r="M8806">
        <v>0</v>
      </c>
    </row>
    <row r="8807" spans="1:13" x14ac:dyDescent="0.25">
      <c r="A8807">
        <v>0.20943999999999999</v>
      </c>
      <c r="B8807">
        <v>6.6687999999999997E-2</v>
      </c>
      <c r="C8807">
        <v>0.13664999999999999</v>
      </c>
      <c r="F8807">
        <f t="shared" si="411"/>
        <v>0.33458523904782872</v>
      </c>
      <c r="G8807">
        <f t="shared" si="412"/>
        <v>0.3345793949707741</v>
      </c>
      <c r="H8807">
        <f t="shared" si="413"/>
        <v>0.33457376664197835</v>
      </c>
      <c r="K8807">
        <v>1</v>
      </c>
      <c r="L8807">
        <v>0</v>
      </c>
      <c r="M8807">
        <v>0</v>
      </c>
    </row>
    <row r="8808" spans="1:13" x14ac:dyDescent="0.25">
      <c r="A8808">
        <v>0.46298</v>
      </c>
      <c r="B8808">
        <v>0.14742</v>
      </c>
      <c r="C8808">
        <v>0.30208000000000002</v>
      </c>
      <c r="F8808">
        <f t="shared" si="411"/>
        <v>0.73303888561218367</v>
      </c>
      <c r="G8808">
        <f t="shared" si="412"/>
        <v>0.73303614746828538</v>
      </c>
      <c r="H8808">
        <f t="shared" si="413"/>
        <v>0.73302984867917942</v>
      </c>
      <c r="K8808">
        <v>1</v>
      </c>
      <c r="L8808">
        <v>0</v>
      </c>
      <c r="M8808">
        <v>0</v>
      </c>
    </row>
    <row r="8809" spans="1:13" x14ac:dyDescent="0.25">
      <c r="A8809">
        <v>0.38492999999999999</v>
      </c>
      <c r="B8809">
        <v>0.12257</v>
      </c>
      <c r="C8809">
        <v>0.25115999999999999</v>
      </c>
      <c r="F8809">
        <f t="shared" si="411"/>
        <v>0.61037852782111357</v>
      </c>
      <c r="G8809">
        <f t="shared" si="412"/>
        <v>0.61038775154643088</v>
      </c>
      <c r="H8809">
        <f t="shared" si="413"/>
        <v>0.61038351066712426</v>
      </c>
      <c r="K8809">
        <v>1</v>
      </c>
      <c r="L8809">
        <v>0</v>
      </c>
      <c r="M8809">
        <v>0</v>
      </c>
    </row>
    <row r="8810" spans="1:13" x14ac:dyDescent="0.25">
      <c r="A8810">
        <v>0.31341000000000002</v>
      </c>
      <c r="B8810">
        <v>9.9794999999999995E-2</v>
      </c>
      <c r="C8810">
        <v>0.20449000000000001</v>
      </c>
      <c r="F8810">
        <f t="shared" si="411"/>
        <v>0.49798046517899541</v>
      </c>
      <c r="G8810">
        <f t="shared" si="412"/>
        <v>0.49798062007277955</v>
      </c>
      <c r="H8810">
        <f t="shared" si="413"/>
        <v>0.49797375821184914</v>
      </c>
      <c r="K8810">
        <v>1</v>
      </c>
      <c r="L8810">
        <v>0</v>
      </c>
      <c r="M8810">
        <v>0</v>
      </c>
    </row>
    <row r="8811" spans="1:13" x14ac:dyDescent="0.25">
      <c r="A8811">
        <v>0.375</v>
      </c>
      <c r="B8811">
        <v>0.11940000000000001</v>
      </c>
      <c r="C8811">
        <v>0.24468000000000001</v>
      </c>
      <c r="F8811">
        <f t="shared" si="411"/>
        <v>0.59477292432508122</v>
      </c>
      <c r="G8811">
        <f t="shared" si="412"/>
        <v>0.59474206079905556</v>
      </c>
      <c r="H8811">
        <f t="shared" si="413"/>
        <v>0.59477572845349269</v>
      </c>
      <c r="K8811">
        <v>1</v>
      </c>
      <c r="L8811">
        <v>0</v>
      </c>
      <c r="M8811">
        <v>0</v>
      </c>
    </row>
    <row r="8812" spans="1:13" x14ac:dyDescent="0.25">
      <c r="A8812">
        <v>0.27157999999999999</v>
      </c>
      <c r="B8812">
        <v>8.6474999999999996E-2</v>
      </c>
      <c r="C8812">
        <v>0.1772</v>
      </c>
      <c r="F8812">
        <f t="shared" si="411"/>
        <v>0.43224205689711886</v>
      </c>
      <c r="G8812">
        <f t="shared" si="412"/>
        <v>0.43223910563901291</v>
      </c>
      <c r="H8812">
        <f t="shared" si="413"/>
        <v>0.43224283589549045</v>
      </c>
      <c r="K8812">
        <v>1</v>
      </c>
      <c r="L8812">
        <v>0</v>
      </c>
      <c r="M8812">
        <v>0</v>
      </c>
    </row>
    <row r="8813" spans="1:13" x14ac:dyDescent="0.25">
      <c r="A8813">
        <v>0.23143</v>
      </c>
      <c r="B8813">
        <v>7.3691999999999994E-2</v>
      </c>
      <c r="C8813">
        <v>0.151</v>
      </c>
      <c r="F8813">
        <f t="shared" si="411"/>
        <v>0.36914387156321155</v>
      </c>
      <c r="G8813">
        <f t="shared" si="412"/>
        <v>0.36914798108894992</v>
      </c>
      <c r="H8813">
        <f t="shared" si="413"/>
        <v>0.36913729669840001</v>
      </c>
      <c r="K8813">
        <v>1</v>
      </c>
      <c r="L8813">
        <v>0</v>
      </c>
      <c r="M8813">
        <v>0</v>
      </c>
    </row>
    <row r="8814" spans="1:13" x14ac:dyDescent="0.25">
      <c r="A8814">
        <v>0.10161000000000001</v>
      </c>
      <c r="B8814">
        <v>3.2355000000000002E-2</v>
      </c>
      <c r="C8814">
        <v>6.6299999999999998E-2</v>
      </c>
      <c r="F8814">
        <f t="shared" si="411"/>
        <v>0.16512378638144717</v>
      </c>
      <c r="G8814">
        <f t="shared" si="412"/>
        <v>0.16512718663334841</v>
      </c>
      <c r="H8814">
        <f t="shared" si="413"/>
        <v>0.16512816807269176</v>
      </c>
      <c r="K8814">
        <v>1</v>
      </c>
      <c r="L8814">
        <v>0</v>
      </c>
      <c r="M8814">
        <v>0</v>
      </c>
    </row>
    <row r="8815" spans="1:13" x14ac:dyDescent="0.25">
      <c r="A8815">
        <v>0.28053</v>
      </c>
      <c r="B8815">
        <v>8.9325000000000002E-2</v>
      </c>
      <c r="C8815">
        <v>0.18304000000000001</v>
      </c>
      <c r="F8815">
        <f t="shared" si="411"/>
        <v>0.44630753034016918</v>
      </c>
      <c r="G8815">
        <f t="shared" si="412"/>
        <v>0.44630542066425577</v>
      </c>
      <c r="H8815">
        <f t="shared" si="413"/>
        <v>0.44630910875468921</v>
      </c>
      <c r="K8815">
        <v>1</v>
      </c>
      <c r="L8815">
        <v>0</v>
      </c>
      <c r="M8815">
        <v>0</v>
      </c>
    </row>
    <row r="8816" spans="1:13" x14ac:dyDescent="0.25">
      <c r="A8816">
        <v>0.42459999999999998</v>
      </c>
      <c r="B8816">
        <v>0.13519999999999999</v>
      </c>
      <c r="C8816">
        <v>0.27704000000000001</v>
      </c>
      <c r="F8816">
        <f t="shared" si="411"/>
        <v>0.67272236374131533</v>
      </c>
      <c r="G8816">
        <f t="shared" si="412"/>
        <v>0.67272373707934929</v>
      </c>
      <c r="H8816">
        <f t="shared" si="413"/>
        <v>0.67271829518699833</v>
      </c>
      <c r="K8816">
        <v>1</v>
      </c>
      <c r="L8816">
        <v>0</v>
      </c>
      <c r="M8816">
        <v>0</v>
      </c>
    </row>
    <row r="8817" spans="1:13" x14ac:dyDescent="0.25">
      <c r="A8817">
        <v>0.42404999999999998</v>
      </c>
      <c r="B8817">
        <v>0.13503000000000001</v>
      </c>
      <c r="C8817">
        <v>0.27667999999999998</v>
      </c>
      <c r="F8817">
        <f t="shared" si="411"/>
        <v>0.67185800503811111</v>
      </c>
      <c r="G8817">
        <f t="shared" si="412"/>
        <v>0.67188469372696646</v>
      </c>
      <c r="H8817">
        <f t="shared" si="413"/>
        <v>0.67185119617512989</v>
      </c>
      <c r="K8817">
        <v>1</v>
      </c>
      <c r="L8817">
        <v>0</v>
      </c>
      <c r="M8817">
        <v>0</v>
      </c>
    </row>
    <row r="8818" spans="1:13" x14ac:dyDescent="0.25">
      <c r="A8818">
        <v>0.40498000000000001</v>
      </c>
      <c r="B8818">
        <v>0.12895000000000001</v>
      </c>
      <c r="C8818">
        <v>0.26423999999999997</v>
      </c>
      <c r="F8818">
        <f t="shared" si="411"/>
        <v>0.64188833145610347</v>
      </c>
      <c r="G8818">
        <f t="shared" si="412"/>
        <v>0.64187655500644836</v>
      </c>
      <c r="H8818">
        <f t="shared" si="413"/>
        <v>0.6418881080983434</v>
      </c>
      <c r="K8818">
        <v>1</v>
      </c>
      <c r="L8818">
        <v>0</v>
      </c>
      <c r="M8818">
        <v>0</v>
      </c>
    </row>
    <row r="8819" spans="1:13" x14ac:dyDescent="0.25">
      <c r="A8819">
        <v>0.35332000000000002</v>
      </c>
      <c r="B8819">
        <v>0.1125</v>
      </c>
      <c r="C8819">
        <v>0.23053000000000001</v>
      </c>
      <c r="F8819">
        <f t="shared" si="411"/>
        <v>0.5607014758060499</v>
      </c>
      <c r="G8819">
        <f t="shared" si="412"/>
        <v>0.5606867717905728</v>
      </c>
      <c r="H8819">
        <f t="shared" si="413"/>
        <v>0.56069392007033136</v>
      </c>
      <c r="K8819">
        <v>1</v>
      </c>
      <c r="L8819">
        <v>0</v>
      </c>
      <c r="M8819">
        <v>0</v>
      </c>
    </row>
    <row r="8820" spans="1:13" x14ac:dyDescent="0.25">
      <c r="A8820">
        <v>0.10938000000000001</v>
      </c>
      <c r="B8820">
        <v>3.4827999999999998E-2</v>
      </c>
      <c r="C8820">
        <v>7.1367E-2</v>
      </c>
      <c r="F8820">
        <f t="shared" si="411"/>
        <v>0.17733481751580482</v>
      </c>
      <c r="G8820">
        <f t="shared" si="412"/>
        <v>0.17733279963595386</v>
      </c>
      <c r="H8820">
        <f t="shared" si="413"/>
        <v>0.17733258666473975</v>
      </c>
      <c r="K8820">
        <v>1</v>
      </c>
      <c r="L8820">
        <v>0</v>
      </c>
      <c r="M8820">
        <v>0</v>
      </c>
    </row>
    <row r="8821" spans="1:13" x14ac:dyDescent="0.25">
      <c r="A8821">
        <v>0.16184999999999999</v>
      </c>
      <c r="B8821">
        <v>5.1534999999999997E-2</v>
      </c>
      <c r="C8821">
        <v>0.1056</v>
      </c>
      <c r="F8821">
        <f t="shared" si="411"/>
        <v>0.25979463780148632</v>
      </c>
      <c r="G8821">
        <f t="shared" si="412"/>
        <v>0.25979101897866702</v>
      </c>
      <c r="H8821">
        <f t="shared" si="413"/>
        <v>0.25978647686832734</v>
      </c>
      <c r="K8821">
        <v>1</v>
      </c>
      <c r="L8821">
        <v>0</v>
      </c>
      <c r="M8821">
        <v>0</v>
      </c>
    </row>
    <row r="8822" spans="1:13" x14ac:dyDescent="0.25">
      <c r="A8822">
        <v>6.2260999999999997E-2</v>
      </c>
      <c r="B8822">
        <v>1.9824999999999999E-2</v>
      </c>
      <c r="C8822">
        <v>4.0624E-2</v>
      </c>
      <c r="F8822">
        <f t="shared" si="411"/>
        <v>0.10328442163166092</v>
      </c>
      <c r="G8822">
        <f t="shared" si="412"/>
        <v>0.10328475601359645</v>
      </c>
      <c r="H8822">
        <f t="shared" si="413"/>
        <v>0.10328473965954321</v>
      </c>
      <c r="K8822">
        <v>1</v>
      </c>
      <c r="L8822">
        <v>0</v>
      </c>
      <c r="M8822">
        <v>0</v>
      </c>
    </row>
    <row r="8823" spans="1:13" x14ac:dyDescent="0.25">
      <c r="A8823">
        <v>0.18693000000000001</v>
      </c>
      <c r="B8823">
        <v>5.9521999999999999E-2</v>
      </c>
      <c r="C8823">
        <v>0.12197</v>
      </c>
      <c r="F8823">
        <f t="shared" si="411"/>
        <v>0.29920939466759827</v>
      </c>
      <c r="G8823">
        <f t="shared" si="412"/>
        <v>0.29921124989326869</v>
      </c>
      <c r="H8823">
        <f t="shared" si="413"/>
        <v>0.29921539582467738</v>
      </c>
      <c r="K8823">
        <v>1</v>
      </c>
      <c r="L8823">
        <v>0</v>
      </c>
      <c r="M8823">
        <v>0</v>
      </c>
    </row>
    <row r="8824" spans="1:13" x14ac:dyDescent="0.25">
      <c r="A8824">
        <v>0.17971000000000001</v>
      </c>
      <c r="B8824">
        <v>5.7223000000000003E-2</v>
      </c>
      <c r="C8824">
        <v>0.11726</v>
      </c>
      <c r="F8824">
        <f t="shared" si="411"/>
        <v>0.28786272223644488</v>
      </c>
      <c r="G8824">
        <f t="shared" si="412"/>
        <v>0.28786442243957283</v>
      </c>
      <c r="H8824">
        <f t="shared" si="413"/>
        <v>0.28787085041939892</v>
      </c>
      <c r="K8824">
        <v>1</v>
      </c>
      <c r="L8824">
        <v>0</v>
      </c>
      <c r="M8824">
        <v>0</v>
      </c>
    </row>
    <row r="8825" spans="1:13" x14ac:dyDescent="0.25">
      <c r="A8825">
        <v>0.28898000000000001</v>
      </c>
      <c r="B8825">
        <v>9.2015E-2</v>
      </c>
      <c r="C8825">
        <v>0.18855</v>
      </c>
      <c r="F8825">
        <f t="shared" si="411"/>
        <v>0.45958722314394296</v>
      </c>
      <c r="G8825">
        <f t="shared" si="412"/>
        <v>0.45958204782843237</v>
      </c>
      <c r="H8825">
        <f t="shared" si="413"/>
        <v>0.45958054085300859</v>
      </c>
      <c r="K8825">
        <v>1</v>
      </c>
      <c r="L8825">
        <v>0</v>
      </c>
      <c r="M8825">
        <v>0</v>
      </c>
    </row>
    <row r="8826" spans="1:13" x14ac:dyDescent="0.25">
      <c r="A8826">
        <v>0.32951000000000003</v>
      </c>
      <c r="B8826">
        <v>0.10492</v>
      </c>
      <c r="C8826">
        <v>0.215</v>
      </c>
      <c r="F8826">
        <f t="shared" si="411"/>
        <v>0.52328260176370045</v>
      </c>
      <c r="G8826">
        <f t="shared" si="412"/>
        <v>0.52327530937255839</v>
      </c>
      <c r="H8826">
        <f t="shared" si="413"/>
        <v>0.5232882321416743</v>
      </c>
      <c r="K8826">
        <v>1</v>
      </c>
      <c r="L8826">
        <v>0</v>
      </c>
      <c r="M8826">
        <v>0</v>
      </c>
    </row>
    <row r="8827" spans="1:13" x14ac:dyDescent="0.25">
      <c r="A8827">
        <v>0.21987999999999999</v>
      </c>
      <c r="B8827">
        <v>7.0014000000000007E-2</v>
      </c>
      <c r="C8827">
        <v>0.14346999999999999</v>
      </c>
      <c r="F8827">
        <f t="shared" si="411"/>
        <v>0.35099233879592318</v>
      </c>
      <c r="G8827">
        <f t="shared" si="412"/>
        <v>0.35099503138268917</v>
      </c>
      <c r="H8827">
        <f t="shared" si="413"/>
        <v>0.35100047570015225</v>
      </c>
      <c r="K8827">
        <v>1</v>
      </c>
      <c r="L8827">
        <v>0</v>
      </c>
      <c r="M8827">
        <v>0</v>
      </c>
    </row>
    <row r="8828" spans="1:13" x14ac:dyDescent="0.25">
      <c r="A8828">
        <v>0.25934000000000001</v>
      </c>
      <c r="B8828">
        <v>8.2577999999999999E-2</v>
      </c>
      <c r="C8828">
        <v>0.16921</v>
      </c>
      <c r="F8828">
        <f t="shared" si="411"/>
        <v>0.41300614684762887</v>
      </c>
      <c r="G8828">
        <f t="shared" si="412"/>
        <v>0.41300527067291765</v>
      </c>
      <c r="H8828">
        <f t="shared" si="413"/>
        <v>0.41299805504874415</v>
      </c>
      <c r="K8828">
        <v>1</v>
      </c>
      <c r="L8828">
        <v>0</v>
      </c>
      <c r="M8828">
        <v>0</v>
      </c>
    </row>
    <row r="8829" spans="1:13" x14ac:dyDescent="0.25">
      <c r="A8829">
        <v>0.35491</v>
      </c>
      <c r="B8829">
        <v>0.11301</v>
      </c>
      <c r="C8829">
        <v>0.23157</v>
      </c>
      <c r="F8829">
        <f t="shared" si="411"/>
        <v>0.56320025823894937</v>
      </c>
      <c r="G8829">
        <f t="shared" si="412"/>
        <v>0.56320390184772151</v>
      </c>
      <c r="H8829">
        <f t="shared" si="413"/>
        <v>0.56319887277128455</v>
      </c>
      <c r="K8829">
        <v>1</v>
      </c>
      <c r="L8829">
        <v>0</v>
      </c>
      <c r="M8829">
        <v>0</v>
      </c>
    </row>
    <row r="8830" spans="1:13" x14ac:dyDescent="0.25">
      <c r="A8830">
        <v>0.35579</v>
      </c>
      <c r="B8830">
        <v>0.11329</v>
      </c>
      <c r="C8830">
        <v>0.23215</v>
      </c>
      <c r="F8830">
        <f t="shared" si="411"/>
        <v>0.56458323216407602</v>
      </c>
      <c r="G8830">
        <f t="shared" si="412"/>
        <v>0.56458585560458752</v>
      </c>
      <c r="H8830">
        <f t="shared" si="413"/>
        <v>0.5645958656237392</v>
      </c>
      <c r="K8830">
        <v>1</v>
      </c>
      <c r="L8830">
        <v>0</v>
      </c>
      <c r="M8830">
        <v>0</v>
      </c>
    </row>
    <row r="8831" spans="1:13" x14ac:dyDescent="0.25">
      <c r="A8831">
        <v>0.34364</v>
      </c>
      <c r="B8831">
        <v>0.10942</v>
      </c>
      <c r="C8831">
        <v>0.22420999999999999</v>
      </c>
      <c r="F8831">
        <f t="shared" si="411"/>
        <v>0.54548876262965584</v>
      </c>
      <c r="G8831">
        <f t="shared" si="412"/>
        <v>0.54548528046504718</v>
      </c>
      <c r="H8831">
        <f t="shared" si="413"/>
        <v>0.54547151519530801</v>
      </c>
      <c r="K8831">
        <v>1</v>
      </c>
      <c r="L8831">
        <v>0</v>
      </c>
      <c r="M8831">
        <v>0</v>
      </c>
    </row>
    <row r="8832" spans="1:13" x14ac:dyDescent="0.25">
      <c r="A8832">
        <v>0.23511000000000001</v>
      </c>
      <c r="B8832">
        <v>7.4864E-2</v>
      </c>
      <c r="C8832">
        <v>0.15340999999999999</v>
      </c>
      <c r="F8832">
        <f t="shared" si="411"/>
        <v>0.37492721706828702</v>
      </c>
      <c r="G8832">
        <f t="shared" si="412"/>
        <v>0.3749324446712603</v>
      </c>
      <c r="H8832">
        <f t="shared" si="413"/>
        <v>0.37494204286118582</v>
      </c>
      <c r="K8832">
        <v>1</v>
      </c>
      <c r="L8832">
        <v>0</v>
      </c>
      <c r="M8832">
        <v>0</v>
      </c>
    </row>
    <row r="8833" spans="1:13" x14ac:dyDescent="0.25">
      <c r="A8833">
        <v>0.19053</v>
      </c>
      <c r="B8833">
        <v>6.0666999999999999E-2</v>
      </c>
      <c r="C8833">
        <v>0.12432</v>
      </c>
      <c r="F8833">
        <f t="shared" si="411"/>
        <v>0.30486701527038945</v>
      </c>
      <c r="G8833">
        <f t="shared" si="412"/>
        <v>0.3048624536490242</v>
      </c>
      <c r="H8833">
        <f t="shared" si="413"/>
        <v>0.30487562548548514</v>
      </c>
      <c r="K8833">
        <v>1</v>
      </c>
      <c r="L8833">
        <v>0</v>
      </c>
      <c r="M8833">
        <v>0</v>
      </c>
    </row>
    <row r="8834" spans="1:13" x14ac:dyDescent="0.25">
      <c r="A8834">
        <v>0.27742</v>
      </c>
      <c r="B8834">
        <v>8.8333999999999996E-2</v>
      </c>
      <c r="C8834">
        <v>0.18101</v>
      </c>
      <c r="F8834">
        <f t="shared" si="411"/>
        <v>0.44141997476386902</v>
      </c>
      <c r="G8834">
        <f t="shared" si="412"/>
        <v>0.44141429147477657</v>
      </c>
      <c r="H8834">
        <f t="shared" si="413"/>
        <v>0.44141963377109789</v>
      </c>
      <c r="K8834">
        <v>1</v>
      </c>
      <c r="L8834">
        <v>0</v>
      </c>
      <c r="M8834">
        <v>0</v>
      </c>
    </row>
    <row r="8835" spans="1:13" x14ac:dyDescent="0.25">
      <c r="A8835">
        <v>0.15770000000000001</v>
      </c>
      <c r="B8835">
        <v>5.0214000000000002E-2</v>
      </c>
      <c r="C8835">
        <v>0.10289</v>
      </c>
      <c r="F8835">
        <f t="shared" ref="F8835:F8898" si="414">(A8835-(-0.0034599))/(0.63285-(-0.0034599))</f>
        <v>0.25327265849549097</v>
      </c>
      <c r="G8835">
        <f t="shared" ref="G8835:G8898" si="415">(B8835-(-0.0011017))/(0.20151-(-0.0011017))</f>
        <v>0.25327115857573873</v>
      </c>
      <c r="H8835">
        <f t="shared" ref="H8835:H8898" si="416">(C8835-(-0.0022575))/(0.41292-(-0.0022575))</f>
        <v>0.25325914819565121</v>
      </c>
      <c r="K8835">
        <v>1</v>
      </c>
      <c r="L8835">
        <v>0</v>
      </c>
      <c r="M8835">
        <v>0</v>
      </c>
    </row>
    <row r="8836" spans="1:13" x14ac:dyDescent="0.25">
      <c r="A8836">
        <v>0.19697000000000001</v>
      </c>
      <c r="B8836">
        <v>6.2717999999999996E-2</v>
      </c>
      <c r="C8836">
        <v>0.12852</v>
      </c>
      <c r="F8836">
        <f t="shared" si="414"/>
        <v>0.31498786990427147</v>
      </c>
      <c r="G8836">
        <f t="shared" si="415"/>
        <v>0.31498526491806739</v>
      </c>
      <c r="H8836">
        <f t="shared" si="416"/>
        <v>0.31499178062394995</v>
      </c>
      <c r="K8836">
        <v>1</v>
      </c>
      <c r="L8836">
        <v>0</v>
      </c>
      <c r="M8836">
        <v>0</v>
      </c>
    </row>
    <row r="8837" spans="1:13" x14ac:dyDescent="0.25">
      <c r="A8837">
        <v>0.41599999999999998</v>
      </c>
      <c r="B8837">
        <v>0.13245999999999999</v>
      </c>
      <c r="C8837">
        <v>0.27143</v>
      </c>
      <c r="F8837">
        <f t="shared" si="414"/>
        <v>0.65920693674575859</v>
      </c>
      <c r="G8837">
        <f t="shared" si="415"/>
        <v>0.65920033245858956</v>
      </c>
      <c r="H8837">
        <f t="shared" si="416"/>
        <v>0.65920600225204884</v>
      </c>
      <c r="K8837">
        <v>1</v>
      </c>
      <c r="L8837">
        <v>0</v>
      </c>
      <c r="M8837">
        <v>0</v>
      </c>
    </row>
    <row r="8838" spans="1:13" x14ac:dyDescent="0.25">
      <c r="A8838">
        <v>0.21178</v>
      </c>
      <c r="B8838">
        <v>6.7432000000000006E-2</v>
      </c>
      <c r="C8838">
        <v>0.13818</v>
      </c>
      <c r="F8838">
        <f t="shared" si="414"/>
        <v>0.33826269243964302</v>
      </c>
      <c r="G8838">
        <f t="shared" si="415"/>
        <v>0.3382514435247323</v>
      </c>
      <c r="H8838">
        <f t="shared" si="416"/>
        <v>0.33825893744241914</v>
      </c>
      <c r="K8838">
        <v>1</v>
      </c>
      <c r="L8838">
        <v>0</v>
      </c>
      <c r="M8838">
        <v>0</v>
      </c>
    </row>
    <row r="8839" spans="1:13" x14ac:dyDescent="0.25">
      <c r="A8839">
        <v>0.20909</v>
      </c>
      <c r="B8839">
        <v>6.6578999999999999E-2</v>
      </c>
      <c r="C8839">
        <v>0.13643</v>
      </c>
      <c r="F8839">
        <f t="shared" si="414"/>
        <v>0.33403519260033515</v>
      </c>
      <c r="G8839">
        <f t="shared" si="415"/>
        <v>0.3340414201154227</v>
      </c>
      <c r="H8839">
        <f t="shared" si="416"/>
        <v>0.33404387280139214</v>
      </c>
      <c r="K8839">
        <v>1</v>
      </c>
      <c r="L8839">
        <v>0</v>
      </c>
      <c r="M8839">
        <v>0</v>
      </c>
    </row>
    <row r="8840" spans="1:13" x14ac:dyDescent="0.25">
      <c r="A8840">
        <v>0.43391999999999997</v>
      </c>
      <c r="B8840">
        <v>0.13816999999999999</v>
      </c>
      <c r="C8840">
        <v>0.28311999999999998</v>
      </c>
      <c r="F8840">
        <f t="shared" si="414"/>
        <v>0.68736931485743036</v>
      </c>
      <c r="G8840">
        <f t="shared" si="415"/>
        <v>0.68738231800039185</v>
      </c>
      <c r="H8840">
        <f t="shared" si="416"/>
        <v>0.68736263405410936</v>
      </c>
      <c r="K8840">
        <v>1</v>
      </c>
      <c r="L8840">
        <v>0</v>
      </c>
      <c r="M8840">
        <v>0</v>
      </c>
    </row>
    <row r="8841" spans="1:13" x14ac:dyDescent="0.25">
      <c r="A8841">
        <v>0.26066</v>
      </c>
      <c r="B8841">
        <v>8.2999000000000003E-2</v>
      </c>
      <c r="C8841">
        <v>0.17008000000000001</v>
      </c>
      <c r="F8841">
        <f t="shared" si="414"/>
        <v>0.41508060773531896</v>
      </c>
      <c r="G8841">
        <f t="shared" si="415"/>
        <v>0.41508313685734832</v>
      </c>
      <c r="H8841">
        <f t="shared" si="416"/>
        <v>0.41509354432742618</v>
      </c>
      <c r="K8841">
        <v>1</v>
      </c>
      <c r="L8841">
        <v>0</v>
      </c>
      <c r="M8841">
        <v>0</v>
      </c>
    </row>
    <row r="8842" spans="1:13" x14ac:dyDescent="0.25">
      <c r="A8842">
        <v>0.29919000000000001</v>
      </c>
      <c r="B8842">
        <v>9.5266000000000003E-2</v>
      </c>
      <c r="C8842">
        <v>0.19520999999999999</v>
      </c>
      <c r="F8842">
        <f t="shared" si="414"/>
        <v>0.47563286379797021</v>
      </c>
      <c r="G8842">
        <f t="shared" si="415"/>
        <v>0.4756275180554726</v>
      </c>
      <c r="H8842">
        <f t="shared" si="416"/>
        <v>0.47562187257257432</v>
      </c>
      <c r="K8842">
        <v>1</v>
      </c>
      <c r="L8842">
        <v>0</v>
      </c>
      <c r="M8842">
        <v>0</v>
      </c>
    </row>
    <row r="8843" spans="1:13" x14ac:dyDescent="0.25">
      <c r="A8843">
        <v>0.36774000000000001</v>
      </c>
      <c r="B8843">
        <v>0.11709</v>
      </c>
      <c r="C8843">
        <v>0.23993999999999999</v>
      </c>
      <c r="F8843">
        <f t="shared" si="414"/>
        <v>0.58336338944278576</v>
      </c>
      <c r="G8843">
        <f t="shared" si="415"/>
        <v>0.58334094230491129</v>
      </c>
      <c r="H8843">
        <f t="shared" si="416"/>
        <v>0.58335892479722518</v>
      </c>
      <c r="K8843">
        <v>1</v>
      </c>
      <c r="L8843">
        <v>0</v>
      </c>
      <c r="M8843">
        <v>0</v>
      </c>
    </row>
    <row r="8844" spans="1:13" x14ac:dyDescent="0.25">
      <c r="A8844">
        <v>0.43996000000000002</v>
      </c>
      <c r="B8844">
        <v>0.14008999999999999</v>
      </c>
      <c r="C8844">
        <v>0.28705999999999998</v>
      </c>
      <c r="F8844">
        <f t="shared" si="414"/>
        <v>0.69686154497989117</v>
      </c>
      <c r="G8844">
        <f t="shared" si="415"/>
        <v>0.69685857233318704</v>
      </c>
      <c r="H8844">
        <f t="shared" si="416"/>
        <v>0.6968525510173359</v>
      </c>
      <c r="K8844">
        <v>1</v>
      </c>
      <c r="L8844">
        <v>0</v>
      </c>
      <c r="M8844">
        <v>0</v>
      </c>
    </row>
    <row r="8845" spans="1:13" x14ac:dyDescent="0.25">
      <c r="A8845">
        <v>0.56422000000000005</v>
      </c>
      <c r="B8845">
        <v>0.17965999999999999</v>
      </c>
      <c r="C8845">
        <v>0.36814000000000002</v>
      </c>
      <c r="F8845">
        <f t="shared" si="414"/>
        <v>0.89214374945290031</v>
      </c>
      <c r="G8845">
        <f t="shared" si="415"/>
        <v>0.89215825147313799</v>
      </c>
      <c r="H8845">
        <f t="shared" si="416"/>
        <v>0.89214251735703409</v>
      </c>
      <c r="K8845">
        <v>1</v>
      </c>
      <c r="L8845">
        <v>0</v>
      </c>
      <c r="M8845">
        <v>0</v>
      </c>
    </row>
    <row r="8846" spans="1:13" x14ac:dyDescent="0.25">
      <c r="A8846">
        <v>0.38041000000000003</v>
      </c>
      <c r="B8846">
        <v>0.12113</v>
      </c>
      <c r="C8846">
        <v>0.24820999999999999</v>
      </c>
      <c r="F8846">
        <f t="shared" si="414"/>
        <v>0.60327507084205356</v>
      </c>
      <c r="G8846">
        <f t="shared" si="415"/>
        <v>0.60328056079683456</v>
      </c>
      <c r="H8846">
        <f t="shared" si="416"/>
        <v>0.6032781159865358</v>
      </c>
      <c r="K8846">
        <v>1</v>
      </c>
      <c r="L8846">
        <v>0</v>
      </c>
      <c r="M8846">
        <v>0</v>
      </c>
    </row>
    <row r="8847" spans="1:13" x14ac:dyDescent="0.25">
      <c r="A8847">
        <v>0.35687000000000002</v>
      </c>
      <c r="B8847">
        <v>0.11362999999999999</v>
      </c>
      <c r="C8847">
        <v>0.23285</v>
      </c>
      <c r="F8847">
        <f t="shared" si="414"/>
        <v>0.56628051834491344</v>
      </c>
      <c r="G8847">
        <f t="shared" si="415"/>
        <v>0.56626394230935329</v>
      </c>
      <c r="H8847">
        <f t="shared" si="416"/>
        <v>0.56628189148014996</v>
      </c>
      <c r="K8847">
        <v>1</v>
      </c>
      <c r="L8847">
        <v>0</v>
      </c>
      <c r="M8847">
        <v>0</v>
      </c>
    </row>
    <row r="8848" spans="1:13" x14ac:dyDescent="0.25">
      <c r="A8848">
        <v>0.29371999999999998</v>
      </c>
      <c r="B8848">
        <v>9.3524999999999997E-2</v>
      </c>
      <c r="C8848">
        <v>0.19164999999999999</v>
      </c>
      <c r="F8848">
        <f t="shared" si="414"/>
        <v>0.46703642360428466</v>
      </c>
      <c r="G8848">
        <f t="shared" si="415"/>
        <v>0.46703472701724524</v>
      </c>
      <c r="H8848">
        <f t="shared" si="416"/>
        <v>0.46704722678854216</v>
      </c>
      <c r="K8848">
        <v>1</v>
      </c>
      <c r="L8848">
        <v>0</v>
      </c>
      <c r="M8848">
        <v>0</v>
      </c>
    </row>
    <row r="8849" spans="1:13" x14ac:dyDescent="0.25">
      <c r="A8849">
        <v>0.41610000000000003</v>
      </c>
      <c r="B8849">
        <v>0.13249</v>
      </c>
      <c r="C8849">
        <v>0.27149000000000001</v>
      </c>
      <c r="F8849">
        <f t="shared" si="414"/>
        <v>0.65936409287361397</v>
      </c>
      <c r="G8849">
        <f t="shared" si="415"/>
        <v>0.65934839893253949</v>
      </c>
      <c r="H8849">
        <f t="shared" si="416"/>
        <v>0.65935051875402695</v>
      </c>
      <c r="K8849">
        <v>1</v>
      </c>
      <c r="L8849">
        <v>0</v>
      </c>
      <c r="M8849">
        <v>0</v>
      </c>
    </row>
    <row r="8850" spans="1:13" x14ac:dyDescent="0.25">
      <c r="A8850">
        <v>0.35043000000000002</v>
      </c>
      <c r="B8850">
        <v>0.11158</v>
      </c>
      <c r="C8850">
        <v>0.22864999999999999</v>
      </c>
      <c r="F8850">
        <f t="shared" si="414"/>
        <v>0.55615966371103143</v>
      </c>
      <c r="G8850">
        <f t="shared" si="415"/>
        <v>0.55614606658944177</v>
      </c>
      <c r="H8850">
        <f t="shared" si="416"/>
        <v>0.55616573634168509</v>
      </c>
      <c r="K8850">
        <v>1</v>
      </c>
      <c r="L8850">
        <v>0</v>
      </c>
      <c r="M8850">
        <v>0</v>
      </c>
    </row>
    <row r="8851" spans="1:13" x14ac:dyDescent="0.25">
      <c r="A8851">
        <v>0.37547000000000003</v>
      </c>
      <c r="B8851">
        <v>0.11956</v>
      </c>
      <c r="C8851">
        <v>0.24499000000000001</v>
      </c>
      <c r="F8851">
        <f t="shared" si="414"/>
        <v>0.59551155812600132</v>
      </c>
      <c r="G8851">
        <f t="shared" si="415"/>
        <v>0.59553174866012182</v>
      </c>
      <c r="H8851">
        <f t="shared" si="416"/>
        <v>0.59552239704704613</v>
      </c>
      <c r="K8851">
        <v>1</v>
      </c>
      <c r="L8851">
        <v>0</v>
      </c>
      <c r="M8851">
        <v>0</v>
      </c>
    </row>
    <row r="8852" spans="1:13" x14ac:dyDescent="0.25">
      <c r="A8852">
        <v>0.45136999999999999</v>
      </c>
      <c r="B8852">
        <v>0.14371999999999999</v>
      </c>
      <c r="C8852">
        <v>0.29450999999999999</v>
      </c>
      <c r="F8852">
        <f t="shared" si="414"/>
        <v>0.71479305916818203</v>
      </c>
      <c r="G8852">
        <f t="shared" si="415"/>
        <v>0.71477461568112799</v>
      </c>
      <c r="H8852">
        <f t="shared" si="416"/>
        <v>0.71479668334627955</v>
      </c>
      <c r="K8852">
        <v>1</v>
      </c>
      <c r="L8852">
        <v>0</v>
      </c>
      <c r="M8852">
        <v>0</v>
      </c>
    </row>
    <row r="8853" spans="1:13" x14ac:dyDescent="0.25">
      <c r="A8853">
        <v>0.16506000000000001</v>
      </c>
      <c r="B8853">
        <v>5.2558000000000001E-2</v>
      </c>
      <c r="C8853">
        <v>0.1077</v>
      </c>
      <c r="F8853">
        <f t="shared" si="414"/>
        <v>0.26483934950564181</v>
      </c>
      <c r="G8853">
        <f t="shared" si="415"/>
        <v>0.2648400857403595</v>
      </c>
      <c r="H8853">
        <f t="shared" si="416"/>
        <v>0.26484455443755983</v>
      </c>
      <c r="K8853">
        <v>1</v>
      </c>
      <c r="L8853">
        <v>0</v>
      </c>
      <c r="M8853">
        <v>0</v>
      </c>
    </row>
    <row r="8854" spans="1:13" x14ac:dyDescent="0.25">
      <c r="A8854">
        <v>0.4088</v>
      </c>
      <c r="B8854">
        <v>0.13017000000000001</v>
      </c>
      <c r="C8854">
        <v>0.26673000000000002</v>
      </c>
      <c r="F8854">
        <f t="shared" si="414"/>
        <v>0.64789169554017634</v>
      </c>
      <c r="G8854">
        <f t="shared" si="415"/>
        <v>0.64789792494707865</v>
      </c>
      <c r="H8854">
        <f t="shared" si="416"/>
        <v>0.64788554293043343</v>
      </c>
      <c r="K8854">
        <v>1</v>
      </c>
      <c r="L8854">
        <v>0</v>
      </c>
      <c r="M8854">
        <v>0</v>
      </c>
    </row>
    <row r="8855" spans="1:13" x14ac:dyDescent="0.25">
      <c r="A8855">
        <v>0.34594000000000003</v>
      </c>
      <c r="B8855">
        <v>0.11015</v>
      </c>
      <c r="C8855">
        <v>0.22572</v>
      </c>
      <c r="F8855">
        <f t="shared" si="414"/>
        <v>0.54910335357032802</v>
      </c>
      <c r="G8855">
        <f t="shared" si="415"/>
        <v>0.54908823133116202</v>
      </c>
      <c r="H8855">
        <f t="shared" si="416"/>
        <v>0.54910851382842274</v>
      </c>
      <c r="K8855">
        <v>1</v>
      </c>
      <c r="L8855">
        <v>0</v>
      </c>
      <c r="M8855">
        <v>0</v>
      </c>
    </row>
    <row r="8856" spans="1:13" x14ac:dyDescent="0.25">
      <c r="A8856">
        <v>0.32852999999999999</v>
      </c>
      <c r="B8856">
        <v>0.10460999999999999</v>
      </c>
      <c r="C8856">
        <v>0.21435999999999999</v>
      </c>
      <c r="F8856">
        <f t="shared" si="414"/>
        <v>0.5217424717107183</v>
      </c>
      <c r="G8856">
        <f t="shared" si="415"/>
        <v>0.52174528914174245</v>
      </c>
      <c r="H8856">
        <f t="shared" si="416"/>
        <v>0.52174672278724155</v>
      </c>
      <c r="K8856">
        <v>1</v>
      </c>
      <c r="L8856">
        <v>0</v>
      </c>
      <c r="M8856">
        <v>0</v>
      </c>
    </row>
    <row r="8857" spans="1:13" x14ac:dyDescent="0.25">
      <c r="A8857">
        <v>0.32496000000000003</v>
      </c>
      <c r="B8857">
        <v>0.10347000000000001</v>
      </c>
      <c r="C8857">
        <v>0.21203</v>
      </c>
      <c r="F8857">
        <f t="shared" si="414"/>
        <v>0.51613199794628384</v>
      </c>
      <c r="G8857">
        <f t="shared" si="415"/>
        <v>0.5161187631316454</v>
      </c>
      <c r="H8857">
        <f t="shared" si="416"/>
        <v>0.51613466529375984</v>
      </c>
      <c r="K8857">
        <v>1</v>
      </c>
      <c r="L8857">
        <v>0</v>
      </c>
      <c r="M8857">
        <v>0</v>
      </c>
    </row>
    <row r="8858" spans="1:13" x14ac:dyDescent="0.25">
      <c r="A8858">
        <v>0.33944999999999997</v>
      </c>
      <c r="B8858">
        <v>0.10808</v>
      </c>
      <c r="C8858">
        <v>0.22148000000000001</v>
      </c>
      <c r="F8858">
        <f t="shared" si="414"/>
        <v>0.53890392087251826</v>
      </c>
      <c r="G8858">
        <f t="shared" si="415"/>
        <v>0.53887164462861714</v>
      </c>
      <c r="H8858">
        <f t="shared" si="416"/>
        <v>0.53889601435530587</v>
      </c>
      <c r="K8858">
        <v>1</v>
      </c>
      <c r="L8858">
        <v>0</v>
      </c>
      <c r="M8858">
        <v>0</v>
      </c>
    </row>
    <row r="8859" spans="1:13" x14ac:dyDescent="0.25">
      <c r="A8859">
        <v>0.32218999999999998</v>
      </c>
      <c r="B8859">
        <v>0.10259</v>
      </c>
      <c r="C8859">
        <v>0.21021999999999999</v>
      </c>
      <c r="F8859">
        <f t="shared" si="414"/>
        <v>0.51177877320469156</v>
      </c>
      <c r="G8859">
        <f t="shared" si="415"/>
        <v>0.51177547989578087</v>
      </c>
      <c r="H8859">
        <f t="shared" si="416"/>
        <v>0.51177508415075468</v>
      </c>
      <c r="K8859">
        <v>1</v>
      </c>
      <c r="L8859">
        <v>0</v>
      </c>
      <c r="M8859">
        <v>0</v>
      </c>
    </row>
    <row r="8860" spans="1:13" x14ac:dyDescent="0.25">
      <c r="A8860">
        <v>0.39207999999999998</v>
      </c>
      <c r="B8860">
        <v>0.12484000000000001</v>
      </c>
      <c r="C8860">
        <v>0.25581999999999999</v>
      </c>
      <c r="F8860">
        <f t="shared" si="414"/>
        <v>0.62161519096276829</v>
      </c>
      <c r="G8860">
        <f t="shared" si="415"/>
        <v>0.62159144807530864</v>
      </c>
      <c r="H8860">
        <f t="shared" si="416"/>
        <v>0.62160762565408767</v>
      </c>
      <c r="K8860">
        <v>1</v>
      </c>
      <c r="L8860">
        <v>0</v>
      </c>
      <c r="M8860">
        <v>0</v>
      </c>
    </row>
    <row r="8861" spans="1:13" x14ac:dyDescent="0.25">
      <c r="A8861">
        <v>0.34850999999999999</v>
      </c>
      <c r="B8861">
        <v>0.11097</v>
      </c>
      <c r="C8861">
        <v>0.22739000000000001</v>
      </c>
      <c r="F8861">
        <f t="shared" si="414"/>
        <v>0.55314226605620942</v>
      </c>
      <c r="G8861">
        <f t="shared" si="415"/>
        <v>0.55313538161912656</v>
      </c>
      <c r="H8861">
        <f t="shared" si="416"/>
        <v>0.55313088980014569</v>
      </c>
      <c r="K8861">
        <v>1</v>
      </c>
      <c r="L8861">
        <v>0</v>
      </c>
      <c r="M8861">
        <v>0</v>
      </c>
    </row>
    <row r="8862" spans="1:13" x14ac:dyDescent="0.25">
      <c r="A8862">
        <v>0.26984999999999998</v>
      </c>
      <c r="B8862">
        <v>8.5922999999999999E-2</v>
      </c>
      <c r="C8862">
        <v>0.17607</v>
      </c>
      <c r="F8862">
        <f t="shared" si="414"/>
        <v>0.42952325588522194</v>
      </c>
      <c r="G8862">
        <f t="shared" si="415"/>
        <v>0.4295146825183343</v>
      </c>
      <c r="H8862">
        <f t="shared" si="416"/>
        <v>0.42952110844157015</v>
      </c>
      <c r="K8862">
        <v>1</v>
      </c>
      <c r="L8862">
        <v>0</v>
      </c>
      <c r="M8862">
        <v>0</v>
      </c>
    </row>
    <row r="8863" spans="1:13" x14ac:dyDescent="0.25">
      <c r="A8863">
        <v>0.51488999999999996</v>
      </c>
      <c r="B8863">
        <v>0.16395000000000001</v>
      </c>
      <c r="C8863">
        <v>0.33595000000000003</v>
      </c>
      <c r="F8863">
        <f t="shared" si="414"/>
        <v>0.81461863158187531</v>
      </c>
      <c r="G8863">
        <f t="shared" si="415"/>
        <v>0.81462077461469407</v>
      </c>
      <c r="H8863">
        <f t="shared" si="416"/>
        <v>0.81460941404579978</v>
      </c>
      <c r="K8863">
        <v>1</v>
      </c>
      <c r="L8863">
        <v>0</v>
      </c>
      <c r="M8863">
        <v>0</v>
      </c>
    </row>
    <row r="8864" spans="1:13" x14ac:dyDescent="0.25">
      <c r="A8864">
        <v>0.22775000000000001</v>
      </c>
      <c r="B8864">
        <v>7.2519E-2</v>
      </c>
      <c r="C8864">
        <v>0.14860000000000001</v>
      </c>
      <c r="F8864">
        <f t="shared" si="414"/>
        <v>0.36336052605813612</v>
      </c>
      <c r="G8864">
        <f t="shared" si="415"/>
        <v>0.36335858195750786</v>
      </c>
      <c r="H8864">
        <f t="shared" si="416"/>
        <v>0.36335663661927731</v>
      </c>
      <c r="K8864">
        <v>1</v>
      </c>
      <c r="L8864">
        <v>0</v>
      </c>
      <c r="M8864">
        <v>0</v>
      </c>
    </row>
    <row r="8865" spans="1:13" x14ac:dyDescent="0.25">
      <c r="A8865">
        <v>0.45680999999999999</v>
      </c>
      <c r="B8865">
        <v>0.14545</v>
      </c>
      <c r="C8865">
        <v>0.29805999999999999</v>
      </c>
      <c r="F8865">
        <f t="shared" si="414"/>
        <v>0.72334235252351098</v>
      </c>
      <c r="G8865">
        <f t="shared" si="415"/>
        <v>0.72331311567890699</v>
      </c>
      <c r="H8865">
        <f t="shared" si="416"/>
        <v>0.72334724304664866</v>
      </c>
      <c r="K8865">
        <v>1</v>
      </c>
      <c r="L8865">
        <v>0</v>
      </c>
      <c r="M8865">
        <v>0</v>
      </c>
    </row>
    <row r="8866" spans="1:13" x14ac:dyDescent="0.25">
      <c r="A8866">
        <v>0.38764999999999999</v>
      </c>
      <c r="B8866">
        <v>0.12343</v>
      </c>
      <c r="C8866">
        <v>0.25292999999999999</v>
      </c>
      <c r="F8866">
        <f t="shared" si="414"/>
        <v>0.6146531744987781</v>
      </c>
      <c r="G8866">
        <f t="shared" si="415"/>
        <v>0.61463232379966204</v>
      </c>
      <c r="H8866">
        <f t="shared" si="416"/>
        <v>0.61464674747547732</v>
      </c>
      <c r="K8866">
        <v>1</v>
      </c>
      <c r="L8866">
        <v>0</v>
      </c>
      <c r="M8866">
        <v>0</v>
      </c>
    </row>
    <row r="8867" spans="1:13" x14ac:dyDescent="0.25">
      <c r="A8867">
        <v>0.58360999999999996</v>
      </c>
      <c r="B8867">
        <v>0.18583</v>
      </c>
      <c r="C8867">
        <v>0.38079000000000002</v>
      </c>
      <c r="F8867">
        <f t="shared" si="414"/>
        <v>0.92261632264404492</v>
      </c>
      <c r="G8867">
        <f t="shared" si="415"/>
        <v>0.9226105896155059</v>
      </c>
      <c r="H8867">
        <f t="shared" si="416"/>
        <v>0.92261141319074369</v>
      </c>
      <c r="K8867">
        <v>1</v>
      </c>
      <c r="L8867">
        <v>0</v>
      </c>
      <c r="M8867">
        <v>0</v>
      </c>
    </row>
    <row r="8868" spans="1:13" x14ac:dyDescent="0.25">
      <c r="A8868">
        <v>0.30853000000000003</v>
      </c>
      <c r="B8868">
        <v>9.8241999999999996E-2</v>
      </c>
      <c r="C8868">
        <v>0.20130999999999999</v>
      </c>
      <c r="F8868">
        <f t="shared" si="414"/>
        <v>0.49031124613965626</v>
      </c>
      <c r="G8868">
        <f t="shared" si="415"/>
        <v>0.4903157122713051</v>
      </c>
      <c r="H8868">
        <f t="shared" si="416"/>
        <v>0.49031438360701141</v>
      </c>
      <c r="K8868">
        <v>1</v>
      </c>
      <c r="L8868">
        <v>0</v>
      </c>
      <c r="M8868">
        <v>0</v>
      </c>
    </row>
    <row r="8869" spans="1:13" x14ac:dyDescent="0.25">
      <c r="A8869">
        <v>0.42294999999999999</v>
      </c>
      <c r="B8869">
        <v>0.13467000000000001</v>
      </c>
      <c r="C8869">
        <v>0.27595999999999998</v>
      </c>
      <c r="F8869">
        <f t="shared" si="414"/>
        <v>0.67012928763170276</v>
      </c>
      <c r="G8869">
        <f t="shared" si="415"/>
        <v>0.67010789603956744</v>
      </c>
      <c r="H8869">
        <f t="shared" si="416"/>
        <v>0.67011699815139303</v>
      </c>
      <c r="K8869">
        <v>1</v>
      </c>
      <c r="L8869">
        <v>0</v>
      </c>
      <c r="M8869">
        <v>0</v>
      </c>
    </row>
    <row r="8870" spans="1:13" x14ac:dyDescent="0.25">
      <c r="A8870">
        <v>0.31345000000000001</v>
      </c>
      <c r="B8870">
        <v>9.9805000000000005E-2</v>
      </c>
      <c r="C8870">
        <v>0.20451</v>
      </c>
      <c r="F8870">
        <f t="shared" si="414"/>
        <v>0.49804332763013748</v>
      </c>
      <c r="G8870">
        <f t="shared" si="415"/>
        <v>0.49802997556409623</v>
      </c>
      <c r="H8870">
        <f t="shared" si="416"/>
        <v>0.49802193037917514</v>
      </c>
      <c r="K8870">
        <v>1</v>
      </c>
      <c r="L8870">
        <v>0</v>
      </c>
      <c r="M8870">
        <v>0</v>
      </c>
    </row>
    <row r="8871" spans="1:13" x14ac:dyDescent="0.25">
      <c r="A8871">
        <v>0.1124</v>
      </c>
      <c r="B8871">
        <v>3.5789000000000001E-2</v>
      </c>
      <c r="C8871">
        <v>7.3335999999999998E-2</v>
      </c>
      <c r="F8871">
        <f t="shared" si="414"/>
        <v>0.1820809325770352</v>
      </c>
      <c r="G8871">
        <f t="shared" si="415"/>
        <v>0.18207586235148315</v>
      </c>
      <c r="H8871">
        <f t="shared" si="416"/>
        <v>0.18207513653798674</v>
      </c>
      <c r="K8871">
        <v>1</v>
      </c>
      <c r="L8871">
        <v>0</v>
      </c>
      <c r="M8871">
        <v>0</v>
      </c>
    </row>
    <row r="8872" spans="1:13" x14ac:dyDescent="0.25">
      <c r="A8872">
        <v>0.41265000000000002</v>
      </c>
      <c r="B8872">
        <v>0.13139000000000001</v>
      </c>
      <c r="C8872">
        <v>0.26924999999999999</v>
      </c>
      <c r="F8872">
        <f t="shared" si="414"/>
        <v>0.65394220646260581</v>
      </c>
      <c r="G8872">
        <f t="shared" si="415"/>
        <v>0.65391929488770895</v>
      </c>
      <c r="H8872">
        <f t="shared" si="416"/>
        <v>0.65395523601351224</v>
      </c>
      <c r="K8872">
        <v>1</v>
      </c>
      <c r="L8872">
        <v>0</v>
      </c>
      <c r="M8872">
        <v>0</v>
      </c>
    </row>
    <row r="8873" spans="1:13" x14ac:dyDescent="0.25">
      <c r="A8873">
        <v>0.3266</v>
      </c>
      <c r="B8873">
        <v>0.10399</v>
      </c>
      <c r="C8873">
        <v>0.21310000000000001</v>
      </c>
      <c r="F8873">
        <f t="shared" si="414"/>
        <v>0.51870935844311084</v>
      </c>
      <c r="G8873">
        <f t="shared" si="415"/>
        <v>0.51868524868011079</v>
      </c>
      <c r="H8873">
        <f t="shared" si="416"/>
        <v>0.51871187624570214</v>
      </c>
      <c r="K8873">
        <v>1</v>
      </c>
      <c r="L8873">
        <v>0</v>
      </c>
      <c r="M8873">
        <v>0</v>
      </c>
    </row>
    <row r="8874" spans="1:13" x14ac:dyDescent="0.25">
      <c r="A8874">
        <v>0.3725</v>
      </c>
      <c r="B8874">
        <v>0.11860999999999999</v>
      </c>
      <c r="C8874">
        <v>0.24304999999999999</v>
      </c>
      <c r="F8874">
        <f t="shared" si="414"/>
        <v>0.59084402112869849</v>
      </c>
      <c r="G8874">
        <f t="shared" si="415"/>
        <v>0.59084297698504074</v>
      </c>
      <c r="H8874">
        <f t="shared" si="416"/>
        <v>0.59084969681642185</v>
      </c>
      <c r="K8874">
        <v>1</v>
      </c>
      <c r="L8874">
        <v>0</v>
      </c>
      <c r="M8874">
        <v>0</v>
      </c>
    </row>
    <row r="8875" spans="1:13" x14ac:dyDescent="0.25">
      <c r="A8875">
        <v>0.23723</v>
      </c>
      <c r="B8875">
        <v>7.5537999999999994E-2</v>
      </c>
      <c r="C8875">
        <v>0.15479000000000001</v>
      </c>
      <c r="F8875">
        <f t="shared" si="414"/>
        <v>0.37825892697881958</v>
      </c>
      <c r="G8875">
        <f t="shared" si="415"/>
        <v>0.37825900478600194</v>
      </c>
      <c r="H8875">
        <f t="shared" si="416"/>
        <v>0.37826592240668144</v>
      </c>
      <c r="K8875">
        <v>1</v>
      </c>
      <c r="L8875">
        <v>0</v>
      </c>
      <c r="M8875">
        <v>0</v>
      </c>
    </row>
    <row r="8876" spans="1:13" x14ac:dyDescent="0.25">
      <c r="A8876">
        <v>0.30741000000000002</v>
      </c>
      <c r="B8876">
        <v>9.7883999999999999E-2</v>
      </c>
      <c r="C8876">
        <v>0.20058000000000001</v>
      </c>
      <c r="F8876">
        <f t="shared" si="414"/>
        <v>0.48855109750767672</v>
      </c>
      <c r="G8876">
        <f t="shared" si="415"/>
        <v>0.48854878568216936</v>
      </c>
      <c r="H8876">
        <f t="shared" si="416"/>
        <v>0.4885560994996116</v>
      </c>
      <c r="K8876">
        <v>1</v>
      </c>
      <c r="L8876">
        <v>0</v>
      </c>
      <c r="M8876">
        <v>0</v>
      </c>
    </row>
    <row r="8877" spans="1:13" x14ac:dyDescent="0.25">
      <c r="A8877">
        <v>0.10956</v>
      </c>
      <c r="B8877">
        <v>3.4886E-2</v>
      </c>
      <c r="C8877">
        <v>7.1485999999999994E-2</v>
      </c>
      <c r="F8877">
        <f t="shared" si="414"/>
        <v>0.17761769854594436</v>
      </c>
      <c r="G8877">
        <f t="shared" si="415"/>
        <v>0.1776190614855904</v>
      </c>
      <c r="H8877">
        <f t="shared" si="416"/>
        <v>0.17761921106032957</v>
      </c>
      <c r="K8877">
        <v>1</v>
      </c>
      <c r="L8877">
        <v>0</v>
      </c>
      <c r="M8877">
        <v>0</v>
      </c>
    </row>
    <row r="8878" spans="1:13" x14ac:dyDescent="0.25">
      <c r="A8878">
        <v>0.43803999999999998</v>
      </c>
      <c r="B8878">
        <v>0.13947999999999999</v>
      </c>
      <c r="C8878">
        <v>0.28581000000000001</v>
      </c>
      <c r="F8878">
        <f t="shared" si="414"/>
        <v>0.69384414732506916</v>
      </c>
      <c r="G8878">
        <f t="shared" si="415"/>
        <v>0.69384788736287195</v>
      </c>
      <c r="H8878">
        <f t="shared" si="416"/>
        <v>0.69384179055945949</v>
      </c>
      <c r="K8878">
        <v>1</v>
      </c>
      <c r="L8878">
        <v>0</v>
      </c>
      <c r="M8878">
        <v>0</v>
      </c>
    </row>
    <row r="8879" spans="1:13" x14ac:dyDescent="0.25">
      <c r="A8879">
        <v>0.38303999999999999</v>
      </c>
      <c r="B8879">
        <v>0.12197</v>
      </c>
      <c r="C8879">
        <v>0.24992</v>
      </c>
      <c r="F8879">
        <f t="shared" si="414"/>
        <v>0.60740827700464828</v>
      </c>
      <c r="G8879">
        <f t="shared" si="415"/>
        <v>0.60742642206743236</v>
      </c>
      <c r="H8879">
        <f t="shared" si="416"/>
        <v>0.60739683629291086</v>
      </c>
      <c r="K8879">
        <v>1</v>
      </c>
      <c r="L8879">
        <v>0</v>
      </c>
      <c r="M8879">
        <v>0</v>
      </c>
    </row>
    <row r="8880" spans="1:13" x14ac:dyDescent="0.25">
      <c r="A8880">
        <v>0.41182000000000002</v>
      </c>
      <c r="B8880">
        <v>0.13113</v>
      </c>
      <c r="C8880">
        <v>0.26869999999999999</v>
      </c>
      <c r="F8880">
        <f t="shared" si="414"/>
        <v>0.65263781060140669</v>
      </c>
      <c r="G8880">
        <f t="shared" si="415"/>
        <v>0.65263605211347619</v>
      </c>
      <c r="H8880">
        <f t="shared" si="416"/>
        <v>0.65263050141204659</v>
      </c>
      <c r="K8880">
        <v>1</v>
      </c>
      <c r="L8880">
        <v>0</v>
      </c>
      <c r="M8880">
        <v>0</v>
      </c>
    </row>
    <row r="8881" spans="1:13" x14ac:dyDescent="0.25">
      <c r="A8881">
        <v>0.42122999999999999</v>
      </c>
      <c r="B8881">
        <v>0.13413</v>
      </c>
      <c r="C8881">
        <v>0.27483999999999997</v>
      </c>
      <c r="F8881">
        <f t="shared" si="414"/>
        <v>0.66742620223259141</v>
      </c>
      <c r="G8881">
        <f t="shared" si="415"/>
        <v>0.66744269950846868</v>
      </c>
      <c r="H8881">
        <f t="shared" si="416"/>
        <v>0.66741935678113573</v>
      </c>
      <c r="K8881">
        <v>1</v>
      </c>
      <c r="L8881">
        <v>0</v>
      </c>
      <c r="M8881">
        <v>0</v>
      </c>
    </row>
    <row r="8882" spans="1:13" x14ac:dyDescent="0.25">
      <c r="A8882">
        <v>0.41763</v>
      </c>
      <c r="B8882">
        <v>0.13297999999999999</v>
      </c>
      <c r="C8882">
        <v>0.27249000000000001</v>
      </c>
      <c r="F8882">
        <f t="shared" si="414"/>
        <v>0.66176858162980023</v>
      </c>
      <c r="G8882">
        <f t="shared" si="415"/>
        <v>0.66176681800705484</v>
      </c>
      <c r="H8882">
        <f t="shared" si="416"/>
        <v>0.66175912712032803</v>
      </c>
      <c r="K8882">
        <v>1</v>
      </c>
      <c r="L8882">
        <v>0</v>
      </c>
      <c r="M8882">
        <v>0</v>
      </c>
    </row>
    <row r="8883" spans="1:13" x14ac:dyDescent="0.25">
      <c r="A8883">
        <v>0.45508999999999999</v>
      </c>
      <c r="B8883">
        <v>0.14491000000000001</v>
      </c>
      <c r="C8883">
        <v>0.29693999999999998</v>
      </c>
      <c r="F8883">
        <f t="shared" si="414"/>
        <v>0.72063926712439963</v>
      </c>
      <c r="G8883">
        <f t="shared" si="415"/>
        <v>0.72064791914780846</v>
      </c>
      <c r="H8883">
        <f t="shared" si="416"/>
        <v>0.72064960167639136</v>
      </c>
      <c r="K8883">
        <v>1</v>
      </c>
      <c r="L8883">
        <v>0</v>
      </c>
      <c r="M8883">
        <v>0</v>
      </c>
    </row>
    <row r="8884" spans="1:13" x14ac:dyDescent="0.25">
      <c r="A8884">
        <v>0.45961000000000002</v>
      </c>
      <c r="B8884">
        <v>0.14635000000000001</v>
      </c>
      <c r="C8884">
        <v>0.29987999999999998</v>
      </c>
      <c r="F8884">
        <f t="shared" si="414"/>
        <v>0.72774272410345975</v>
      </c>
      <c r="G8884">
        <f t="shared" si="415"/>
        <v>0.72775510989740477</v>
      </c>
      <c r="H8884">
        <f t="shared" si="416"/>
        <v>0.72773091027331682</v>
      </c>
      <c r="K8884">
        <v>1</v>
      </c>
      <c r="L8884">
        <v>0</v>
      </c>
      <c r="M8884">
        <v>0</v>
      </c>
    </row>
    <row r="8885" spans="1:13" x14ac:dyDescent="0.25">
      <c r="A8885">
        <v>0.35048000000000001</v>
      </c>
      <c r="B8885">
        <v>0.1116</v>
      </c>
      <c r="C8885">
        <v>0.22867999999999999</v>
      </c>
      <c r="F8885">
        <f t="shared" si="414"/>
        <v>0.55623824177495906</v>
      </c>
      <c r="G8885">
        <f t="shared" si="415"/>
        <v>0.55624477757207502</v>
      </c>
      <c r="H8885">
        <f t="shared" si="416"/>
        <v>0.5562379945926742</v>
      </c>
      <c r="K8885">
        <v>1</v>
      </c>
      <c r="L8885">
        <v>0</v>
      </c>
      <c r="M8885">
        <v>0</v>
      </c>
    </row>
    <row r="8886" spans="1:13" x14ac:dyDescent="0.25">
      <c r="A8886">
        <v>0.38159999999999999</v>
      </c>
      <c r="B8886">
        <v>0.12151000000000001</v>
      </c>
      <c r="C8886">
        <v>0.24898000000000001</v>
      </c>
      <c r="F8886">
        <f t="shared" si="414"/>
        <v>0.60514522876353172</v>
      </c>
      <c r="G8886">
        <f t="shared" si="415"/>
        <v>0.60515606946686695</v>
      </c>
      <c r="H8886">
        <f t="shared" si="416"/>
        <v>0.60513274442858778</v>
      </c>
      <c r="K8886">
        <v>1</v>
      </c>
      <c r="L8886">
        <v>0</v>
      </c>
      <c r="M8886">
        <v>0</v>
      </c>
    </row>
    <row r="8887" spans="1:13" x14ac:dyDescent="0.25">
      <c r="A8887">
        <v>0.13832</v>
      </c>
      <c r="B8887">
        <v>4.4044E-2</v>
      </c>
      <c r="C8887">
        <v>9.0251999999999999E-2</v>
      </c>
      <c r="F8887">
        <f t="shared" si="414"/>
        <v>0.22281580091713171</v>
      </c>
      <c r="G8887">
        <f t="shared" si="415"/>
        <v>0.22281882043337081</v>
      </c>
      <c r="H8887">
        <f t="shared" si="416"/>
        <v>0.22281915566233718</v>
      </c>
      <c r="K8887">
        <v>1</v>
      </c>
      <c r="L8887">
        <v>0</v>
      </c>
      <c r="M8887">
        <v>0</v>
      </c>
    </row>
    <row r="8888" spans="1:13" x14ac:dyDescent="0.25">
      <c r="A8888">
        <v>0.17030999999999999</v>
      </c>
      <c r="B8888">
        <v>5.423E-2</v>
      </c>
      <c r="C8888">
        <v>0.11112</v>
      </c>
      <c r="F8888">
        <f t="shared" si="414"/>
        <v>0.27309004621804561</v>
      </c>
      <c r="G8888">
        <f t="shared" si="415"/>
        <v>0.27309232388850196</v>
      </c>
      <c r="H8888">
        <f t="shared" si="416"/>
        <v>0.27308199505030978</v>
      </c>
      <c r="K8888">
        <v>1</v>
      </c>
      <c r="L8888">
        <v>0</v>
      </c>
      <c r="M8888">
        <v>0</v>
      </c>
    </row>
    <row r="8889" spans="1:13" x14ac:dyDescent="0.25">
      <c r="A8889">
        <v>0.20815</v>
      </c>
      <c r="B8889">
        <v>6.6278000000000004E-2</v>
      </c>
      <c r="C8889">
        <v>0.13580999999999999</v>
      </c>
      <c r="F8889">
        <f t="shared" si="414"/>
        <v>0.33255792499849524</v>
      </c>
      <c r="G8889">
        <f t="shared" si="415"/>
        <v>0.33255581982679183</v>
      </c>
      <c r="H8889">
        <f t="shared" si="416"/>
        <v>0.33255053561428538</v>
      </c>
      <c r="K8889">
        <v>1</v>
      </c>
      <c r="L8889">
        <v>0</v>
      </c>
      <c r="M8889">
        <v>0</v>
      </c>
    </row>
    <row r="8890" spans="1:13" x14ac:dyDescent="0.25">
      <c r="A8890">
        <v>0.36183999999999999</v>
      </c>
      <c r="B8890">
        <v>0.11521000000000001</v>
      </c>
      <c r="C8890">
        <v>0.23608999999999999</v>
      </c>
      <c r="F8890">
        <f t="shared" si="414"/>
        <v>0.5740911778993224</v>
      </c>
      <c r="G8890">
        <f t="shared" si="415"/>
        <v>0.57406210993738271</v>
      </c>
      <c r="H8890">
        <f t="shared" si="416"/>
        <v>0.57408578258696574</v>
      </c>
      <c r="K8890">
        <v>1</v>
      </c>
      <c r="L8890">
        <v>0</v>
      </c>
      <c r="M8890">
        <v>0</v>
      </c>
    </row>
    <row r="8891" spans="1:13" x14ac:dyDescent="0.25">
      <c r="A8891">
        <v>4.9626000000000003E-2</v>
      </c>
      <c r="B8891">
        <v>1.5802E-2</v>
      </c>
      <c r="C8891">
        <v>3.2378999999999998E-2</v>
      </c>
      <c r="F8891">
        <f t="shared" si="414"/>
        <v>8.3427744877142426E-2</v>
      </c>
      <c r="G8891">
        <f t="shared" si="415"/>
        <v>8.3429041856911523E-2</v>
      </c>
      <c r="H8891">
        <f t="shared" si="416"/>
        <v>8.3425763679390141E-2</v>
      </c>
      <c r="K8891">
        <v>1</v>
      </c>
      <c r="L8891">
        <v>0</v>
      </c>
      <c r="M8891">
        <v>0</v>
      </c>
    </row>
    <row r="8892" spans="1:13" x14ac:dyDescent="0.25">
      <c r="A8892">
        <v>0.40644000000000002</v>
      </c>
      <c r="B8892">
        <v>0.12942000000000001</v>
      </c>
      <c r="C8892">
        <v>0.26518999999999998</v>
      </c>
      <c r="F8892">
        <f t="shared" si="414"/>
        <v>0.64418281092279095</v>
      </c>
      <c r="G8892">
        <f t="shared" si="415"/>
        <v>0.64419626309833056</v>
      </c>
      <c r="H8892">
        <f t="shared" si="416"/>
        <v>0.64417628604632959</v>
      </c>
      <c r="K8892">
        <v>1</v>
      </c>
      <c r="L8892">
        <v>0</v>
      </c>
      <c r="M8892">
        <v>0</v>
      </c>
    </row>
    <row r="8893" spans="1:13" x14ac:dyDescent="0.25">
      <c r="A8893">
        <v>0.42819000000000002</v>
      </c>
      <c r="B8893">
        <v>0.13633999999999999</v>
      </c>
      <c r="C8893">
        <v>0.27938000000000002</v>
      </c>
      <c r="F8893">
        <f t="shared" si="414"/>
        <v>0.67836426873132105</v>
      </c>
      <c r="G8893">
        <f t="shared" si="415"/>
        <v>0.67835026308944646</v>
      </c>
      <c r="H8893">
        <f t="shared" si="416"/>
        <v>0.67835443876414314</v>
      </c>
      <c r="K8893">
        <v>1</v>
      </c>
      <c r="L8893">
        <v>0</v>
      </c>
      <c r="M8893">
        <v>0</v>
      </c>
    </row>
    <row r="8894" spans="1:13" x14ac:dyDescent="0.25">
      <c r="A8894">
        <v>0.38334000000000001</v>
      </c>
      <c r="B8894">
        <v>0.12206</v>
      </c>
      <c r="C8894">
        <v>0.25012000000000001</v>
      </c>
      <c r="F8894">
        <f t="shared" si="414"/>
        <v>0.60787974538821421</v>
      </c>
      <c r="G8894">
        <f t="shared" si="415"/>
        <v>0.60787062148928217</v>
      </c>
      <c r="H8894">
        <f t="shared" si="416"/>
        <v>0.60787855796617107</v>
      </c>
      <c r="K8894">
        <v>1</v>
      </c>
      <c r="L8894">
        <v>0</v>
      </c>
      <c r="M8894">
        <v>0</v>
      </c>
    </row>
    <row r="8895" spans="1:13" x14ac:dyDescent="0.25">
      <c r="A8895">
        <v>0.23149</v>
      </c>
      <c r="B8895">
        <v>7.3707999999999996E-2</v>
      </c>
      <c r="C8895">
        <v>0.15104000000000001</v>
      </c>
      <c r="F8895">
        <f t="shared" si="414"/>
        <v>0.36923816523992475</v>
      </c>
      <c r="G8895">
        <f t="shared" si="415"/>
        <v>0.36922694987505655</v>
      </c>
      <c r="H8895">
        <f t="shared" si="416"/>
        <v>0.36923364103305212</v>
      </c>
      <c r="K8895">
        <v>1</v>
      </c>
      <c r="L8895">
        <v>0</v>
      </c>
      <c r="M8895">
        <v>0</v>
      </c>
    </row>
    <row r="8896" spans="1:13" x14ac:dyDescent="0.25">
      <c r="A8896">
        <v>0.53830999999999996</v>
      </c>
      <c r="B8896">
        <v>0.17141000000000001</v>
      </c>
      <c r="C8896">
        <v>0.35122999999999999</v>
      </c>
      <c r="F8896">
        <f t="shared" si="414"/>
        <v>0.85142459672558912</v>
      </c>
      <c r="G8896">
        <f t="shared" si="415"/>
        <v>0.85143997113690872</v>
      </c>
      <c r="H8896">
        <f t="shared" si="416"/>
        <v>0.85141294988288141</v>
      </c>
      <c r="K8896">
        <v>1</v>
      </c>
      <c r="L8896">
        <v>0</v>
      </c>
      <c r="M8896">
        <v>0</v>
      </c>
    </row>
    <row r="8897" spans="1:13" x14ac:dyDescent="0.25">
      <c r="A8897">
        <v>0.44635999999999998</v>
      </c>
      <c r="B8897">
        <v>0.14213000000000001</v>
      </c>
      <c r="C8897">
        <v>0.29124</v>
      </c>
      <c r="F8897">
        <f t="shared" si="414"/>
        <v>0.70691953716263101</v>
      </c>
      <c r="G8897">
        <f t="shared" si="415"/>
        <v>0.70692709256178199</v>
      </c>
      <c r="H8897">
        <f t="shared" si="416"/>
        <v>0.70692053398847476</v>
      </c>
      <c r="K8897">
        <v>1</v>
      </c>
      <c r="L8897">
        <v>0</v>
      </c>
      <c r="M8897">
        <v>0</v>
      </c>
    </row>
    <row r="8898" spans="1:13" x14ac:dyDescent="0.25">
      <c r="A8898">
        <v>0.28564000000000001</v>
      </c>
      <c r="B8898">
        <v>9.0951000000000004E-2</v>
      </c>
      <c r="C8898">
        <v>0.18637000000000001</v>
      </c>
      <c r="F8898">
        <f t="shared" si="414"/>
        <v>0.45433820847357559</v>
      </c>
      <c r="G8898">
        <f t="shared" si="415"/>
        <v>0.45433062355234172</v>
      </c>
      <c r="H8898">
        <f t="shared" si="416"/>
        <v>0.4543297746144721</v>
      </c>
      <c r="K8898">
        <v>1</v>
      </c>
      <c r="L8898">
        <v>0</v>
      </c>
      <c r="M8898">
        <v>0</v>
      </c>
    </row>
    <row r="8899" spans="1:13" x14ac:dyDescent="0.25">
      <c r="A8899">
        <v>0.31992999999999999</v>
      </c>
      <c r="B8899">
        <v>0.10187</v>
      </c>
      <c r="C8899">
        <v>0.20874999999999999</v>
      </c>
      <c r="F8899">
        <f t="shared" ref="F8899:F8962" si="417">(A8899-(-0.0034599))/(0.63285-(-0.0034599))</f>
        <v>0.50822704471516167</v>
      </c>
      <c r="G8899">
        <f t="shared" ref="G8899:G8962" si="418">(B8899-(-0.0011017))/(0.20151-(-0.0011017))</f>
        <v>0.50822188452098271</v>
      </c>
      <c r="H8899">
        <f t="shared" ref="H8899:H8962" si="419">(C8899-(-0.0022575))/(0.41292-(-0.0022575))</f>
        <v>0.50823442985229206</v>
      </c>
      <c r="K8899">
        <v>1</v>
      </c>
      <c r="L8899">
        <v>0</v>
      </c>
      <c r="M8899">
        <v>0</v>
      </c>
    </row>
    <row r="8900" spans="1:13" x14ac:dyDescent="0.25">
      <c r="A8900">
        <v>0.37030000000000002</v>
      </c>
      <c r="B8900">
        <v>0.11791</v>
      </c>
      <c r="C8900">
        <v>0.24160999999999999</v>
      </c>
      <c r="F8900">
        <f t="shared" si="417"/>
        <v>0.5873865863158817</v>
      </c>
      <c r="G8900">
        <f t="shared" si="418"/>
        <v>0.58738809259287594</v>
      </c>
      <c r="H8900">
        <f t="shared" si="419"/>
        <v>0.58738130076894812</v>
      </c>
      <c r="K8900">
        <v>1</v>
      </c>
      <c r="L8900">
        <v>0</v>
      </c>
      <c r="M8900">
        <v>0</v>
      </c>
    </row>
    <row r="8901" spans="1:13" x14ac:dyDescent="0.25">
      <c r="A8901">
        <v>0.36209000000000002</v>
      </c>
      <c r="B8901">
        <v>0.1153</v>
      </c>
      <c r="C8901">
        <v>0.23626</v>
      </c>
      <c r="F8901">
        <f t="shared" si="417"/>
        <v>0.5744840682189607</v>
      </c>
      <c r="G8901">
        <f t="shared" si="418"/>
        <v>0.57450630935923241</v>
      </c>
      <c r="H8901">
        <f t="shared" si="419"/>
        <v>0.57449524600923696</v>
      </c>
      <c r="K8901">
        <v>1</v>
      </c>
      <c r="L8901">
        <v>0</v>
      </c>
      <c r="M8901">
        <v>0</v>
      </c>
    </row>
    <row r="8902" spans="1:13" x14ac:dyDescent="0.25">
      <c r="A8902">
        <v>0.16919000000000001</v>
      </c>
      <c r="B8902">
        <v>5.3872999999999997E-2</v>
      </c>
      <c r="C8902">
        <v>0.11039</v>
      </c>
      <c r="F8902">
        <f t="shared" si="417"/>
        <v>0.27132989758606618</v>
      </c>
      <c r="G8902">
        <f t="shared" si="418"/>
        <v>0.27133033284849783</v>
      </c>
      <c r="H8902">
        <f t="shared" si="419"/>
        <v>0.27132371094290991</v>
      </c>
      <c r="K8902">
        <v>1</v>
      </c>
      <c r="L8902">
        <v>0</v>
      </c>
      <c r="M8902">
        <v>0</v>
      </c>
    </row>
    <row r="8903" spans="1:13" x14ac:dyDescent="0.25">
      <c r="A8903">
        <v>0.27240999999999999</v>
      </c>
      <c r="B8903">
        <v>8.6737999999999996E-2</v>
      </c>
      <c r="C8903">
        <v>0.17774000000000001</v>
      </c>
      <c r="F8903">
        <f t="shared" si="417"/>
        <v>0.43354645275831794</v>
      </c>
      <c r="G8903">
        <f t="shared" si="418"/>
        <v>0.43353715506064056</v>
      </c>
      <c r="H8903">
        <f t="shared" si="419"/>
        <v>0.4335434844132931</v>
      </c>
      <c r="K8903">
        <v>1</v>
      </c>
      <c r="L8903">
        <v>0</v>
      </c>
      <c r="M8903">
        <v>0</v>
      </c>
    </row>
    <row r="8904" spans="1:13" x14ac:dyDescent="0.25">
      <c r="A8904">
        <v>0.34150000000000003</v>
      </c>
      <c r="B8904">
        <v>0.10874</v>
      </c>
      <c r="C8904">
        <v>0.22281999999999999</v>
      </c>
      <c r="F8904">
        <f t="shared" si="417"/>
        <v>0.54212562149355215</v>
      </c>
      <c r="G8904">
        <f t="shared" si="418"/>
        <v>0.54212910705551554</v>
      </c>
      <c r="H8904">
        <f t="shared" si="419"/>
        <v>0.54212354956614939</v>
      </c>
      <c r="K8904">
        <v>1</v>
      </c>
      <c r="L8904">
        <v>0</v>
      </c>
      <c r="M8904">
        <v>0</v>
      </c>
    </row>
    <row r="8905" spans="1:13" x14ac:dyDescent="0.25">
      <c r="A8905">
        <v>0.35344999999999999</v>
      </c>
      <c r="B8905">
        <v>0.11254</v>
      </c>
      <c r="C8905">
        <v>0.23061999999999999</v>
      </c>
      <c r="F8905">
        <f t="shared" si="417"/>
        <v>0.56090577877226178</v>
      </c>
      <c r="G8905">
        <f t="shared" si="418"/>
        <v>0.56088419375583931</v>
      </c>
      <c r="H8905">
        <f t="shared" si="419"/>
        <v>0.56091069482329836</v>
      </c>
      <c r="K8905">
        <v>1</v>
      </c>
      <c r="L8905">
        <v>0</v>
      </c>
      <c r="M8905">
        <v>0</v>
      </c>
    </row>
    <row r="8906" spans="1:13" x14ac:dyDescent="0.25">
      <c r="A8906">
        <v>0.32704</v>
      </c>
      <c r="B8906">
        <v>0.10413</v>
      </c>
      <c r="C8906">
        <v>0.21339</v>
      </c>
      <c r="F8906">
        <f t="shared" si="417"/>
        <v>0.51940084540567422</v>
      </c>
      <c r="G8906">
        <f t="shared" si="418"/>
        <v>0.51937622555854368</v>
      </c>
      <c r="H8906">
        <f t="shared" si="419"/>
        <v>0.51941037267192947</v>
      </c>
      <c r="K8906">
        <v>1</v>
      </c>
      <c r="L8906">
        <v>0</v>
      </c>
      <c r="M8906">
        <v>0</v>
      </c>
    </row>
    <row r="8907" spans="1:13" x14ac:dyDescent="0.25">
      <c r="A8907">
        <v>0.30925999999999998</v>
      </c>
      <c r="B8907">
        <v>9.8473000000000005E-2</v>
      </c>
      <c r="C8907">
        <v>0.20177999999999999</v>
      </c>
      <c r="F8907">
        <f t="shared" si="417"/>
        <v>0.49145848587299995</v>
      </c>
      <c r="G8907">
        <f t="shared" si="418"/>
        <v>0.49145582412071959</v>
      </c>
      <c r="H8907">
        <f t="shared" si="419"/>
        <v>0.49144642953917295</v>
      </c>
      <c r="K8907">
        <v>1</v>
      </c>
      <c r="L8907">
        <v>0</v>
      </c>
      <c r="M8907">
        <v>0</v>
      </c>
    </row>
    <row r="8908" spans="1:13" x14ac:dyDescent="0.25">
      <c r="A8908">
        <v>0.14834</v>
      </c>
      <c r="B8908">
        <v>4.7234999999999999E-2</v>
      </c>
      <c r="C8908">
        <v>9.6790000000000001E-2</v>
      </c>
      <c r="F8908">
        <f t="shared" si="417"/>
        <v>0.23856284492823385</v>
      </c>
      <c r="G8908">
        <f t="shared" si="418"/>
        <v>0.23856815771251114</v>
      </c>
      <c r="H8908">
        <f t="shared" si="419"/>
        <v>0.23856663716121415</v>
      </c>
      <c r="K8908">
        <v>1</v>
      </c>
      <c r="L8908">
        <v>0</v>
      </c>
      <c r="M8908">
        <v>0</v>
      </c>
    </row>
    <row r="8909" spans="1:13" x14ac:dyDescent="0.25">
      <c r="A8909">
        <v>0.20485999999999999</v>
      </c>
      <c r="B8909">
        <v>6.5230999999999997E-2</v>
      </c>
      <c r="C8909">
        <v>0.13367000000000001</v>
      </c>
      <c r="F8909">
        <f t="shared" si="417"/>
        <v>0.32738748839205545</v>
      </c>
      <c r="G8909">
        <f t="shared" si="418"/>
        <v>0.32738829988593943</v>
      </c>
      <c r="H8909">
        <f t="shared" si="419"/>
        <v>0.32739611371040095</v>
      </c>
      <c r="K8909">
        <v>1</v>
      </c>
      <c r="L8909">
        <v>0</v>
      </c>
      <c r="M8909">
        <v>0</v>
      </c>
    </row>
    <row r="8910" spans="1:13" x14ac:dyDescent="0.25">
      <c r="A8910">
        <v>0.42843999999999999</v>
      </c>
      <c r="B8910">
        <v>0.13642000000000001</v>
      </c>
      <c r="C8910">
        <v>0.27955000000000002</v>
      </c>
      <c r="F8910">
        <f t="shared" si="417"/>
        <v>0.67875715905095935</v>
      </c>
      <c r="G8910">
        <f t="shared" si="418"/>
        <v>0.6787451070199797</v>
      </c>
      <c r="H8910">
        <f t="shared" si="419"/>
        <v>0.67876390218641425</v>
      </c>
      <c r="K8910">
        <v>1</v>
      </c>
      <c r="L8910">
        <v>0</v>
      </c>
      <c r="M8910">
        <v>0</v>
      </c>
    </row>
    <row r="8911" spans="1:13" x14ac:dyDescent="0.25">
      <c r="A8911">
        <v>0.44738</v>
      </c>
      <c r="B8911">
        <v>0.14244999999999999</v>
      </c>
      <c r="C8911">
        <v>0.29189999999999999</v>
      </c>
      <c r="F8911">
        <f t="shared" si="417"/>
        <v>0.70852252966675522</v>
      </c>
      <c r="G8911">
        <f t="shared" si="418"/>
        <v>0.7085064682839145</v>
      </c>
      <c r="H8911">
        <f t="shared" si="419"/>
        <v>0.70851021551023352</v>
      </c>
      <c r="K8911">
        <v>1</v>
      </c>
      <c r="L8911">
        <v>0</v>
      </c>
      <c r="M8911">
        <v>0</v>
      </c>
    </row>
    <row r="8912" spans="1:13" x14ac:dyDescent="0.25">
      <c r="A8912">
        <v>0.40207999999999999</v>
      </c>
      <c r="B8912">
        <v>0.12803</v>
      </c>
      <c r="C8912">
        <v>0.26235000000000003</v>
      </c>
      <c r="F8912">
        <f t="shared" si="417"/>
        <v>0.63733080374829942</v>
      </c>
      <c r="G8912">
        <f t="shared" si="418"/>
        <v>0.63733584980531732</v>
      </c>
      <c r="H8912">
        <f t="shared" si="419"/>
        <v>0.63733583828603435</v>
      </c>
      <c r="K8912">
        <v>1</v>
      </c>
      <c r="L8912">
        <v>0</v>
      </c>
      <c r="M8912">
        <v>0</v>
      </c>
    </row>
    <row r="8913" spans="1:13" x14ac:dyDescent="0.25">
      <c r="A8913">
        <v>0.24482999999999999</v>
      </c>
      <c r="B8913">
        <v>7.7955999999999998E-2</v>
      </c>
      <c r="C8913">
        <v>0.15973999999999999</v>
      </c>
      <c r="F8913">
        <f t="shared" si="417"/>
        <v>0.3902027926958232</v>
      </c>
      <c r="G8913">
        <f t="shared" si="418"/>
        <v>0.39019316258636588</v>
      </c>
      <c r="H8913">
        <f t="shared" si="419"/>
        <v>0.39018853381987217</v>
      </c>
      <c r="K8913">
        <v>1</v>
      </c>
      <c r="L8913">
        <v>0</v>
      </c>
      <c r="M8913">
        <v>0</v>
      </c>
    </row>
    <row r="8914" spans="1:13" x14ac:dyDescent="0.25">
      <c r="A8914">
        <v>0.35215999999999997</v>
      </c>
      <c r="B8914">
        <v>0.11212999999999999</v>
      </c>
      <c r="C8914">
        <v>0.22978000000000001</v>
      </c>
      <c r="F8914">
        <f t="shared" si="417"/>
        <v>0.55887846472292824</v>
      </c>
      <c r="G8914">
        <f t="shared" si="418"/>
        <v>0.55886061861185699</v>
      </c>
      <c r="H8914">
        <f t="shared" si="419"/>
        <v>0.5588874637956055</v>
      </c>
      <c r="K8914">
        <v>1</v>
      </c>
      <c r="L8914">
        <v>0</v>
      </c>
      <c r="M8914">
        <v>0</v>
      </c>
    </row>
    <row r="8915" spans="1:13" x14ac:dyDescent="0.25">
      <c r="A8915">
        <v>0.32330999999999999</v>
      </c>
      <c r="B8915">
        <v>0.10295</v>
      </c>
      <c r="C8915">
        <v>0.21095</v>
      </c>
      <c r="F8915">
        <f t="shared" si="417"/>
        <v>0.51353892183667116</v>
      </c>
      <c r="G8915">
        <f t="shared" si="418"/>
        <v>0.51355227758318001</v>
      </c>
      <c r="H8915">
        <f t="shared" si="419"/>
        <v>0.51353336825815454</v>
      </c>
      <c r="K8915">
        <v>1</v>
      </c>
      <c r="L8915">
        <v>0</v>
      </c>
      <c r="M8915">
        <v>0</v>
      </c>
    </row>
    <row r="8916" spans="1:13" x14ac:dyDescent="0.25">
      <c r="A8916">
        <v>0.33888000000000001</v>
      </c>
      <c r="B8916">
        <v>0.10791000000000001</v>
      </c>
      <c r="C8916">
        <v>0.22111</v>
      </c>
      <c r="F8916">
        <f t="shared" si="417"/>
        <v>0.538008130943743</v>
      </c>
      <c r="G8916">
        <f t="shared" si="418"/>
        <v>0.53803260127623431</v>
      </c>
      <c r="H8916">
        <f t="shared" si="419"/>
        <v>0.53800482925977433</v>
      </c>
      <c r="K8916">
        <v>1</v>
      </c>
      <c r="L8916">
        <v>0</v>
      </c>
      <c r="M8916">
        <v>0</v>
      </c>
    </row>
    <row r="8917" spans="1:13" x14ac:dyDescent="0.25">
      <c r="A8917">
        <v>0.45839000000000002</v>
      </c>
      <c r="B8917">
        <v>0.14596000000000001</v>
      </c>
      <c r="C8917">
        <v>0.29909000000000002</v>
      </c>
      <c r="F8917">
        <f t="shared" si="417"/>
        <v>0.72582541934362499</v>
      </c>
      <c r="G8917">
        <f t="shared" si="418"/>
        <v>0.72583024573605581</v>
      </c>
      <c r="H8917">
        <f t="shared" si="419"/>
        <v>0.72582810966393896</v>
      </c>
      <c r="K8917">
        <v>1</v>
      </c>
      <c r="L8917">
        <v>0</v>
      </c>
      <c r="M8917">
        <v>0</v>
      </c>
    </row>
    <row r="8918" spans="1:13" x14ac:dyDescent="0.25">
      <c r="A8918">
        <v>0.37218000000000001</v>
      </c>
      <c r="B8918">
        <v>0.11851</v>
      </c>
      <c r="C8918">
        <v>0.24284</v>
      </c>
      <c r="F8918">
        <f t="shared" si="417"/>
        <v>0.59034112151956153</v>
      </c>
      <c r="G8918">
        <f t="shared" si="418"/>
        <v>0.59034942207187446</v>
      </c>
      <c r="H8918">
        <f t="shared" si="419"/>
        <v>0.59034388905949864</v>
      </c>
      <c r="K8918">
        <v>1</v>
      </c>
      <c r="L8918">
        <v>0</v>
      </c>
      <c r="M8918">
        <v>0</v>
      </c>
    </row>
    <row r="8919" spans="1:13" x14ac:dyDescent="0.25">
      <c r="A8919">
        <v>0.39473000000000003</v>
      </c>
      <c r="B8919">
        <v>0.12569</v>
      </c>
      <c r="C8919">
        <v>0.25755</v>
      </c>
      <c r="F8919">
        <f t="shared" si="417"/>
        <v>0.62577982835093415</v>
      </c>
      <c r="G8919">
        <f t="shared" si="418"/>
        <v>0.62578666483722312</v>
      </c>
      <c r="H8919">
        <f t="shared" si="419"/>
        <v>0.62577451812778873</v>
      </c>
      <c r="K8919">
        <v>1</v>
      </c>
      <c r="L8919">
        <v>0</v>
      </c>
      <c r="M8919">
        <v>0</v>
      </c>
    </row>
    <row r="8920" spans="1:13" x14ac:dyDescent="0.25">
      <c r="A8920">
        <v>0.42453999999999997</v>
      </c>
      <c r="B8920">
        <v>0.13517999999999999</v>
      </c>
      <c r="C8920">
        <v>0.27700000000000002</v>
      </c>
      <c r="F8920">
        <f t="shared" si="417"/>
        <v>0.67262807006460212</v>
      </c>
      <c r="G8920">
        <f t="shared" si="418"/>
        <v>0.67262502609671604</v>
      </c>
      <c r="H8920">
        <f t="shared" si="419"/>
        <v>0.67262195085234633</v>
      </c>
      <c r="K8920">
        <v>1</v>
      </c>
      <c r="L8920">
        <v>0</v>
      </c>
      <c r="M8920">
        <v>0</v>
      </c>
    </row>
    <row r="8921" spans="1:13" x14ac:dyDescent="0.25">
      <c r="A8921">
        <v>0.32505000000000001</v>
      </c>
      <c r="B8921">
        <v>0.10349999999999999</v>
      </c>
      <c r="C8921">
        <v>0.21209</v>
      </c>
      <c r="F8921">
        <f t="shared" si="417"/>
        <v>0.51627343846135354</v>
      </c>
      <c r="G8921">
        <f t="shared" si="418"/>
        <v>0.51626682960559533</v>
      </c>
      <c r="H8921">
        <f t="shared" si="419"/>
        <v>0.51627918179573795</v>
      </c>
      <c r="K8921">
        <v>1</v>
      </c>
      <c r="L8921">
        <v>0</v>
      </c>
      <c r="M8921">
        <v>0</v>
      </c>
    </row>
    <row r="8922" spans="1:13" x14ac:dyDescent="0.25">
      <c r="A8922">
        <v>0.39234000000000002</v>
      </c>
      <c r="B8922">
        <v>0.12493</v>
      </c>
      <c r="C8922">
        <v>0.25599</v>
      </c>
      <c r="F8922">
        <f t="shared" si="417"/>
        <v>0.62202379689519216</v>
      </c>
      <c r="G8922">
        <f t="shared" si="418"/>
        <v>0.62203564749715834</v>
      </c>
      <c r="H8922">
        <f t="shared" si="419"/>
        <v>0.62201708907635889</v>
      </c>
      <c r="K8922">
        <v>1</v>
      </c>
      <c r="L8922">
        <v>0</v>
      </c>
      <c r="M8922">
        <v>0</v>
      </c>
    </row>
    <row r="8923" spans="1:13" x14ac:dyDescent="0.25">
      <c r="A8923">
        <v>0.33809</v>
      </c>
      <c r="B8923">
        <v>0.10765</v>
      </c>
      <c r="C8923">
        <v>0.22059999999999999</v>
      </c>
      <c r="F8923">
        <f t="shared" si="417"/>
        <v>0.53676659753368605</v>
      </c>
      <c r="G8923">
        <f t="shared" si="418"/>
        <v>0.53674935850200156</v>
      </c>
      <c r="H8923">
        <f t="shared" si="419"/>
        <v>0.53677643899296079</v>
      </c>
      <c r="K8923">
        <v>1</v>
      </c>
      <c r="L8923">
        <v>0</v>
      </c>
      <c r="M8923">
        <v>0</v>
      </c>
    </row>
    <row r="8924" spans="1:13" x14ac:dyDescent="0.25">
      <c r="A8924">
        <v>0.24440000000000001</v>
      </c>
      <c r="B8924">
        <v>7.7822000000000002E-2</v>
      </c>
      <c r="C8924">
        <v>0.15947</v>
      </c>
      <c r="F8924">
        <f t="shared" si="417"/>
        <v>0.38952702134604539</v>
      </c>
      <c r="G8924">
        <f t="shared" si="418"/>
        <v>0.38953179900272294</v>
      </c>
      <c r="H8924">
        <f t="shared" si="419"/>
        <v>0.38953820956097085</v>
      </c>
      <c r="K8924">
        <v>1</v>
      </c>
      <c r="L8924">
        <v>0</v>
      </c>
      <c r="M8924">
        <v>0</v>
      </c>
    </row>
    <row r="8925" spans="1:13" x14ac:dyDescent="0.25">
      <c r="A8925">
        <v>0.27399000000000001</v>
      </c>
      <c r="B8925">
        <v>8.7243000000000001E-2</v>
      </c>
      <c r="C8925">
        <v>0.17877000000000001</v>
      </c>
      <c r="F8925">
        <f t="shared" si="417"/>
        <v>0.43602951957843189</v>
      </c>
      <c r="G8925">
        <f t="shared" si="418"/>
        <v>0.43602960737213098</v>
      </c>
      <c r="H8925">
        <f t="shared" si="419"/>
        <v>0.43602435103058329</v>
      </c>
      <c r="K8925">
        <v>1</v>
      </c>
      <c r="L8925">
        <v>0</v>
      </c>
      <c r="M8925">
        <v>0</v>
      </c>
    </row>
    <row r="8926" spans="1:13" x14ac:dyDescent="0.25">
      <c r="A8926">
        <v>0.44938</v>
      </c>
      <c r="B8926">
        <v>0.14308999999999999</v>
      </c>
      <c r="C8926">
        <v>0.29321000000000003</v>
      </c>
      <c r="F8926">
        <f t="shared" si="417"/>
        <v>0.71166565222386136</v>
      </c>
      <c r="G8926">
        <f t="shared" si="418"/>
        <v>0.71166521972817953</v>
      </c>
      <c r="H8926">
        <f t="shared" si="419"/>
        <v>0.71166549247008815</v>
      </c>
      <c r="K8926">
        <v>1</v>
      </c>
      <c r="L8926">
        <v>0</v>
      </c>
      <c r="M8926">
        <v>0</v>
      </c>
    </row>
    <row r="8927" spans="1:13" x14ac:dyDescent="0.25">
      <c r="A8927">
        <v>0.16167000000000001</v>
      </c>
      <c r="B8927">
        <v>5.1478000000000003E-2</v>
      </c>
      <c r="C8927">
        <v>0.10549</v>
      </c>
      <c r="F8927">
        <f t="shared" si="417"/>
        <v>0.2595117567713468</v>
      </c>
      <c r="G8927">
        <f t="shared" si="418"/>
        <v>0.25950969267816221</v>
      </c>
      <c r="H8927">
        <f t="shared" si="419"/>
        <v>0.25952152994803424</v>
      </c>
      <c r="K8927">
        <v>1</v>
      </c>
      <c r="L8927">
        <v>0</v>
      </c>
      <c r="M8927">
        <v>0</v>
      </c>
    </row>
    <row r="8928" spans="1:13" x14ac:dyDescent="0.25">
      <c r="A8928">
        <v>0.28254000000000001</v>
      </c>
      <c r="B8928">
        <v>8.9965000000000003E-2</v>
      </c>
      <c r="C8928">
        <v>0.18435000000000001</v>
      </c>
      <c r="F8928">
        <f t="shared" si="417"/>
        <v>0.44946636851006094</v>
      </c>
      <c r="G8928">
        <f t="shared" si="418"/>
        <v>0.44946417210852085</v>
      </c>
      <c r="H8928">
        <f t="shared" si="419"/>
        <v>0.44946438571454378</v>
      </c>
      <c r="K8928">
        <v>1</v>
      </c>
      <c r="L8928">
        <v>0</v>
      </c>
      <c r="M8928">
        <v>0</v>
      </c>
    </row>
    <row r="8929" spans="1:13" x14ac:dyDescent="0.25">
      <c r="A8929">
        <v>0.26289000000000001</v>
      </c>
      <c r="B8929">
        <v>8.3708000000000005E-2</v>
      </c>
      <c r="C8929">
        <v>0.17152999999999999</v>
      </c>
      <c r="F8929">
        <f t="shared" si="417"/>
        <v>0.41858518938649242</v>
      </c>
      <c r="G8929">
        <f t="shared" si="418"/>
        <v>0.41858244119169818</v>
      </c>
      <c r="H8929">
        <f t="shared" si="419"/>
        <v>0.41858602645856285</v>
      </c>
      <c r="K8929">
        <v>1</v>
      </c>
      <c r="L8929">
        <v>0</v>
      </c>
      <c r="M8929">
        <v>0</v>
      </c>
    </row>
    <row r="8930" spans="1:13" x14ac:dyDescent="0.25">
      <c r="A8930">
        <v>0.34179999999999999</v>
      </c>
      <c r="B8930">
        <v>0.10884000000000001</v>
      </c>
      <c r="C8930">
        <v>0.22302</v>
      </c>
      <c r="F8930">
        <f t="shared" si="417"/>
        <v>0.54259708987711808</v>
      </c>
      <c r="G8930">
        <f t="shared" si="418"/>
        <v>0.54262266196868192</v>
      </c>
      <c r="H8930">
        <f t="shared" si="419"/>
        <v>0.5426052712394096</v>
      </c>
      <c r="K8930">
        <v>1</v>
      </c>
      <c r="L8930">
        <v>0</v>
      </c>
      <c r="M8930">
        <v>0</v>
      </c>
    </row>
    <row r="8931" spans="1:13" x14ac:dyDescent="0.25">
      <c r="A8931">
        <v>0.38324999999999998</v>
      </c>
      <c r="B8931">
        <v>0.12203</v>
      </c>
      <c r="C8931">
        <v>0.25006</v>
      </c>
      <c r="F8931">
        <f t="shared" si="417"/>
        <v>0.6077383048731444</v>
      </c>
      <c r="G8931">
        <f t="shared" si="418"/>
        <v>0.60772255501533223</v>
      </c>
      <c r="H8931">
        <f t="shared" si="419"/>
        <v>0.60773404146419308</v>
      </c>
      <c r="K8931">
        <v>1</v>
      </c>
      <c r="L8931">
        <v>0</v>
      </c>
      <c r="M8931">
        <v>0</v>
      </c>
    </row>
    <row r="8932" spans="1:13" x14ac:dyDescent="0.25">
      <c r="A8932">
        <v>0.32408999999999999</v>
      </c>
      <c r="B8932">
        <v>0.10319</v>
      </c>
      <c r="C8932">
        <v>0.21146000000000001</v>
      </c>
      <c r="F8932">
        <f t="shared" si="417"/>
        <v>0.51476473963394254</v>
      </c>
      <c r="G8932">
        <f t="shared" si="418"/>
        <v>0.51473680937477939</v>
      </c>
      <c r="H8932">
        <f t="shared" si="419"/>
        <v>0.51476175852496819</v>
      </c>
      <c r="K8932">
        <v>1</v>
      </c>
      <c r="L8932">
        <v>0</v>
      </c>
      <c r="M8932">
        <v>0</v>
      </c>
    </row>
    <row r="8933" spans="1:13" x14ac:dyDescent="0.25">
      <c r="A8933">
        <v>0.43242999999999998</v>
      </c>
      <c r="B8933">
        <v>0.13769000000000001</v>
      </c>
      <c r="C8933">
        <v>0.28215000000000001</v>
      </c>
      <c r="F8933">
        <f t="shared" si="417"/>
        <v>0.68502768855238616</v>
      </c>
      <c r="G8933">
        <f t="shared" si="418"/>
        <v>0.68501325441719318</v>
      </c>
      <c r="H8933">
        <f t="shared" si="419"/>
        <v>0.68502628393879728</v>
      </c>
      <c r="K8933">
        <v>1</v>
      </c>
      <c r="L8933">
        <v>0</v>
      </c>
      <c r="M8933">
        <v>0</v>
      </c>
    </row>
    <row r="8934" spans="1:13" x14ac:dyDescent="0.25">
      <c r="A8934">
        <v>0.42308000000000001</v>
      </c>
      <c r="B8934">
        <v>0.13472000000000001</v>
      </c>
      <c r="C8934">
        <v>0.27605000000000002</v>
      </c>
      <c r="F8934">
        <f t="shared" si="417"/>
        <v>0.67033359059791464</v>
      </c>
      <c r="G8934">
        <f t="shared" si="418"/>
        <v>0.67035467349615063</v>
      </c>
      <c r="H8934">
        <f t="shared" si="419"/>
        <v>0.67033377290436025</v>
      </c>
      <c r="K8934">
        <v>1</v>
      </c>
      <c r="L8934">
        <v>0</v>
      </c>
      <c r="M8934">
        <v>0</v>
      </c>
    </row>
    <row r="8935" spans="1:13" x14ac:dyDescent="0.25">
      <c r="A8935">
        <v>0.52364999999999995</v>
      </c>
      <c r="B8935">
        <v>0.16674</v>
      </c>
      <c r="C8935">
        <v>0.34166000000000002</v>
      </c>
      <c r="F8935">
        <f t="shared" si="417"/>
        <v>0.82838550838200053</v>
      </c>
      <c r="G8935">
        <f t="shared" si="418"/>
        <v>0.82839095669203711</v>
      </c>
      <c r="H8935">
        <f t="shared" si="419"/>
        <v>0.82836256781737938</v>
      </c>
      <c r="K8935">
        <v>1</v>
      </c>
      <c r="L8935">
        <v>0</v>
      </c>
      <c r="M8935">
        <v>0</v>
      </c>
    </row>
    <row r="8936" spans="1:13" x14ac:dyDescent="0.25">
      <c r="A8936">
        <v>0.29233999999999999</v>
      </c>
      <c r="B8936">
        <v>9.3086000000000002E-2</v>
      </c>
      <c r="C8936">
        <v>0.19075</v>
      </c>
      <c r="F8936">
        <f t="shared" si="417"/>
        <v>0.46486766903988136</v>
      </c>
      <c r="G8936">
        <f t="shared" si="418"/>
        <v>0.4648680209484447</v>
      </c>
      <c r="H8936">
        <f t="shared" si="419"/>
        <v>0.46487947925887119</v>
      </c>
      <c r="K8936">
        <v>1</v>
      </c>
      <c r="L8936">
        <v>0</v>
      </c>
      <c r="M8936">
        <v>0</v>
      </c>
    </row>
    <row r="8937" spans="1:13" x14ac:dyDescent="0.25">
      <c r="A8937">
        <v>0.43724000000000002</v>
      </c>
      <c r="B8937">
        <v>0.13922000000000001</v>
      </c>
      <c r="C8937">
        <v>0.28528999999999999</v>
      </c>
      <c r="F8937">
        <f t="shared" si="417"/>
        <v>0.69258689830222675</v>
      </c>
      <c r="G8937">
        <f t="shared" si="418"/>
        <v>0.69256464458863931</v>
      </c>
      <c r="H8937">
        <f t="shared" si="419"/>
        <v>0.69258931420898284</v>
      </c>
      <c r="K8937">
        <v>1</v>
      </c>
      <c r="L8937">
        <v>0</v>
      </c>
      <c r="M8937">
        <v>0</v>
      </c>
    </row>
    <row r="8938" spans="1:13" x14ac:dyDescent="0.25">
      <c r="A8938">
        <v>0.23471</v>
      </c>
      <c r="B8938">
        <v>7.4734999999999996E-2</v>
      </c>
      <c r="C8938">
        <v>0.15314</v>
      </c>
      <c r="F8938">
        <f t="shared" si="417"/>
        <v>0.37429859255686576</v>
      </c>
      <c r="G8938">
        <f t="shared" si="418"/>
        <v>0.37429575883327565</v>
      </c>
      <c r="H8938">
        <f t="shared" si="419"/>
        <v>0.3742917186022845</v>
      </c>
      <c r="K8938">
        <v>1</v>
      </c>
      <c r="L8938">
        <v>0</v>
      </c>
      <c r="M8938">
        <v>0</v>
      </c>
    </row>
    <row r="8939" spans="1:13" x14ac:dyDescent="0.25">
      <c r="A8939">
        <v>0.18995999999999999</v>
      </c>
      <c r="B8939">
        <v>6.0486999999999999E-2</v>
      </c>
      <c r="C8939">
        <v>0.12395</v>
      </c>
      <c r="F8939">
        <f t="shared" si="417"/>
        <v>0.30397122534161419</v>
      </c>
      <c r="G8939">
        <f t="shared" si="418"/>
        <v>0.30397405480532463</v>
      </c>
      <c r="H8939">
        <f t="shared" si="419"/>
        <v>0.30398444038995365</v>
      </c>
      <c r="K8939">
        <v>1</v>
      </c>
      <c r="L8939">
        <v>0</v>
      </c>
      <c r="M8939">
        <v>0</v>
      </c>
    </row>
    <row r="8940" spans="1:13" x14ac:dyDescent="0.25">
      <c r="A8940">
        <v>0.46848000000000001</v>
      </c>
      <c r="B8940">
        <v>0.14917</v>
      </c>
      <c r="C8940">
        <v>0.30567</v>
      </c>
      <c r="F8940">
        <f t="shared" si="417"/>
        <v>0.74168247264422582</v>
      </c>
      <c r="G8940">
        <f t="shared" si="418"/>
        <v>0.74167335844869775</v>
      </c>
      <c r="H8940">
        <f t="shared" si="419"/>
        <v>0.74167675271420053</v>
      </c>
      <c r="K8940">
        <v>1</v>
      </c>
      <c r="L8940">
        <v>0</v>
      </c>
      <c r="M8940">
        <v>0</v>
      </c>
    </row>
    <row r="8941" spans="1:13" x14ac:dyDescent="0.25">
      <c r="A8941">
        <v>0.31556000000000001</v>
      </c>
      <c r="B8941">
        <v>0.10048</v>
      </c>
      <c r="C8941">
        <v>0.20588999999999999</v>
      </c>
      <c r="F8941">
        <f t="shared" si="417"/>
        <v>0.50135932192788457</v>
      </c>
      <c r="G8941">
        <f t="shared" si="418"/>
        <v>0.50136147122796948</v>
      </c>
      <c r="H8941">
        <f t="shared" si="419"/>
        <v>0.5013458099246707</v>
      </c>
      <c r="K8941">
        <v>1</v>
      </c>
      <c r="L8941">
        <v>0</v>
      </c>
      <c r="M8941">
        <v>0</v>
      </c>
    </row>
    <row r="8942" spans="1:13" x14ac:dyDescent="0.25">
      <c r="A8942">
        <v>0.45</v>
      </c>
      <c r="B8942">
        <v>0.14329</v>
      </c>
      <c r="C8942">
        <v>0.29360999999999998</v>
      </c>
      <c r="F8942">
        <f t="shared" si="417"/>
        <v>0.71264002021656436</v>
      </c>
      <c r="G8942">
        <f t="shared" si="418"/>
        <v>0.71265232955451241</v>
      </c>
      <c r="H8942">
        <f t="shared" si="419"/>
        <v>0.71262893581660847</v>
      </c>
      <c r="K8942">
        <v>1</v>
      </c>
      <c r="L8942">
        <v>0</v>
      </c>
      <c r="M8942">
        <v>0</v>
      </c>
    </row>
    <row r="8943" spans="1:13" x14ac:dyDescent="0.25">
      <c r="A8943">
        <v>0.24376</v>
      </c>
      <c r="B8943">
        <v>7.7618000000000006E-2</v>
      </c>
      <c r="C8943">
        <v>0.15905</v>
      </c>
      <c r="F8943">
        <f t="shared" si="417"/>
        <v>0.3885212221277714</v>
      </c>
      <c r="G8943">
        <f t="shared" si="418"/>
        <v>0.38852494697986345</v>
      </c>
      <c r="H8943">
        <f t="shared" si="419"/>
        <v>0.38852659404712436</v>
      </c>
      <c r="K8943">
        <v>1</v>
      </c>
      <c r="L8943">
        <v>0</v>
      </c>
      <c r="M8943">
        <v>0</v>
      </c>
    </row>
    <row r="8944" spans="1:13" x14ac:dyDescent="0.25">
      <c r="A8944">
        <v>0.42891000000000001</v>
      </c>
      <c r="B8944">
        <v>0.13657</v>
      </c>
      <c r="C8944">
        <v>0.27984999999999999</v>
      </c>
      <c r="F8944">
        <f t="shared" si="417"/>
        <v>0.67949579285187933</v>
      </c>
      <c r="G8944">
        <f t="shared" si="418"/>
        <v>0.67948543938972927</v>
      </c>
      <c r="H8944">
        <f t="shared" si="419"/>
        <v>0.67948648469630457</v>
      </c>
      <c r="K8944">
        <v>1</v>
      </c>
      <c r="L8944">
        <v>0</v>
      </c>
      <c r="M8944">
        <v>0</v>
      </c>
    </row>
    <row r="8945" spans="1:13" x14ac:dyDescent="0.25">
      <c r="A8945">
        <v>0.42015999999999998</v>
      </c>
      <c r="B8945">
        <v>0.13378000000000001</v>
      </c>
      <c r="C8945">
        <v>0.27413999999999999</v>
      </c>
      <c r="F8945">
        <f t="shared" si="417"/>
        <v>0.66574463166453957</v>
      </c>
      <c r="G8945">
        <f t="shared" si="418"/>
        <v>0.66571525731238634</v>
      </c>
      <c r="H8945">
        <f t="shared" si="419"/>
        <v>0.66573333092472498</v>
      </c>
      <c r="K8945">
        <v>1</v>
      </c>
      <c r="L8945">
        <v>0</v>
      </c>
      <c r="M8945">
        <v>0</v>
      </c>
    </row>
    <row r="8946" spans="1:13" x14ac:dyDescent="0.25">
      <c r="A8946">
        <v>0.38967000000000002</v>
      </c>
      <c r="B8946">
        <v>0.12408</v>
      </c>
      <c r="C8946">
        <v>0.25424999999999998</v>
      </c>
      <c r="F8946">
        <f t="shared" si="417"/>
        <v>0.61782772828145538</v>
      </c>
      <c r="G8946">
        <f t="shared" si="418"/>
        <v>0.61784043073524386</v>
      </c>
      <c r="H8946">
        <f t="shared" si="419"/>
        <v>0.61782611051899483</v>
      </c>
      <c r="K8946">
        <v>1</v>
      </c>
      <c r="L8946">
        <v>0</v>
      </c>
      <c r="M8946">
        <v>0</v>
      </c>
    </row>
    <row r="8947" spans="1:13" x14ac:dyDescent="0.25">
      <c r="A8947">
        <v>0.49840000000000001</v>
      </c>
      <c r="B8947">
        <v>0.15870000000000001</v>
      </c>
      <c r="C8947">
        <v>0.32518999999999998</v>
      </c>
      <c r="F8947">
        <f t="shared" si="417"/>
        <v>0.78870358609853475</v>
      </c>
      <c r="G8947">
        <f t="shared" si="418"/>
        <v>0.78870914167345718</v>
      </c>
      <c r="H8947">
        <f t="shared" si="419"/>
        <v>0.78869278802439913</v>
      </c>
      <c r="K8947">
        <v>1</v>
      </c>
      <c r="L8947">
        <v>0</v>
      </c>
      <c r="M8947">
        <v>0</v>
      </c>
    </row>
    <row r="8948" spans="1:13" x14ac:dyDescent="0.25">
      <c r="A8948">
        <v>0.35589999999999999</v>
      </c>
      <c r="B8948">
        <v>0.11332</v>
      </c>
      <c r="C8948">
        <v>0.23221</v>
      </c>
      <c r="F8948">
        <f t="shared" si="417"/>
        <v>0.56475610390471687</v>
      </c>
      <c r="G8948">
        <f t="shared" si="418"/>
        <v>0.56473392207853745</v>
      </c>
      <c r="H8948">
        <f t="shared" si="419"/>
        <v>0.56474038212571731</v>
      </c>
      <c r="K8948">
        <v>1</v>
      </c>
      <c r="L8948">
        <v>0</v>
      </c>
      <c r="M8948">
        <v>0</v>
      </c>
    </row>
    <row r="8949" spans="1:13" x14ac:dyDescent="0.25">
      <c r="A8949">
        <v>0.21693000000000001</v>
      </c>
      <c r="B8949">
        <v>6.9072999999999996E-2</v>
      </c>
      <c r="C8949">
        <v>0.14154</v>
      </c>
      <c r="F8949">
        <f t="shared" si="417"/>
        <v>0.3463562330241915</v>
      </c>
      <c r="G8949">
        <f t="shared" si="418"/>
        <v>0.3463506796497931</v>
      </c>
      <c r="H8949">
        <f t="shared" si="419"/>
        <v>0.34635186155319109</v>
      </c>
      <c r="K8949">
        <v>1</v>
      </c>
      <c r="L8949">
        <v>0</v>
      </c>
      <c r="M8949">
        <v>0</v>
      </c>
    </row>
    <row r="8950" spans="1:13" x14ac:dyDescent="0.25">
      <c r="A8950">
        <v>0.14459</v>
      </c>
      <c r="B8950">
        <v>4.6038000000000003E-2</v>
      </c>
      <c r="C8950">
        <v>9.4339000000000006E-2</v>
      </c>
      <c r="F8950">
        <f t="shared" si="417"/>
        <v>0.2326694901336597</v>
      </c>
      <c r="G8950">
        <f t="shared" si="418"/>
        <v>0.23266030540190916</v>
      </c>
      <c r="H8950">
        <f t="shared" si="419"/>
        <v>0.23266313805541003</v>
      </c>
      <c r="K8950">
        <v>1</v>
      </c>
      <c r="L8950">
        <v>0</v>
      </c>
      <c r="M8950">
        <v>0</v>
      </c>
    </row>
    <row r="8951" spans="1:13" x14ac:dyDescent="0.25">
      <c r="A8951">
        <v>0.33942</v>
      </c>
      <c r="B8951">
        <v>0.10808</v>
      </c>
      <c r="C8951">
        <v>0.22145999999999999</v>
      </c>
      <c r="F8951">
        <f t="shared" si="417"/>
        <v>0.53885677403416166</v>
      </c>
      <c r="G8951">
        <f t="shared" si="418"/>
        <v>0.53887164462861714</v>
      </c>
      <c r="H8951">
        <f t="shared" si="419"/>
        <v>0.53884784218797976</v>
      </c>
      <c r="K8951">
        <v>1</v>
      </c>
      <c r="L8951">
        <v>0</v>
      </c>
      <c r="M8951">
        <v>0</v>
      </c>
    </row>
    <row r="8952" spans="1:13" x14ac:dyDescent="0.25">
      <c r="A8952">
        <v>0.48864999999999997</v>
      </c>
      <c r="B8952">
        <v>0.15559000000000001</v>
      </c>
      <c r="C8952">
        <v>0.31883</v>
      </c>
      <c r="F8952">
        <f t="shared" si="417"/>
        <v>0.77338086363264191</v>
      </c>
      <c r="G8952">
        <f t="shared" si="418"/>
        <v>0.77335958387398163</v>
      </c>
      <c r="H8952">
        <f t="shared" si="419"/>
        <v>0.77337403881472377</v>
      </c>
      <c r="K8952">
        <v>1</v>
      </c>
      <c r="L8952">
        <v>0</v>
      </c>
      <c r="M8952">
        <v>0</v>
      </c>
    </row>
    <row r="8953" spans="1:13" x14ac:dyDescent="0.25">
      <c r="A8953">
        <v>0.40538999999999997</v>
      </c>
      <c r="B8953">
        <v>0.12908</v>
      </c>
      <c r="C8953">
        <v>0.26451000000000002</v>
      </c>
      <c r="F8953">
        <f t="shared" si="417"/>
        <v>0.64253267158031013</v>
      </c>
      <c r="G8953">
        <f t="shared" si="418"/>
        <v>0.64251817639356468</v>
      </c>
      <c r="H8953">
        <f t="shared" si="419"/>
        <v>0.64253843235724484</v>
      </c>
      <c r="K8953">
        <v>1</v>
      </c>
      <c r="L8953">
        <v>0</v>
      </c>
      <c r="M8953">
        <v>0</v>
      </c>
    </row>
    <row r="8954" spans="1:13" x14ac:dyDescent="0.25">
      <c r="A8954">
        <v>0.29912</v>
      </c>
      <c r="B8954">
        <v>9.5244999999999996E-2</v>
      </c>
      <c r="C8954">
        <v>0.19517000000000001</v>
      </c>
      <c r="F8954">
        <f t="shared" si="417"/>
        <v>0.47552285450847148</v>
      </c>
      <c r="G8954">
        <f t="shared" si="418"/>
        <v>0.47552387152370762</v>
      </c>
      <c r="H8954">
        <f t="shared" si="419"/>
        <v>0.47552552823792232</v>
      </c>
      <c r="K8954">
        <v>1</v>
      </c>
      <c r="L8954">
        <v>0</v>
      </c>
      <c r="M8954">
        <v>0</v>
      </c>
    </row>
    <row r="8955" spans="1:13" x14ac:dyDescent="0.25">
      <c r="A8955">
        <v>0.24321000000000001</v>
      </c>
      <c r="B8955">
        <v>7.7439999999999995E-2</v>
      </c>
      <c r="C8955">
        <v>0.15867999999999999</v>
      </c>
      <c r="F8955">
        <f t="shared" si="417"/>
        <v>0.38765686342456718</v>
      </c>
      <c r="G8955">
        <f t="shared" si="418"/>
        <v>0.38764641923442716</v>
      </c>
      <c r="H8955">
        <f t="shared" si="419"/>
        <v>0.38763540895159293</v>
      </c>
      <c r="K8955">
        <v>1</v>
      </c>
      <c r="L8955">
        <v>0</v>
      </c>
      <c r="M8955">
        <v>0</v>
      </c>
    </row>
    <row r="8956" spans="1:13" x14ac:dyDescent="0.25">
      <c r="A8956">
        <v>0.59819</v>
      </c>
      <c r="B8956">
        <v>0.19047</v>
      </c>
      <c r="C8956">
        <v>0.39029999999999998</v>
      </c>
      <c r="F8956">
        <f t="shared" si="417"/>
        <v>0.94552968608534926</v>
      </c>
      <c r="G8956">
        <f t="shared" si="418"/>
        <v>0.9455115375864277</v>
      </c>
      <c r="H8956">
        <f t="shared" si="419"/>
        <v>0.94551727875426772</v>
      </c>
      <c r="K8956">
        <v>1</v>
      </c>
      <c r="L8956">
        <v>0</v>
      </c>
      <c r="M8956">
        <v>0</v>
      </c>
    </row>
    <row r="8957" spans="1:13" x14ac:dyDescent="0.25">
      <c r="A8957">
        <v>0.34799999999999998</v>
      </c>
      <c r="B8957">
        <v>0.11081000000000001</v>
      </c>
      <c r="C8957">
        <v>0.22706000000000001</v>
      </c>
      <c r="F8957">
        <f t="shared" si="417"/>
        <v>0.55234076980414737</v>
      </c>
      <c r="G8957">
        <f t="shared" si="418"/>
        <v>0.55234569375806042</v>
      </c>
      <c r="H8957">
        <f t="shared" si="419"/>
        <v>0.55233604903926636</v>
      </c>
      <c r="K8957">
        <v>1</v>
      </c>
      <c r="L8957">
        <v>0</v>
      </c>
      <c r="M8957">
        <v>0</v>
      </c>
    </row>
    <row r="8958" spans="1:13" x14ac:dyDescent="0.25">
      <c r="A8958">
        <v>0.32534999999999997</v>
      </c>
      <c r="B8958">
        <v>0.1036</v>
      </c>
      <c r="C8958">
        <v>0.21229000000000001</v>
      </c>
      <c r="F8958">
        <f t="shared" si="417"/>
        <v>0.51674490684491947</v>
      </c>
      <c r="G8958">
        <f t="shared" si="418"/>
        <v>0.51676038451876172</v>
      </c>
      <c r="H8958">
        <f t="shared" si="419"/>
        <v>0.51676090346899817</v>
      </c>
      <c r="K8958">
        <v>1</v>
      </c>
      <c r="L8958">
        <v>0</v>
      </c>
      <c r="M8958">
        <v>0</v>
      </c>
    </row>
    <row r="8959" spans="1:13" x14ac:dyDescent="0.25">
      <c r="A8959">
        <v>0.56508000000000003</v>
      </c>
      <c r="B8959">
        <v>0.17993000000000001</v>
      </c>
      <c r="C8959">
        <v>0.36870000000000003</v>
      </c>
      <c r="F8959">
        <f t="shared" si="417"/>
        <v>0.89349529215245593</v>
      </c>
      <c r="G8959">
        <f t="shared" si="418"/>
        <v>0.89349084973868742</v>
      </c>
      <c r="H8959">
        <f t="shared" si="419"/>
        <v>0.89349133804216274</v>
      </c>
      <c r="K8959">
        <v>1</v>
      </c>
      <c r="L8959">
        <v>0</v>
      </c>
      <c r="M8959">
        <v>0</v>
      </c>
    </row>
    <row r="8960" spans="1:13" x14ac:dyDescent="0.25">
      <c r="A8960">
        <v>0.39193</v>
      </c>
      <c r="B8960">
        <v>0.12479999999999999</v>
      </c>
      <c r="C8960">
        <v>0.25573000000000001</v>
      </c>
      <c r="F8960">
        <f t="shared" si="417"/>
        <v>0.62137945677098538</v>
      </c>
      <c r="G8960">
        <f t="shared" si="418"/>
        <v>0.62139402611004202</v>
      </c>
      <c r="H8960">
        <f t="shared" si="419"/>
        <v>0.62139085090112067</v>
      </c>
      <c r="K8960">
        <v>1</v>
      </c>
      <c r="L8960">
        <v>0</v>
      </c>
      <c r="M8960">
        <v>0</v>
      </c>
    </row>
    <row r="8961" spans="1:13" x14ac:dyDescent="0.25">
      <c r="A8961">
        <v>0.34187000000000001</v>
      </c>
      <c r="B8961">
        <v>0.10886</v>
      </c>
      <c r="C8961">
        <v>0.22306000000000001</v>
      </c>
      <c r="F8961">
        <f t="shared" si="417"/>
        <v>0.54270709916661686</v>
      </c>
      <c r="G8961">
        <f t="shared" si="418"/>
        <v>0.54272137295131517</v>
      </c>
      <c r="H8961">
        <f t="shared" si="419"/>
        <v>0.54270161557406171</v>
      </c>
      <c r="K8961">
        <v>1</v>
      </c>
      <c r="L8961">
        <v>0</v>
      </c>
      <c r="M8961">
        <v>0</v>
      </c>
    </row>
    <row r="8962" spans="1:13" x14ac:dyDescent="0.25">
      <c r="A8962">
        <v>0.38940000000000002</v>
      </c>
      <c r="B8962">
        <v>0.12399</v>
      </c>
      <c r="C8962">
        <v>0.25407000000000002</v>
      </c>
      <c r="F8962">
        <f t="shared" si="417"/>
        <v>0.61740340673624605</v>
      </c>
      <c r="G8962">
        <f t="shared" si="418"/>
        <v>0.61739623131339405</v>
      </c>
      <c r="H8962">
        <f t="shared" si="419"/>
        <v>0.61739256101306073</v>
      </c>
      <c r="K8962">
        <v>1</v>
      </c>
      <c r="L8962">
        <v>0</v>
      </c>
      <c r="M8962">
        <v>0</v>
      </c>
    </row>
    <row r="8963" spans="1:13" x14ac:dyDescent="0.25">
      <c r="A8963">
        <v>0.14141000000000001</v>
      </c>
      <c r="B8963">
        <v>4.5027999999999999E-2</v>
      </c>
      <c r="C8963">
        <v>9.2268000000000003E-2</v>
      </c>
      <c r="F8963">
        <f t="shared" ref="F8963:F9026" si="420">(A8963-(-0.0034599))/(0.63285-(-0.0034599))</f>
        <v>0.22767192526786084</v>
      </c>
      <c r="G8963">
        <f t="shared" ref="G8963:G9026" si="421">(B8963-(-0.0011017))/(0.20151-(-0.0011017))</f>
        <v>0.22767540077892834</v>
      </c>
      <c r="H8963">
        <f t="shared" ref="H8963:H9026" si="422">(C8963-(-0.0022575))/(0.41292-(-0.0022575))</f>
        <v>0.22767491012880031</v>
      </c>
      <c r="K8963">
        <v>1</v>
      </c>
      <c r="L8963">
        <v>0</v>
      </c>
      <c r="M8963">
        <v>0</v>
      </c>
    </row>
    <row r="8964" spans="1:13" x14ac:dyDescent="0.25">
      <c r="A8964">
        <v>0.28000000000000003</v>
      </c>
      <c r="B8964">
        <v>8.9155999999999999E-2</v>
      </c>
      <c r="C8964">
        <v>0.18268999999999999</v>
      </c>
      <c r="F8964">
        <f t="shared" si="420"/>
        <v>0.4454746028625361</v>
      </c>
      <c r="G8964">
        <f t="shared" si="421"/>
        <v>0.44547131286100455</v>
      </c>
      <c r="H8964">
        <f t="shared" si="422"/>
        <v>0.44546609582648378</v>
      </c>
      <c r="K8964">
        <v>1</v>
      </c>
      <c r="L8964">
        <v>0</v>
      </c>
      <c r="M8964">
        <v>0</v>
      </c>
    </row>
    <row r="8965" spans="1:13" x14ac:dyDescent="0.25">
      <c r="A8965">
        <v>0.29826000000000003</v>
      </c>
      <c r="B8965">
        <v>9.4968999999999998E-2</v>
      </c>
      <c r="C8965">
        <v>0.1946</v>
      </c>
      <c r="F8965">
        <f t="shared" si="420"/>
        <v>0.47417131180891581</v>
      </c>
      <c r="G8965">
        <f t="shared" si="421"/>
        <v>0.47416165996336834</v>
      </c>
      <c r="H8965">
        <f t="shared" si="422"/>
        <v>0.47415262146913062</v>
      </c>
      <c r="K8965">
        <v>1</v>
      </c>
      <c r="L8965">
        <v>0</v>
      </c>
      <c r="M8965">
        <v>0</v>
      </c>
    </row>
    <row r="8966" spans="1:13" x14ac:dyDescent="0.25">
      <c r="A8966">
        <v>0.26077</v>
      </c>
      <c r="B8966">
        <v>8.3033999999999997E-2</v>
      </c>
      <c r="C8966">
        <v>0.17015</v>
      </c>
      <c r="F8966">
        <f t="shared" si="420"/>
        <v>0.41525347947595981</v>
      </c>
      <c r="G8966">
        <f t="shared" si="421"/>
        <v>0.41525588107695655</v>
      </c>
      <c r="H8966">
        <f t="shared" si="422"/>
        <v>0.41526214691306723</v>
      </c>
      <c r="K8966">
        <v>1</v>
      </c>
      <c r="L8966">
        <v>0</v>
      </c>
      <c r="M8966">
        <v>0</v>
      </c>
    </row>
    <row r="8967" spans="1:13" x14ac:dyDescent="0.25">
      <c r="A8967">
        <v>0.29309000000000002</v>
      </c>
      <c r="B8967">
        <v>9.3323000000000003E-2</v>
      </c>
      <c r="C8967">
        <v>0.19123000000000001</v>
      </c>
      <c r="F8967">
        <f t="shared" si="420"/>
        <v>0.46604633999879624</v>
      </c>
      <c r="G8967">
        <f t="shared" si="421"/>
        <v>0.46603774609264914</v>
      </c>
      <c r="H8967">
        <f t="shared" si="422"/>
        <v>0.46603561127469573</v>
      </c>
      <c r="K8967">
        <v>1</v>
      </c>
      <c r="L8967">
        <v>0</v>
      </c>
      <c r="M8967">
        <v>0</v>
      </c>
    </row>
    <row r="8968" spans="1:13" x14ac:dyDescent="0.25">
      <c r="A8968">
        <v>0.31830000000000003</v>
      </c>
      <c r="B8968">
        <v>0.10135</v>
      </c>
      <c r="C8968">
        <v>0.20768</v>
      </c>
      <c r="F8968">
        <f t="shared" si="420"/>
        <v>0.50566539983112013</v>
      </c>
      <c r="G8968">
        <f t="shared" si="421"/>
        <v>0.50565539897251732</v>
      </c>
      <c r="H8968">
        <f t="shared" si="422"/>
        <v>0.50565721890034976</v>
      </c>
      <c r="K8968">
        <v>1</v>
      </c>
      <c r="L8968">
        <v>0</v>
      </c>
      <c r="M8968">
        <v>0</v>
      </c>
    </row>
    <row r="8969" spans="1:13" x14ac:dyDescent="0.25">
      <c r="A8969">
        <v>0.37725999999999998</v>
      </c>
      <c r="B8969">
        <v>0.12013</v>
      </c>
      <c r="C8969">
        <v>0.24615000000000001</v>
      </c>
      <c r="F8969">
        <f t="shared" si="420"/>
        <v>0.59832465281461122</v>
      </c>
      <c r="G8969">
        <f t="shared" si="421"/>
        <v>0.59834501166517029</v>
      </c>
      <c r="H8969">
        <f t="shared" si="422"/>
        <v>0.59831638275195542</v>
      </c>
      <c r="K8969">
        <v>1</v>
      </c>
      <c r="L8969">
        <v>0</v>
      </c>
      <c r="M8969">
        <v>0</v>
      </c>
    </row>
    <row r="8970" spans="1:13" x14ac:dyDescent="0.25">
      <c r="A8970">
        <v>0.1007</v>
      </c>
      <c r="B8970">
        <v>3.2064000000000002E-2</v>
      </c>
      <c r="C8970">
        <v>6.5703999999999999E-2</v>
      </c>
      <c r="F8970">
        <f t="shared" si="420"/>
        <v>0.16369366561796383</v>
      </c>
      <c r="G8970">
        <f t="shared" si="421"/>
        <v>0.16369094183603414</v>
      </c>
      <c r="H8970">
        <f t="shared" si="422"/>
        <v>0.16369263748637627</v>
      </c>
      <c r="K8970">
        <v>1</v>
      </c>
      <c r="L8970">
        <v>0</v>
      </c>
      <c r="M8970">
        <v>0</v>
      </c>
    </row>
    <row r="8971" spans="1:13" x14ac:dyDescent="0.25">
      <c r="A8971">
        <v>0.28705000000000003</v>
      </c>
      <c r="B8971">
        <v>9.1400999999999996E-2</v>
      </c>
      <c r="C8971">
        <v>0.18729000000000001</v>
      </c>
      <c r="F8971">
        <f t="shared" si="420"/>
        <v>0.45655410987633549</v>
      </c>
      <c r="G8971">
        <f t="shared" si="421"/>
        <v>0.45655162066159055</v>
      </c>
      <c r="H8971">
        <f t="shared" si="422"/>
        <v>0.45654569431146919</v>
      </c>
      <c r="K8971">
        <v>1</v>
      </c>
      <c r="L8971">
        <v>0</v>
      </c>
      <c r="M8971">
        <v>0</v>
      </c>
    </row>
    <row r="8972" spans="1:13" x14ac:dyDescent="0.25">
      <c r="A8972">
        <v>0.33728999999999998</v>
      </c>
      <c r="B8972">
        <v>0.1074</v>
      </c>
      <c r="C8972">
        <v>0.22006999999999999</v>
      </c>
      <c r="F8972">
        <f t="shared" si="420"/>
        <v>0.53550934851084353</v>
      </c>
      <c r="G8972">
        <f t="shared" si="421"/>
        <v>0.53551547121908549</v>
      </c>
      <c r="H8972">
        <f t="shared" si="422"/>
        <v>0.53549987655882114</v>
      </c>
      <c r="K8972">
        <v>1</v>
      </c>
      <c r="L8972">
        <v>0</v>
      </c>
      <c r="M8972">
        <v>0</v>
      </c>
    </row>
    <row r="8973" spans="1:13" x14ac:dyDescent="0.25">
      <c r="A8973">
        <v>0.41432999999999998</v>
      </c>
      <c r="B8973">
        <v>0.13192999999999999</v>
      </c>
      <c r="C8973">
        <v>0.27034000000000002</v>
      </c>
      <c r="F8973">
        <f t="shared" si="420"/>
        <v>0.65658242941057499</v>
      </c>
      <c r="G8973">
        <f t="shared" si="421"/>
        <v>0.65658449141880748</v>
      </c>
      <c r="H8973">
        <f t="shared" si="422"/>
        <v>0.65658061913278065</v>
      </c>
      <c r="K8973">
        <v>1</v>
      </c>
      <c r="L8973">
        <v>0</v>
      </c>
      <c r="M8973">
        <v>0</v>
      </c>
    </row>
    <row r="8974" spans="1:13" x14ac:dyDescent="0.25">
      <c r="A8974">
        <v>0.47293000000000002</v>
      </c>
      <c r="B8974">
        <v>0.15059</v>
      </c>
      <c r="C8974">
        <v>0.30857000000000001</v>
      </c>
      <c r="F8974">
        <f t="shared" si="420"/>
        <v>0.74867592033378716</v>
      </c>
      <c r="G8974">
        <f t="shared" si="421"/>
        <v>0.74868183821566081</v>
      </c>
      <c r="H8974">
        <f t="shared" si="422"/>
        <v>0.74866171697647399</v>
      </c>
      <c r="K8974">
        <v>1</v>
      </c>
      <c r="L8974">
        <v>0</v>
      </c>
      <c r="M8974">
        <v>0</v>
      </c>
    </row>
    <row r="8975" spans="1:13" x14ac:dyDescent="0.25">
      <c r="A8975">
        <v>0.46740999999999999</v>
      </c>
      <c r="B8975">
        <v>0.14882999999999999</v>
      </c>
      <c r="C8975">
        <v>0.30497000000000002</v>
      </c>
      <c r="F8975">
        <f t="shared" si="420"/>
        <v>0.74000090207617397</v>
      </c>
      <c r="G8975">
        <f t="shared" si="421"/>
        <v>0.73999527174393187</v>
      </c>
      <c r="H8975">
        <f t="shared" si="422"/>
        <v>0.73999072685778977</v>
      </c>
      <c r="K8975">
        <v>1</v>
      </c>
      <c r="L8975">
        <v>0</v>
      </c>
      <c r="M8975">
        <v>0</v>
      </c>
    </row>
    <row r="8976" spans="1:13" x14ac:dyDescent="0.25">
      <c r="A8976">
        <v>0.57262000000000002</v>
      </c>
      <c r="B8976">
        <v>0.18232999999999999</v>
      </c>
      <c r="C8976">
        <v>0.37362000000000001</v>
      </c>
      <c r="F8976">
        <f t="shared" si="420"/>
        <v>0.90534486419274629</v>
      </c>
      <c r="G8976">
        <f t="shared" si="421"/>
        <v>0.90533616765468128</v>
      </c>
      <c r="H8976">
        <f t="shared" si="422"/>
        <v>0.90534169120436436</v>
      </c>
      <c r="K8976">
        <v>1</v>
      </c>
      <c r="L8976">
        <v>0</v>
      </c>
      <c r="M8976">
        <v>0</v>
      </c>
    </row>
    <row r="8977" spans="1:13" x14ac:dyDescent="0.25">
      <c r="A8977">
        <v>0.44985000000000003</v>
      </c>
      <c r="B8977">
        <v>0.14324000000000001</v>
      </c>
      <c r="C8977">
        <v>0.29352</v>
      </c>
      <c r="F8977">
        <f t="shared" si="420"/>
        <v>0.71240428602478145</v>
      </c>
      <c r="G8977">
        <f t="shared" si="421"/>
        <v>0.71240555209792922</v>
      </c>
      <c r="H8977">
        <f t="shared" si="422"/>
        <v>0.71241216106364147</v>
      </c>
      <c r="K8977">
        <v>1</v>
      </c>
      <c r="L8977">
        <v>0</v>
      </c>
      <c r="M8977">
        <v>0</v>
      </c>
    </row>
    <row r="8978" spans="1:13" x14ac:dyDescent="0.25">
      <c r="A8978">
        <v>0.41619</v>
      </c>
      <c r="B8978">
        <v>0.13252</v>
      </c>
      <c r="C8978">
        <v>0.27155000000000001</v>
      </c>
      <c r="F8978">
        <f t="shared" si="420"/>
        <v>0.65950553338868378</v>
      </c>
      <c r="G8978">
        <f t="shared" si="421"/>
        <v>0.65949646540648943</v>
      </c>
      <c r="H8978">
        <f t="shared" si="422"/>
        <v>0.65949503525600495</v>
      </c>
      <c r="K8978">
        <v>1</v>
      </c>
      <c r="L8978">
        <v>0</v>
      </c>
      <c r="M8978">
        <v>0</v>
      </c>
    </row>
    <row r="8979" spans="1:13" x14ac:dyDescent="0.25">
      <c r="A8979">
        <v>0.46764</v>
      </c>
      <c r="B8979">
        <v>0.1489</v>
      </c>
      <c r="C8979">
        <v>0.30512</v>
      </c>
      <c r="F8979">
        <f t="shared" si="420"/>
        <v>0.74036236117024112</v>
      </c>
      <c r="G8979">
        <f t="shared" si="421"/>
        <v>0.74034076018314843</v>
      </c>
      <c r="H8979">
        <f t="shared" si="422"/>
        <v>0.74035201811273488</v>
      </c>
      <c r="K8979">
        <v>1</v>
      </c>
      <c r="L8979">
        <v>0</v>
      </c>
      <c r="M8979">
        <v>0</v>
      </c>
    </row>
    <row r="8980" spans="1:13" x14ac:dyDescent="0.25">
      <c r="A8980">
        <v>0.53356999999999999</v>
      </c>
      <c r="B8980">
        <v>0.1699</v>
      </c>
      <c r="C8980">
        <v>0.34814000000000001</v>
      </c>
      <c r="F8980">
        <f t="shared" si="420"/>
        <v>0.84397539626524742</v>
      </c>
      <c r="G8980">
        <f t="shared" si="421"/>
        <v>0.84398729194809585</v>
      </c>
      <c r="H8980">
        <f t="shared" si="422"/>
        <v>0.84397035003101084</v>
      </c>
      <c r="K8980">
        <v>1</v>
      </c>
      <c r="L8980">
        <v>0</v>
      </c>
      <c r="M8980">
        <v>0</v>
      </c>
    </row>
    <row r="8981" spans="1:13" x14ac:dyDescent="0.25">
      <c r="A8981">
        <v>0.25627</v>
      </c>
      <c r="B8981">
        <v>8.1601999999999994E-2</v>
      </c>
      <c r="C8981">
        <v>0.16721</v>
      </c>
      <c r="F8981">
        <f t="shared" si="420"/>
        <v>0.40818145372247078</v>
      </c>
      <c r="G8981">
        <f t="shared" si="421"/>
        <v>0.40818817472041341</v>
      </c>
      <c r="H8981">
        <f t="shared" si="422"/>
        <v>0.40818083831614183</v>
      </c>
      <c r="K8981">
        <v>1</v>
      </c>
      <c r="L8981">
        <v>0</v>
      </c>
      <c r="M8981">
        <v>0</v>
      </c>
    </row>
    <row r="8982" spans="1:13" x14ac:dyDescent="0.25">
      <c r="A8982">
        <v>0.35771999999999998</v>
      </c>
      <c r="B8982">
        <v>0.1139</v>
      </c>
      <c r="C8982">
        <v>0.2334</v>
      </c>
      <c r="F8982">
        <f t="shared" si="420"/>
        <v>0.56761634543168349</v>
      </c>
      <c r="G8982">
        <f t="shared" si="421"/>
        <v>0.56759654057490261</v>
      </c>
      <c r="H8982">
        <f t="shared" si="422"/>
        <v>0.56760662608161561</v>
      </c>
      <c r="K8982">
        <v>1</v>
      </c>
      <c r="L8982">
        <v>0</v>
      </c>
      <c r="M8982">
        <v>0</v>
      </c>
    </row>
    <row r="8983" spans="1:13" x14ac:dyDescent="0.25">
      <c r="A8983">
        <v>0.37280999999999997</v>
      </c>
      <c r="B8983">
        <v>0.11871</v>
      </c>
      <c r="C8983">
        <v>0.24324999999999999</v>
      </c>
      <c r="F8983">
        <f t="shared" si="420"/>
        <v>0.59133120512504989</v>
      </c>
      <c r="G8983">
        <f t="shared" si="421"/>
        <v>0.59133653189820723</v>
      </c>
      <c r="H8983">
        <f t="shared" si="422"/>
        <v>0.59133141848968207</v>
      </c>
      <c r="K8983">
        <v>1</v>
      </c>
      <c r="L8983">
        <v>0</v>
      </c>
      <c r="M8983">
        <v>0</v>
      </c>
    </row>
    <row r="8984" spans="1:13" x14ac:dyDescent="0.25">
      <c r="A8984">
        <v>0.24349000000000001</v>
      </c>
      <c r="B8984">
        <v>7.7532000000000004E-2</v>
      </c>
      <c r="C8984">
        <v>0.15887000000000001</v>
      </c>
      <c r="F8984">
        <f t="shared" si="420"/>
        <v>0.38809690058256208</v>
      </c>
      <c r="G8984">
        <f t="shared" si="421"/>
        <v>0.38810048975454031</v>
      </c>
      <c r="H8984">
        <f t="shared" si="422"/>
        <v>0.3880930445411902</v>
      </c>
      <c r="K8984">
        <v>1</v>
      </c>
      <c r="L8984">
        <v>0</v>
      </c>
      <c r="M8984">
        <v>0</v>
      </c>
    </row>
    <row r="8985" spans="1:13" x14ac:dyDescent="0.25">
      <c r="A8985">
        <v>0.37742999999999999</v>
      </c>
      <c r="B8985">
        <v>0.12018</v>
      </c>
      <c r="C8985">
        <v>0.24626000000000001</v>
      </c>
      <c r="F8985">
        <f t="shared" si="420"/>
        <v>0.59859181823196528</v>
      </c>
      <c r="G8985">
        <f t="shared" si="421"/>
        <v>0.59859178912175348</v>
      </c>
      <c r="H8985">
        <f t="shared" si="422"/>
        <v>0.59858132967224853</v>
      </c>
      <c r="K8985">
        <v>1</v>
      </c>
      <c r="L8985">
        <v>0</v>
      </c>
      <c r="M8985">
        <v>0</v>
      </c>
    </row>
    <row r="8986" spans="1:13" x14ac:dyDescent="0.25">
      <c r="A8986">
        <v>0.43829000000000001</v>
      </c>
      <c r="B8986">
        <v>0.13955999999999999</v>
      </c>
      <c r="C8986">
        <v>0.28597</v>
      </c>
      <c r="F8986">
        <f t="shared" si="420"/>
        <v>0.69423703764470746</v>
      </c>
      <c r="G8986">
        <f t="shared" si="421"/>
        <v>0.69424273129340508</v>
      </c>
      <c r="H8986">
        <f t="shared" si="422"/>
        <v>0.69422716789806771</v>
      </c>
      <c r="K8986">
        <v>1</v>
      </c>
      <c r="L8986">
        <v>0</v>
      </c>
      <c r="M8986">
        <v>0</v>
      </c>
    </row>
    <row r="8987" spans="1:13" x14ac:dyDescent="0.25">
      <c r="A8987">
        <v>0.40414</v>
      </c>
      <c r="B8987">
        <v>0.12867999999999999</v>
      </c>
      <c r="C8987">
        <v>0.26368999999999998</v>
      </c>
      <c r="F8987">
        <f t="shared" si="420"/>
        <v>0.64056821998211877</v>
      </c>
      <c r="G8987">
        <f t="shared" si="421"/>
        <v>0.64054395674089892</v>
      </c>
      <c r="H8987">
        <f t="shared" si="422"/>
        <v>0.64056337349687775</v>
      </c>
      <c r="K8987">
        <v>1</v>
      </c>
      <c r="L8987">
        <v>0</v>
      </c>
      <c r="M8987">
        <v>0</v>
      </c>
    </row>
    <row r="8988" spans="1:13" x14ac:dyDescent="0.25">
      <c r="A8988">
        <v>0.28304000000000001</v>
      </c>
      <c r="B8988">
        <v>9.0122999999999995E-2</v>
      </c>
      <c r="C8988">
        <v>0.18467</v>
      </c>
      <c r="F8988">
        <f t="shared" si="420"/>
        <v>0.45025214914933753</v>
      </c>
      <c r="G8988">
        <f t="shared" si="421"/>
        <v>0.45024398887132377</v>
      </c>
      <c r="H8988">
        <f t="shared" si="422"/>
        <v>0.4502351403917601</v>
      </c>
      <c r="K8988">
        <v>1</v>
      </c>
      <c r="L8988">
        <v>0</v>
      </c>
      <c r="M8988">
        <v>0</v>
      </c>
    </row>
    <row r="8989" spans="1:13" x14ac:dyDescent="0.25">
      <c r="A8989">
        <v>0.24807000000000001</v>
      </c>
      <c r="B8989">
        <v>7.8988000000000003E-2</v>
      </c>
      <c r="C8989">
        <v>0.16186</v>
      </c>
      <c r="F8989">
        <f t="shared" si="420"/>
        <v>0.39529465123833535</v>
      </c>
      <c r="G8989">
        <f t="shared" si="421"/>
        <v>0.39528664929024332</v>
      </c>
      <c r="H8989">
        <f t="shared" si="422"/>
        <v>0.39529478355643066</v>
      </c>
      <c r="K8989">
        <v>1</v>
      </c>
      <c r="L8989">
        <v>0</v>
      </c>
      <c r="M8989">
        <v>0</v>
      </c>
    </row>
    <row r="8990" spans="1:13" x14ac:dyDescent="0.25">
      <c r="A8990">
        <v>0.21912999999999999</v>
      </c>
      <c r="B8990">
        <v>6.9773000000000002E-2</v>
      </c>
      <c r="C8990">
        <v>0.14298</v>
      </c>
      <c r="F8990">
        <f t="shared" si="420"/>
        <v>0.34981366783700835</v>
      </c>
      <c r="G8990">
        <f t="shared" si="421"/>
        <v>0.34980556404195806</v>
      </c>
      <c r="H8990">
        <f t="shared" si="422"/>
        <v>0.34982025760066471</v>
      </c>
      <c r="K8990">
        <v>1</v>
      </c>
      <c r="L8990">
        <v>0</v>
      </c>
      <c r="M8990">
        <v>0</v>
      </c>
    </row>
    <row r="8991" spans="1:13" x14ac:dyDescent="0.25">
      <c r="A8991">
        <v>0.32879999999999998</v>
      </c>
      <c r="B8991">
        <v>0.1047</v>
      </c>
      <c r="C8991">
        <v>0.21454000000000001</v>
      </c>
      <c r="F8991">
        <f t="shared" si="420"/>
        <v>0.52216679325592763</v>
      </c>
      <c r="G8991">
        <f t="shared" si="421"/>
        <v>0.52218948856359226</v>
      </c>
      <c r="H8991">
        <f t="shared" si="422"/>
        <v>0.52218027229317576</v>
      </c>
      <c r="K8991">
        <v>1</v>
      </c>
      <c r="L8991">
        <v>0</v>
      </c>
      <c r="M8991">
        <v>0</v>
      </c>
    </row>
    <row r="8992" spans="1:13" x14ac:dyDescent="0.25">
      <c r="A8992">
        <v>0.46206999999999998</v>
      </c>
      <c r="B8992">
        <v>0.14713000000000001</v>
      </c>
      <c r="C8992">
        <v>0.30148999999999998</v>
      </c>
      <c r="F8992">
        <f t="shared" si="420"/>
        <v>0.7316087648487003</v>
      </c>
      <c r="G8992">
        <f t="shared" si="421"/>
        <v>0.73160483822010292</v>
      </c>
      <c r="H8992">
        <f t="shared" si="422"/>
        <v>0.73160876974306166</v>
      </c>
      <c r="K8992">
        <v>1</v>
      </c>
      <c r="L8992">
        <v>0</v>
      </c>
      <c r="M8992">
        <v>0</v>
      </c>
    </row>
    <row r="8993" spans="1:13" x14ac:dyDescent="0.25">
      <c r="A8993">
        <v>0.35555999999999999</v>
      </c>
      <c r="B8993">
        <v>0.11322</v>
      </c>
      <c r="C8993">
        <v>0.23199</v>
      </c>
      <c r="F8993">
        <f t="shared" si="420"/>
        <v>0.56422177307000887</v>
      </c>
      <c r="G8993">
        <f t="shared" si="421"/>
        <v>0.56424036716537096</v>
      </c>
      <c r="H8993">
        <f t="shared" si="422"/>
        <v>0.56421048828513098</v>
      </c>
      <c r="K8993">
        <v>1</v>
      </c>
      <c r="L8993">
        <v>0</v>
      </c>
      <c r="M8993">
        <v>0</v>
      </c>
    </row>
    <row r="8994" spans="1:13" x14ac:dyDescent="0.25">
      <c r="A8994">
        <v>0.45582</v>
      </c>
      <c r="B8994">
        <v>0.14513999999999999</v>
      </c>
      <c r="C8994">
        <v>0.29741000000000001</v>
      </c>
      <c r="F8994">
        <f t="shared" si="420"/>
        <v>0.72178650685774337</v>
      </c>
      <c r="G8994">
        <f t="shared" si="421"/>
        <v>0.72178309544809105</v>
      </c>
      <c r="H8994">
        <f t="shared" si="422"/>
        <v>0.72178164760855301</v>
      </c>
      <c r="K8994">
        <v>1</v>
      </c>
      <c r="L8994">
        <v>0</v>
      </c>
      <c r="M8994">
        <v>0</v>
      </c>
    </row>
    <row r="8995" spans="1:13" x14ac:dyDescent="0.25">
      <c r="A8995">
        <v>0.29525000000000001</v>
      </c>
      <c r="B8995">
        <v>9.4009999999999996E-2</v>
      </c>
      <c r="C8995">
        <v>0.19264000000000001</v>
      </c>
      <c r="F8995">
        <f t="shared" si="420"/>
        <v>0.46944091236047097</v>
      </c>
      <c r="G8995">
        <f t="shared" si="421"/>
        <v>0.46942846834610236</v>
      </c>
      <c r="H8995">
        <f t="shared" si="422"/>
        <v>0.46943174907118035</v>
      </c>
      <c r="K8995">
        <v>1</v>
      </c>
      <c r="L8995">
        <v>0</v>
      </c>
      <c r="M8995">
        <v>0</v>
      </c>
    </row>
    <row r="8996" spans="1:13" x14ac:dyDescent="0.25">
      <c r="A8996">
        <v>0.37269999999999998</v>
      </c>
      <c r="B8996">
        <v>0.11867</v>
      </c>
      <c r="C8996">
        <v>0.24317</v>
      </c>
      <c r="F8996">
        <f t="shared" si="420"/>
        <v>0.59115833338440904</v>
      </c>
      <c r="G8996">
        <f t="shared" si="421"/>
        <v>0.59113910993294061</v>
      </c>
      <c r="H8996">
        <f t="shared" si="422"/>
        <v>0.59113872982037796</v>
      </c>
      <c r="K8996">
        <v>1</v>
      </c>
      <c r="L8996">
        <v>0</v>
      </c>
      <c r="M8996">
        <v>0</v>
      </c>
    </row>
    <row r="8997" spans="1:13" x14ac:dyDescent="0.25">
      <c r="A8997">
        <v>0.42947000000000002</v>
      </c>
      <c r="B8997">
        <v>0.13675000000000001</v>
      </c>
      <c r="C8997">
        <v>0.28022000000000002</v>
      </c>
      <c r="F8997">
        <f t="shared" si="420"/>
        <v>0.68037586716786902</v>
      </c>
      <c r="G8997">
        <f t="shared" si="421"/>
        <v>0.6803738382334289</v>
      </c>
      <c r="H8997">
        <f t="shared" si="422"/>
        <v>0.68037766979183611</v>
      </c>
      <c r="K8997">
        <v>1</v>
      </c>
      <c r="L8997">
        <v>0</v>
      </c>
      <c r="M8997">
        <v>0</v>
      </c>
    </row>
    <row r="8998" spans="1:13" x14ac:dyDescent="0.25">
      <c r="A8998">
        <v>0.37429000000000001</v>
      </c>
      <c r="B8998">
        <v>0.11917999999999999</v>
      </c>
      <c r="C8998">
        <v>0.24421000000000001</v>
      </c>
      <c r="F8998">
        <f t="shared" si="420"/>
        <v>0.59365711581730862</v>
      </c>
      <c r="G8998">
        <f t="shared" si="421"/>
        <v>0.59365623999008932</v>
      </c>
      <c r="H8998">
        <f t="shared" si="422"/>
        <v>0.59364368252133115</v>
      </c>
      <c r="K8998">
        <v>1</v>
      </c>
      <c r="L8998">
        <v>0</v>
      </c>
      <c r="M8998">
        <v>0</v>
      </c>
    </row>
    <row r="8999" spans="1:13" x14ac:dyDescent="0.25">
      <c r="A8999">
        <v>0.40318999999999999</v>
      </c>
      <c r="B8999">
        <v>0.12837999999999999</v>
      </c>
      <c r="C8999">
        <v>0.26307000000000003</v>
      </c>
      <c r="F8999">
        <f t="shared" si="420"/>
        <v>0.63907523676749334</v>
      </c>
      <c r="G8999">
        <f t="shared" si="421"/>
        <v>0.63906329200139977</v>
      </c>
      <c r="H8999">
        <f t="shared" si="422"/>
        <v>0.63907003630977122</v>
      </c>
      <c r="K8999">
        <v>1</v>
      </c>
      <c r="L8999">
        <v>0</v>
      </c>
      <c r="M8999">
        <v>0</v>
      </c>
    </row>
    <row r="9000" spans="1:13" x14ac:dyDescent="0.25">
      <c r="A9000">
        <v>0.39895000000000003</v>
      </c>
      <c r="B9000">
        <v>0.12703</v>
      </c>
      <c r="C9000">
        <v>0.26030999999999999</v>
      </c>
      <c r="F9000">
        <f t="shared" si="420"/>
        <v>0.63241181694642823</v>
      </c>
      <c r="G9000">
        <f t="shared" si="421"/>
        <v>0.63240030067365316</v>
      </c>
      <c r="H9000">
        <f t="shared" si="422"/>
        <v>0.63242227721877986</v>
      </c>
      <c r="K9000">
        <v>1</v>
      </c>
      <c r="L9000">
        <v>0</v>
      </c>
      <c r="M9000">
        <v>0</v>
      </c>
    </row>
    <row r="9001" spans="1:13" x14ac:dyDescent="0.25">
      <c r="A9001">
        <v>0.42075000000000001</v>
      </c>
      <c r="B9001">
        <v>0.13397000000000001</v>
      </c>
      <c r="C9001">
        <v>0.27453</v>
      </c>
      <c r="F9001">
        <f t="shared" si="420"/>
        <v>0.66667185281888597</v>
      </c>
      <c r="G9001">
        <f t="shared" si="421"/>
        <v>0.66665301164740243</v>
      </c>
      <c r="H9001">
        <f t="shared" si="422"/>
        <v>0.66667268818758241</v>
      </c>
      <c r="K9001">
        <v>1</v>
      </c>
      <c r="L9001">
        <v>0</v>
      </c>
      <c r="M9001">
        <v>0</v>
      </c>
    </row>
    <row r="9002" spans="1:13" x14ac:dyDescent="0.25">
      <c r="A9002">
        <v>0.36595</v>
      </c>
      <c r="B9002">
        <v>0.11652</v>
      </c>
      <c r="C9002">
        <v>0.23877000000000001</v>
      </c>
      <c r="F9002">
        <f t="shared" si="420"/>
        <v>0.58055029475417563</v>
      </c>
      <c r="G9002">
        <f t="shared" si="421"/>
        <v>0.58052767929986271</v>
      </c>
      <c r="H9002">
        <f t="shared" si="422"/>
        <v>0.58054085300865288</v>
      </c>
      <c r="K9002">
        <v>1</v>
      </c>
      <c r="L9002">
        <v>0</v>
      </c>
      <c r="M9002">
        <v>0</v>
      </c>
    </row>
    <row r="9003" spans="1:13" x14ac:dyDescent="0.25">
      <c r="A9003">
        <v>0.39956000000000003</v>
      </c>
      <c r="B9003">
        <v>0.12723000000000001</v>
      </c>
      <c r="C9003">
        <v>0.26069999999999999</v>
      </c>
      <c r="F9003">
        <f t="shared" si="420"/>
        <v>0.63337046932634566</v>
      </c>
      <c r="G9003">
        <f t="shared" si="421"/>
        <v>0.63338741049998604</v>
      </c>
      <c r="H9003">
        <f t="shared" si="422"/>
        <v>0.6333616344816374</v>
      </c>
      <c r="K9003">
        <v>1</v>
      </c>
      <c r="L9003">
        <v>0</v>
      </c>
      <c r="M9003">
        <v>0</v>
      </c>
    </row>
    <row r="9004" spans="1:13" x14ac:dyDescent="0.25">
      <c r="A9004">
        <v>0.39417999999999997</v>
      </c>
      <c r="B9004">
        <v>0.12551000000000001</v>
      </c>
      <c r="C9004">
        <v>0.25718999999999997</v>
      </c>
      <c r="F9004">
        <f t="shared" si="420"/>
        <v>0.62491546964772982</v>
      </c>
      <c r="G9004">
        <f t="shared" si="421"/>
        <v>0.62489826599352372</v>
      </c>
      <c r="H9004">
        <f t="shared" si="422"/>
        <v>0.62490741911592029</v>
      </c>
      <c r="K9004">
        <v>1</v>
      </c>
      <c r="L9004">
        <v>0</v>
      </c>
      <c r="M9004">
        <v>0</v>
      </c>
    </row>
    <row r="9005" spans="1:13" x14ac:dyDescent="0.25">
      <c r="A9005">
        <v>0.33932000000000001</v>
      </c>
      <c r="B9005">
        <v>0.10804999999999999</v>
      </c>
      <c r="C9005">
        <v>0.22140000000000001</v>
      </c>
      <c r="F9005">
        <f t="shared" si="420"/>
        <v>0.53869961790630638</v>
      </c>
      <c r="G9005">
        <f t="shared" si="421"/>
        <v>0.5387235781546672</v>
      </c>
      <c r="H9005">
        <f t="shared" si="422"/>
        <v>0.53870332568600177</v>
      </c>
      <c r="K9005">
        <v>1</v>
      </c>
      <c r="L9005">
        <v>0</v>
      </c>
      <c r="M9005">
        <v>0</v>
      </c>
    </row>
    <row r="9006" spans="1:13" x14ac:dyDescent="0.25">
      <c r="A9006">
        <v>0.22864000000000001</v>
      </c>
      <c r="B9006">
        <v>7.2803000000000007E-2</v>
      </c>
      <c r="C9006">
        <v>0.14918000000000001</v>
      </c>
      <c r="F9006">
        <f t="shared" si="420"/>
        <v>0.3647592155960484</v>
      </c>
      <c r="G9006">
        <f t="shared" si="421"/>
        <v>0.36476027791090049</v>
      </c>
      <c r="H9006">
        <f t="shared" si="422"/>
        <v>0.36475362947173195</v>
      </c>
      <c r="K9006">
        <v>1</v>
      </c>
      <c r="L9006">
        <v>0</v>
      </c>
      <c r="M9006">
        <v>0</v>
      </c>
    </row>
    <row r="9007" spans="1:13" x14ac:dyDescent="0.25">
      <c r="A9007">
        <v>0.37728</v>
      </c>
      <c r="B9007">
        <v>0.12013</v>
      </c>
      <c r="C9007">
        <v>0.24617</v>
      </c>
      <c r="F9007">
        <f t="shared" si="420"/>
        <v>0.59835608404018237</v>
      </c>
      <c r="G9007">
        <f t="shared" si="421"/>
        <v>0.59834501166517029</v>
      </c>
      <c r="H9007">
        <f t="shared" si="422"/>
        <v>0.59836455491928142</v>
      </c>
      <c r="K9007">
        <v>1</v>
      </c>
      <c r="L9007">
        <v>0</v>
      </c>
      <c r="M9007">
        <v>0</v>
      </c>
    </row>
    <row r="9008" spans="1:13" x14ac:dyDescent="0.25">
      <c r="A9008">
        <v>0.30623</v>
      </c>
      <c r="B9008">
        <v>9.7508999999999998E-2</v>
      </c>
      <c r="C9008">
        <v>0.19980999999999999</v>
      </c>
      <c r="F9008">
        <f t="shared" si="420"/>
        <v>0.48669665519898409</v>
      </c>
      <c r="G9008">
        <f t="shared" si="421"/>
        <v>0.48669795475779531</v>
      </c>
      <c r="H9008">
        <f t="shared" si="422"/>
        <v>0.48670147105755962</v>
      </c>
      <c r="K9008">
        <v>1</v>
      </c>
      <c r="L9008">
        <v>0</v>
      </c>
      <c r="M9008">
        <v>0</v>
      </c>
    </row>
    <row r="9009" spans="1:13" x14ac:dyDescent="0.25">
      <c r="A9009">
        <v>0.39008999999999999</v>
      </c>
      <c r="B9009">
        <v>0.12421</v>
      </c>
      <c r="C9009">
        <v>0.25452999999999998</v>
      </c>
      <c r="F9009">
        <f t="shared" si="420"/>
        <v>0.61848778401844762</v>
      </c>
      <c r="G9009">
        <f t="shared" si="421"/>
        <v>0.61848205212236018</v>
      </c>
      <c r="H9009">
        <f t="shared" si="422"/>
        <v>0.61850052086155916</v>
      </c>
      <c r="K9009">
        <v>1</v>
      </c>
      <c r="L9009">
        <v>0</v>
      </c>
      <c r="M9009">
        <v>0</v>
      </c>
    </row>
    <row r="9010" spans="1:13" x14ac:dyDescent="0.25">
      <c r="A9010">
        <v>0.29555999999999999</v>
      </c>
      <c r="B9010">
        <v>9.4112000000000001E-2</v>
      </c>
      <c r="C9010">
        <v>0.19284999999999999</v>
      </c>
      <c r="F9010">
        <f t="shared" si="420"/>
        <v>0.46992809635682237</v>
      </c>
      <c r="G9010">
        <f t="shared" si="421"/>
        <v>0.46993189435753213</v>
      </c>
      <c r="H9010">
        <f t="shared" si="422"/>
        <v>0.46993755682810356</v>
      </c>
      <c r="K9010">
        <v>1</v>
      </c>
      <c r="L9010">
        <v>0</v>
      </c>
      <c r="M9010">
        <v>0</v>
      </c>
    </row>
    <row r="9011" spans="1:13" x14ac:dyDescent="0.25">
      <c r="A9011">
        <v>0.29920999999999998</v>
      </c>
      <c r="B9011">
        <v>9.5273999999999998E-2</v>
      </c>
      <c r="C9011">
        <v>0.19522999999999999</v>
      </c>
      <c r="F9011">
        <f t="shared" si="420"/>
        <v>0.47566429502354118</v>
      </c>
      <c r="G9011">
        <f t="shared" si="421"/>
        <v>0.47566700244852589</v>
      </c>
      <c r="H9011">
        <f t="shared" si="422"/>
        <v>0.47567004473990032</v>
      </c>
      <c r="K9011">
        <v>1</v>
      </c>
      <c r="L9011">
        <v>0</v>
      </c>
      <c r="M9011">
        <v>0</v>
      </c>
    </row>
    <row r="9012" spans="1:13" x14ac:dyDescent="0.25">
      <c r="A9012">
        <v>0.26129999999999998</v>
      </c>
      <c r="B9012">
        <v>8.3201999999999998E-2</v>
      </c>
      <c r="C9012">
        <v>0.17049</v>
      </c>
      <c r="F9012">
        <f t="shared" si="420"/>
        <v>0.41608640695359289</v>
      </c>
      <c r="G9012">
        <f t="shared" si="421"/>
        <v>0.41608505333107609</v>
      </c>
      <c r="H9012">
        <f t="shared" si="422"/>
        <v>0.41608107375760967</v>
      </c>
      <c r="K9012">
        <v>1</v>
      </c>
      <c r="L9012">
        <v>0</v>
      </c>
      <c r="M9012">
        <v>0</v>
      </c>
    </row>
    <row r="9013" spans="1:13" x14ac:dyDescent="0.25">
      <c r="A9013">
        <v>0.12013</v>
      </c>
      <c r="B9013">
        <v>3.8252000000000001E-2</v>
      </c>
      <c r="C9013">
        <v>7.8383999999999995E-2</v>
      </c>
      <c r="F9013">
        <f t="shared" si="420"/>
        <v>0.19422910126025072</v>
      </c>
      <c r="G9013">
        <f t="shared" si="421"/>
        <v>0.19423211986277197</v>
      </c>
      <c r="H9013">
        <f t="shared" si="422"/>
        <v>0.19423379157107498</v>
      </c>
      <c r="K9013">
        <v>1</v>
      </c>
      <c r="L9013">
        <v>0</v>
      </c>
      <c r="M9013">
        <v>0</v>
      </c>
    </row>
    <row r="9014" spans="1:13" x14ac:dyDescent="0.25">
      <c r="A9014">
        <v>0.42835000000000001</v>
      </c>
      <c r="B9014">
        <v>0.13639000000000001</v>
      </c>
      <c r="C9014">
        <v>0.27948000000000001</v>
      </c>
      <c r="F9014">
        <f t="shared" si="420"/>
        <v>0.67861571853588953</v>
      </c>
      <c r="G9014">
        <f t="shared" si="421"/>
        <v>0.67859704054602976</v>
      </c>
      <c r="H9014">
        <f t="shared" si="422"/>
        <v>0.67859529960077314</v>
      </c>
      <c r="K9014">
        <v>1</v>
      </c>
      <c r="L9014">
        <v>0</v>
      </c>
      <c r="M9014">
        <v>0</v>
      </c>
    </row>
    <row r="9015" spans="1:13" x14ac:dyDescent="0.25">
      <c r="A9015">
        <v>0.15265999999999999</v>
      </c>
      <c r="B9015">
        <v>4.8608999999999999E-2</v>
      </c>
      <c r="C9015">
        <v>9.9606E-2</v>
      </c>
      <c r="F9015">
        <f t="shared" si="420"/>
        <v>0.24535198965158325</v>
      </c>
      <c r="G9015">
        <f t="shared" si="421"/>
        <v>0.24534960221941771</v>
      </c>
      <c r="H9015">
        <f t="shared" si="422"/>
        <v>0.24534927832071821</v>
      </c>
      <c r="K9015">
        <v>1</v>
      </c>
      <c r="L9015">
        <v>0</v>
      </c>
      <c r="M9015">
        <v>0</v>
      </c>
    </row>
    <row r="9016" spans="1:13" x14ac:dyDescent="0.25">
      <c r="A9016">
        <v>8.7625999999999996E-2</v>
      </c>
      <c r="B9016">
        <v>2.7900999999999999E-2</v>
      </c>
      <c r="C9016">
        <v>5.7174000000000003E-2</v>
      </c>
      <c r="F9016">
        <f t="shared" si="420"/>
        <v>0.14314707346216049</v>
      </c>
      <c r="G9016">
        <f t="shared" si="421"/>
        <v>0.14314425080091622</v>
      </c>
      <c r="H9016">
        <f t="shared" si="422"/>
        <v>0.14314720812182741</v>
      </c>
      <c r="K9016">
        <v>1</v>
      </c>
      <c r="L9016">
        <v>0</v>
      </c>
      <c r="M9016">
        <v>0</v>
      </c>
    </row>
    <row r="9017" spans="1:13" x14ac:dyDescent="0.25">
      <c r="A9017">
        <v>0.32206000000000001</v>
      </c>
      <c r="B9017">
        <v>0.10255</v>
      </c>
      <c r="C9017">
        <v>0.21013999999999999</v>
      </c>
      <c r="F9017">
        <f t="shared" si="420"/>
        <v>0.51157447023847979</v>
      </c>
      <c r="G9017">
        <f t="shared" si="421"/>
        <v>0.51157805793051436</v>
      </c>
      <c r="H9017">
        <f t="shared" si="422"/>
        <v>0.51158239548145068</v>
      </c>
      <c r="K9017">
        <v>1</v>
      </c>
      <c r="L9017">
        <v>0</v>
      </c>
      <c r="M9017">
        <v>0</v>
      </c>
    </row>
    <row r="9018" spans="1:13" x14ac:dyDescent="0.25">
      <c r="A9018">
        <v>0.22423000000000001</v>
      </c>
      <c r="B9018">
        <v>7.1398000000000003E-2</v>
      </c>
      <c r="C9018">
        <v>0.14630000000000001</v>
      </c>
      <c r="F9018">
        <f t="shared" si="420"/>
        <v>0.35782863035762918</v>
      </c>
      <c r="G9018">
        <f t="shared" si="421"/>
        <v>0.35782583138091234</v>
      </c>
      <c r="H9018">
        <f t="shared" si="422"/>
        <v>0.3578168373767846</v>
      </c>
      <c r="K9018">
        <v>1</v>
      </c>
      <c r="L9018">
        <v>0</v>
      </c>
      <c r="M9018">
        <v>0</v>
      </c>
    </row>
    <row r="9019" spans="1:13" x14ac:dyDescent="0.25">
      <c r="A9019">
        <v>0.12484000000000001</v>
      </c>
      <c r="B9019">
        <v>3.9750000000000001E-2</v>
      </c>
      <c r="C9019">
        <v>8.1452999999999998E-2</v>
      </c>
      <c r="F9019">
        <f t="shared" si="420"/>
        <v>0.20163115488223585</v>
      </c>
      <c r="G9019">
        <f t="shared" si="421"/>
        <v>0.20162557246200488</v>
      </c>
      <c r="H9019">
        <f t="shared" si="422"/>
        <v>0.20162581064725324</v>
      </c>
      <c r="K9019">
        <v>1</v>
      </c>
      <c r="L9019">
        <v>0</v>
      </c>
      <c r="M9019">
        <v>0</v>
      </c>
    </row>
    <row r="9020" spans="1:13" x14ac:dyDescent="0.25">
      <c r="A9020">
        <v>0.30215999999999998</v>
      </c>
      <c r="B9020">
        <v>9.6211000000000005E-2</v>
      </c>
      <c r="C9020">
        <v>0.19714999999999999</v>
      </c>
      <c r="F9020">
        <f t="shared" si="420"/>
        <v>0.48030040079527286</v>
      </c>
      <c r="G9020">
        <f t="shared" si="421"/>
        <v>0.48029161198489523</v>
      </c>
      <c r="H9020">
        <f t="shared" si="422"/>
        <v>0.48029457280319854</v>
      </c>
      <c r="K9020">
        <v>1</v>
      </c>
      <c r="L9020">
        <v>0</v>
      </c>
      <c r="M9020">
        <v>0</v>
      </c>
    </row>
    <row r="9021" spans="1:13" x14ac:dyDescent="0.25">
      <c r="A9021">
        <v>0.38390000000000002</v>
      </c>
      <c r="B9021">
        <v>0.12224</v>
      </c>
      <c r="C9021">
        <v>0.25047999999999998</v>
      </c>
      <c r="F9021">
        <f t="shared" si="420"/>
        <v>0.6087598197042039</v>
      </c>
      <c r="G9021">
        <f t="shared" si="421"/>
        <v>0.60875902033298168</v>
      </c>
      <c r="H9021">
        <f t="shared" si="422"/>
        <v>0.60874565697803951</v>
      </c>
      <c r="K9021">
        <v>1</v>
      </c>
      <c r="L9021">
        <v>0</v>
      </c>
      <c r="M9021">
        <v>0</v>
      </c>
    </row>
    <row r="9022" spans="1:13" x14ac:dyDescent="0.25">
      <c r="A9022">
        <v>0.21964</v>
      </c>
      <c r="B9022">
        <v>6.9935999999999998E-2</v>
      </c>
      <c r="C9022">
        <v>0.14330999999999999</v>
      </c>
      <c r="F9022">
        <f t="shared" si="420"/>
        <v>0.35061516408907045</v>
      </c>
      <c r="G9022">
        <f t="shared" si="421"/>
        <v>0.35061005855041932</v>
      </c>
      <c r="H9022">
        <f t="shared" si="422"/>
        <v>0.35061509836154409</v>
      </c>
      <c r="K9022">
        <v>1</v>
      </c>
      <c r="L9022">
        <v>0</v>
      </c>
      <c r="M9022">
        <v>0</v>
      </c>
    </row>
    <row r="9023" spans="1:13" x14ac:dyDescent="0.25">
      <c r="A9023">
        <v>0.16485</v>
      </c>
      <c r="B9023">
        <v>5.2490000000000002E-2</v>
      </c>
      <c r="C9023">
        <v>0.10756</v>
      </c>
      <c r="F9023">
        <f t="shared" si="420"/>
        <v>0.26450932163714563</v>
      </c>
      <c r="G9023">
        <f t="shared" si="421"/>
        <v>0.26450446839940633</v>
      </c>
      <c r="H9023">
        <f t="shared" si="422"/>
        <v>0.26450734926627767</v>
      </c>
      <c r="K9023">
        <v>1</v>
      </c>
      <c r="L9023">
        <v>0</v>
      </c>
      <c r="M9023">
        <v>0</v>
      </c>
    </row>
    <row r="9024" spans="1:13" x14ac:dyDescent="0.25">
      <c r="A9024">
        <v>0.32449</v>
      </c>
      <c r="B9024">
        <v>0.10332</v>
      </c>
      <c r="C9024">
        <v>0.21171999999999999</v>
      </c>
      <c r="F9024">
        <f t="shared" si="420"/>
        <v>0.51539336414536385</v>
      </c>
      <c r="G9024">
        <f t="shared" si="421"/>
        <v>0.51537843076189571</v>
      </c>
      <c r="H9024">
        <f t="shared" si="422"/>
        <v>0.51538799670020652</v>
      </c>
      <c r="K9024">
        <v>1</v>
      </c>
      <c r="L9024">
        <v>0</v>
      </c>
      <c r="M9024">
        <v>0</v>
      </c>
    </row>
    <row r="9025" spans="1:13" x14ac:dyDescent="0.25">
      <c r="A9025">
        <v>0.40172000000000002</v>
      </c>
      <c r="B9025">
        <v>0.12791</v>
      </c>
      <c r="C9025">
        <v>0.26211000000000001</v>
      </c>
      <c r="F9025">
        <f t="shared" si="420"/>
        <v>0.63676504168802028</v>
      </c>
      <c r="G9025">
        <f t="shared" si="421"/>
        <v>0.63674358390951757</v>
      </c>
      <c r="H9025">
        <f t="shared" si="422"/>
        <v>0.63675777227812203</v>
      </c>
      <c r="K9025">
        <v>1</v>
      </c>
      <c r="L9025">
        <v>0</v>
      </c>
      <c r="M9025">
        <v>0</v>
      </c>
    </row>
    <row r="9026" spans="1:13" x14ac:dyDescent="0.25">
      <c r="A9026">
        <v>0.19631000000000001</v>
      </c>
      <c r="B9026">
        <v>6.2507999999999994E-2</v>
      </c>
      <c r="C9026">
        <v>0.12809000000000001</v>
      </c>
      <c r="F9026">
        <f t="shared" si="420"/>
        <v>0.31395063946042645</v>
      </c>
      <c r="G9026">
        <f t="shared" si="421"/>
        <v>0.31394879960041788</v>
      </c>
      <c r="H9026">
        <f t="shared" si="422"/>
        <v>0.31395607902644046</v>
      </c>
      <c r="K9026">
        <v>1</v>
      </c>
      <c r="L9026">
        <v>0</v>
      </c>
      <c r="M9026">
        <v>0</v>
      </c>
    </row>
    <row r="9027" spans="1:13" x14ac:dyDescent="0.25">
      <c r="A9027">
        <v>0.23196</v>
      </c>
      <c r="B9027">
        <v>7.3858999999999994E-2</v>
      </c>
      <c r="C9027">
        <v>0.15135000000000001</v>
      </c>
      <c r="F9027">
        <f t="shared" ref="F9027:F9090" si="423">(A9027-(-0.0034599))/(0.63285-(-0.0034599))</f>
        <v>0.36997679904084468</v>
      </c>
      <c r="G9027">
        <f t="shared" ref="G9027:G9090" si="424">(B9027-(-0.0011017))/(0.20151-(-0.0011017))</f>
        <v>0.3699722177939378</v>
      </c>
      <c r="H9027">
        <f t="shared" ref="H9027:H9090" si="425">(C9027-(-0.0022575))/(0.41292-(-0.0022575))</f>
        <v>0.3699803096266055</v>
      </c>
      <c r="K9027">
        <v>1</v>
      </c>
      <c r="L9027">
        <v>0</v>
      </c>
      <c r="M9027">
        <v>0</v>
      </c>
    </row>
    <row r="9028" spans="1:13" x14ac:dyDescent="0.25">
      <c r="A9028">
        <v>0.29386000000000001</v>
      </c>
      <c r="B9028">
        <v>9.357E-2</v>
      </c>
      <c r="C9028">
        <v>0.19173999999999999</v>
      </c>
      <c r="F9028">
        <f t="shared" si="423"/>
        <v>0.46725644218328211</v>
      </c>
      <c r="G9028">
        <f t="shared" si="424"/>
        <v>0.46725682672817015</v>
      </c>
      <c r="H9028">
        <f t="shared" si="425"/>
        <v>0.46726400154150927</v>
      </c>
      <c r="K9028">
        <v>1</v>
      </c>
      <c r="L9028">
        <v>0</v>
      </c>
      <c r="M9028">
        <v>0</v>
      </c>
    </row>
    <row r="9029" spans="1:13" x14ac:dyDescent="0.25">
      <c r="A9029">
        <v>0.42292000000000002</v>
      </c>
      <c r="B9029">
        <v>0.13466</v>
      </c>
      <c r="C9029">
        <v>0.27594000000000002</v>
      </c>
      <c r="F9029">
        <f t="shared" si="423"/>
        <v>0.67008214079334616</v>
      </c>
      <c r="G9029">
        <f t="shared" si="424"/>
        <v>0.67005854054825076</v>
      </c>
      <c r="H9029">
        <f t="shared" si="425"/>
        <v>0.67006882598406714</v>
      </c>
      <c r="K9029">
        <v>1</v>
      </c>
      <c r="L9029">
        <v>0</v>
      </c>
      <c r="M9029">
        <v>0</v>
      </c>
    </row>
    <row r="9030" spans="1:13" x14ac:dyDescent="0.25">
      <c r="A9030">
        <v>0.42496</v>
      </c>
      <c r="B9030">
        <v>0.13531000000000001</v>
      </c>
      <c r="C9030">
        <v>0.27728000000000003</v>
      </c>
      <c r="F9030">
        <f t="shared" si="423"/>
        <v>0.67328812580159447</v>
      </c>
      <c r="G9030">
        <f t="shared" si="424"/>
        <v>0.67326664748383247</v>
      </c>
      <c r="H9030">
        <f t="shared" si="425"/>
        <v>0.67329636119491065</v>
      </c>
      <c r="K9030">
        <v>1</v>
      </c>
      <c r="L9030">
        <v>0</v>
      </c>
      <c r="M9030">
        <v>0</v>
      </c>
    </row>
    <row r="9031" spans="1:13" x14ac:dyDescent="0.25">
      <c r="A9031">
        <v>0.39005000000000001</v>
      </c>
      <c r="B9031">
        <v>0.1242</v>
      </c>
      <c r="C9031">
        <v>0.2545</v>
      </c>
      <c r="F9031">
        <f t="shared" si="423"/>
        <v>0.61842492156730555</v>
      </c>
      <c r="G9031">
        <f t="shared" si="424"/>
        <v>0.61843269663104361</v>
      </c>
      <c r="H9031">
        <f t="shared" si="425"/>
        <v>0.61842826261057016</v>
      </c>
      <c r="K9031">
        <v>1</v>
      </c>
      <c r="L9031">
        <v>0</v>
      </c>
      <c r="M9031">
        <v>0</v>
      </c>
    </row>
    <row r="9032" spans="1:13" x14ac:dyDescent="0.25">
      <c r="A9032">
        <v>0.22362000000000001</v>
      </c>
      <c r="B9032">
        <v>7.1205000000000004E-2</v>
      </c>
      <c r="C9032">
        <v>0.14591000000000001</v>
      </c>
      <c r="F9032">
        <f t="shared" si="423"/>
        <v>0.35686997797771181</v>
      </c>
      <c r="G9032">
        <f t="shared" si="424"/>
        <v>0.3568732703985012</v>
      </c>
      <c r="H9032">
        <f t="shared" si="425"/>
        <v>0.35687748011392717</v>
      </c>
      <c r="K9032">
        <v>1</v>
      </c>
      <c r="L9032">
        <v>0</v>
      </c>
      <c r="M9032">
        <v>0</v>
      </c>
    </row>
    <row r="9033" spans="1:13" x14ac:dyDescent="0.25">
      <c r="A9033">
        <v>0.33230999999999999</v>
      </c>
      <c r="B9033">
        <v>0.10581</v>
      </c>
      <c r="C9033">
        <v>0.21682000000000001</v>
      </c>
      <c r="F9033">
        <f t="shared" si="423"/>
        <v>0.52768297334364911</v>
      </c>
      <c r="G9033">
        <f t="shared" si="424"/>
        <v>0.52766794809973949</v>
      </c>
      <c r="H9033">
        <f t="shared" si="425"/>
        <v>0.52767189936834247</v>
      </c>
      <c r="K9033">
        <v>1</v>
      </c>
      <c r="L9033">
        <v>0</v>
      </c>
      <c r="M9033">
        <v>0</v>
      </c>
    </row>
    <row r="9034" spans="1:13" x14ac:dyDescent="0.25">
      <c r="A9034">
        <v>0.33849000000000001</v>
      </c>
      <c r="B9034">
        <v>0.10778</v>
      </c>
      <c r="C9034">
        <v>0.22086</v>
      </c>
      <c r="F9034">
        <f t="shared" si="423"/>
        <v>0.53739522204510737</v>
      </c>
      <c r="G9034">
        <f t="shared" si="424"/>
        <v>0.53739097988911788</v>
      </c>
      <c r="H9034">
        <f t="shared" si="425"/>
        <v>0.53740267716819912</v>
      </c>
      <c r="K9034">
        <v>1</v>
      </c>
      <c r="L9034">
        <v>0</v>
      </c>
      <c r="M9034">
        <v>0</v>
      </c>
    </row>
    <row r="9035" spans="1:13" x14ac:dyDescent="0.25">
      <c r="A9035">
        <v>0.34161000000000002</v>
      </c>
      <c r="B9035">
        <v>0.10877000000000001</v>
      </c>
      <c r="C9035">
        <v>0.22289</v>
      </c>
      <c r="F9035">
        <f t="shared" si="423"/>
        <v>0.54229849323419299</v>
      </c>
      <c r="G9035">
        <f t="shared" si="424"/>
        <v>0.54227717352946547</v>
      </c>
      <c r="H9035">
        <f t="shared" si="425"/>
        <v>0.5422921521517905</v>
      </c>
      <c r="K9035">
        <v>1</v>
      </c>
      <c r="L9035">
        <v>0</v>
      </c>
      <c r="M9035">
        <v>0</v>
      </c>
    </row>
    <row r="9036" spans="1:13" x14ac:dyDescent="0.25">
      <c r="A9036">
        <v>0.43041000000000001</v>
      </c>
      <c r="B9036">
        <v>0.13705000000000001</v>
      </c>
      <c r="C9036">
        <v>0.28083000000000002</v>
      </c>
      <c r="F9036">
        <f t="shared" si="423"/>
        <v>0.68185313476970899</v>
      </c>
      <c r="G9036">
        <f t="shared" si="424"/>
        <v>0.68185450297292804</v>
      </c>
      <c r="H9036">
        <f t="shared" si="425"/>
        <v>0.68184692089527976</v>
      </c>
      <c r="K9036">
        <v>1</v>
      </c>
      <c r="L9036">
        <v>0</v>
      </c>
      <c r="M9036">
        <v>0</v>
      </c>
    </row>
    <row r="9037" spans="1:13" x14ac:dyDescent="0.25">
      <c r="A9037">
        <v>0.23508999999999999</v>
      </c>
      <c r="B9037">
        <v>7.4855000000000005E-2</v>
      </c>
      <c r="C9037">
        <v>0.15339</v>
      </c>
      <c r="F9037">
        <f t="shared" si="423"/>
        <v>0.37489578584271593</v>
      </c>
      <c r="G9037">
        <f t="shared" si="424"/>
        <v>0.37488802472907534</v>
      </c>
      <c r="H9037">
        <f t="shared" si="425"/>
        <v>0.37489387069385982</v>
      </c>
      <c r="K9037">
        <v>1</v>
      </c>
      <c r="L9037">
        <v>0</v>
      </c>
      <c r="M9037">
        <v>0</v>
      </c>
    </row>
    <row r="9038" spans="1:13" x14ac:dyDescent="0.25">
      <c r="A9038">
        <v>0.43218000000000001</v>
      </c>
      <c r="B9038">
        <v>0.13761000000000001</v>
      </c>
      <c r="C9038">
        <v>0.28199000000000002</v>
      </c>
      <c r="F9038">
        <f t="shared" si="423"/>
        <v>0.68463479823274798</v>
      </c>
      <c r="G9038">
        <f t="shared" si="424"/>
        <v>0.68461841048666006</v>
      </c>
      <c r="H9038">
        <f t="shared" si="425"/>
        <v>0.68464090660018917</v>
      </c>
      <c r="K9038">
        <v>1</v>
      </c>
      <c r="L9038">
        <v>0</v>
      </c>
      <c r="M9038">
        <v>0</v>
      </c>
    </row>
    <row r="9039" spans="1:13" x14ac:dyDescent="0.25">
      <c r="A9039">
        <v>0.50268999999999997</v>
      </c>
      <c r="B9039">
        <v>0.16006000000000001</v>
      </c>
      <c r="C9039">
        <v>0.32799</v>
      </c>
      <c r="F9039">
        <f t="shared" si="423"/>
        <v>0.79544558398352738</v>
      </c>
      <c r="G9039">
        <f t="shared" si="424"/>
        <v>0.79542148849252048</v>
      </c>
      <c r="H9039">
        <f t="shared" si="425"/>
        <v>0.79543689145004248</v>
      </c>
      <c r="K9039">
        <v>1</v>
      </c>
      <c r="L9039">
        <v>0</v>
      </c>
      <c r="M9039">
        <v>0</v>
      </c>
    </row>
    <row r="9040" spans="1:13" x14ac:dyDescent="0.25">
      <c r="A9040">
        <v>0.30506</v>
      </c>
      <c r="B9040">
        <v>9.7134999999999999E-2</v>
      </c>
      <c r="C9040">
        <v>0.19903999999999999</v>
      </c>
      <c r="F9040">
        <f t="shared" si="423"/>
        <v>0.48485792850307691</v>
      </c>
      <c r="G9040">
        <f t="shared" si="424"/>
        <v>0.48485205938255288</v>
      </c>
      <c r="H9040">
        <f t="shared" si="425"/>
        <v>0.48484684261550776</v>
      </c>
      <c r="K9040">
        <v>1</v>
      </c>
      <c r="L9040">
        <v>0</v>
      </c>
      <c r="M9040">
        <v>0</v>
      </c>
    </row>
    <row r="9041" spans="1:13" x14ac:dyDescent="0.25">
      <c r="A9041">
        <v>0.34361999999999998</v>
      </c>
      <c r="B9041">
        <v>0.10940999999999999</v>
      </c>
      <c r="C9041">
        <v>0.22420000000000001</v>
      </c>
      <c r="F9041">
        <f t="shared" si="423"/>
        <v>0.5454573314040847</v>
      </c>
      <c r="G9041">
        <f t="shared" si="424"/>
        <v>0.5454359249737305</v>
      </c>
      <c r="H9041">
        <f t="shared" si="425"/>
        <v>0.54544742911164501</v>
      </c>
      <c r="K9041">
        <v>1</v>
      </c>
      <c r="L9041">
        <v>0</v>
      </c>
      <c r="M9041">
        <v>0</v>
      </c>
    </row>
    <row r="9042" spans="1:13" x14ac:dyDescent="0.25">
      <c r="A9042">
        <v>0.45528000000000002</v>
      </c>
      <c r="B9042">
        <v>0.14496999999999999</v>
      </c>
      <c r="C9042">
        <v>0.29705999999999999</v>
      </c>
      <c r="F9042">
        <f t="shared" si="423"/>
        <v>0.72093786376732472</v>
      </c>
      <c r="G9042">
        <f t="shared" si="424"/>
        <v>0.72094405209570822</v>
      </c>
      <c r="H9042">
        <f t="shared" si="425"/>
        <v>0.72093863468034758</v>
      </c>
      <c r="K9042">
        <v>1</v>
      </c>
      <c r="L9042">
        <v>0</v>
      </c>
      <c r="M9042">
        <v>0</v>
      </c>
    </row>
    <row r="9043" spans="1:13" x14ac:dyDescent="0.25">
      <c r="A9043">
        <v>0.40851999999999999</v>
      </c>
      <c r="B9043">
        <v>0.13008</v>
      </c>
      <c r="C9043">
        <v>0.26655000000000001</v>
      </c>
      <c r="F9043">
        <f t="shared" si="423"/>
        <v>0.64745165838218144</v>
      </c>
      <c r="G9043">
        <f t="shared" si="424"/>
        <v>0.64745372552522884</v>
      </c>
      <c r="H9043">
        <f t="shared" si="425"/>
        <v>0.64745199342449922</v>
      </c>
      <c r="K9043">
        <v>1</v>
      </c>
      <c r="L9043">
        <v>0</v>
      </c>
      <c r="M9043">
        <v>0</v>
      </c>
    </row>
    <row r="9044" spans="1:13" x14ac:dyDescent="0.25">
      <c r="A9044">
        <v>0.16120999999999999</v>
      </c>
      <c r="B9044">
        <v>5.1332999999999997E-2</v>
      </c>
      <c r="C9044">
        <v>0.10519000000000001</v>
      </c>
      <c r="F9044">
        <f t="shared" si="423"/>
        <v>0.25878883858321233</v>
      </c>
      <c r="G9044">
        <f t="shared" si="424"/>
        <v>0.25879403805407086</v>
      </c>
      <c r="H9044">
        <f t="shared" si="425"/>
        <v>0.25879894743814391</v>
      </c>
      <c r="K9044">
        <v>1</v>
      </c>
      <c r="L9044">
        <v>0</v>
      </c>
      <c r="M9044">
        <v>0</v>
      </c>
    </row>
    <row r="9045" spans="1:13" x14ac:dyDescent="0.25">
      <c r="A9045">
        <v>0.40281</v>
      </c>
      <c r="B9045">
        <v>0.12826000000000001</v>
      </c>
      <c r="C9045">
        <v>0.26283000000000001</v>
      </c>
      <c r="F9045">
        <f t="shared" si="423"/>
        <v>0.63847804348164316</v>
      </c>
      <c r="G9045">
        <f t="shared" si="424"/>
        <v>0.63847102610560014</v>
      </c>
      <c r="H9045">
        <f t="shared" si="425"/>
        <v>0.63849197030185889</v>
      </c>
      <c r="K9045">
        <v>1</v>
      </c>
      <c r="L9045">
        <v>0</v>
      </c>
      <c r="M9045">
        <v>0</v>
      </c>
    </row>
    <row r="9046" spans="1:13" x14ac:dyDescent="0.25">
      <c r="A9046">
        <v>0.40273999999999999</v>
      </c>
      <c r="B9046">
        <v>0.12823999999999999</v>
      </c>
      <c r="C9046">
        <v>0.26278000000000001</v>
      </c>
      <c r="F9046">
        <f t="shared" si="423"/>
        <v>0.6383680341921445</v>
      </c>
      <c r="G9046">
        <f t="shared" si="424"/>
        <v>0.63837231512296677</v>
      </c>
      <c r="H9046">
        <f t="shared" si="425"/>
        <v>0.63837153988354378</v>
      </c>
      <c r="K9046">
        <v>1</v>
      </c>
      <c r="L9046">
        <v>0</v>
      </c>
      <c r="M9046">
        <v>0</v>
      </c>
    </row>
    <row r="9047" spans="1:13" x14ac:dyDescent="0.25">
      <c r="A9047">
        <v>0.41819000000000001</v>
      </c>
      <c r="B9047">
        <v>0.13316</v>
      </c>
      <c r="C9047">
        <v>0.27285999999999999</v>
      </c>
      <c r="F9047">
        <f t="shared" si="423"/>
        <v>0.66264865594579003</v>
      </c>
      <c r="G9047">
        <f t="shared" si="424"/>
        <v>0.66265521685075446</v>
      </c>
      <c r="H9047">
        <f t="shared" si="425"/>
        <v>0.66265031221585946</v>
      </c>
      <c r="K9047">
        <v>1</v>
      </c>
      <c r="L9047">
        <v>0</v>
      </c>
      <c r="M9047">
        <v>0</v>
      </c>
    </row>
    <row r="9048" spans="1:13" x14ac:dyDescent="0.25">
      <c r="A9048">
        <v>0.40178999999999998</v>
      </c>
      <c r="B9048">
        <v>0.12792999999999999</v>
      </c>
      <c r="C9048">
        <v>0.26216</v>
      </c>
      <c r="F9048">
        <f t="shared" si="423"/>
        <v>0.63687505097751895</v>
      </c>
      <c r="G9048">
        <f t="shared" si="424"/>
        <v>0.63684229489215083</v>
      </c>
      <c r="H9048">
        <f t="shared" si="425"/>
        <v>0.63687820269643713</v>
      </c>
      <c r="K9048">
        <v>1</v>
      </c>
      <c r="L9048">
        <v>0</v>
      </c>
      <c r="M9048">
        <v>0</v>
      </c>
    </row>
    <row r="9049" spans="1:13" x14ac:dyDescent="0.25">
      <c r="A9049">
        <v>0.41704999999999998</v>
      </c>
      <c r="B9049">
        <v>0.13278999999999999</v>
      </c>
      <c r="C9049">
        <v>0.27211000000000002</v>
      </c>
      <c r="F9049">
        <f t="shared" si="423"/>
        <v>0.6608570760882394</v>
      </c>
      <c r="G9049">
        <f t="shared" si="424"/>
        <v>0.66082906367203864</v>
      </c>
      <c r="H9049">
        <f t="shared" si="425"/>
        <v>0.66084385594113371</v>
      </c>
      <c r="K9049">
        <v>1</v>
      </c>
      <c r="L9049">
        <v>0</v>
      </c>
      <c r="M9049">
        <v>0</v>
      </c>
    </row>
    <row r="9050" spans="1:13" x14ac:dyDescent="0.25">
      <c r="A9050">
        <v>0.35780000000000001</v>
      </c>
      <c r="B9050">
        <v>0.11393</v>
      </c>
      <c r="C9050">
        <v>0.23344999999999999</v>
      </c>
      <c r="F9050">
        <f t="shared" si="423"/>
        <v>0.56774207033396784</v>
      </c>
      <c r="G9050">
        <f t="shared" si="424"/>
        <v>0.56774460704885255</v>
      </c>
      <c r="H9050">
        <f t="shared" si="425"/>
        <v>0.56772705649993072</v>
      </c>
      <c r="K9050">
        <v>1</v>
      </c>
      <c r="L9050">
        <v>0</v>
      </c>
      <c r="M9050">
        <v>0</v>
      </c>
    </row>
    <row r="9051" spans="1:13" x14ac:dyDescent="0.25">
      <c r="A9051">
        <v>0.38333</v>
      </c>
      <c r="B9051">
        <v>0.12206</v>
      </c>
      <c r="C9051">
        <v>0.25011</v>
      </c>
      <c r="F9051">
        <f t="shared" si="423"/>
        <v>0.60786402977542864</v>
      </c>
      <c r="G9051">
        <f t="shared" si="424"/>
        <v>0.60787062148928217</v>
      </c>
      <c r="H9051">
        <f t="shared" si="425"/>
        <v>0.60785447188250807</v>
      </c>
      <c r="K9051">
        <v>1</v>
      </c>
      <c r="L9051">
        <v>0</v>
      </c>
      <c r="M9051">
        <v>0</v>
      </c>
    </row>
    <row r="9052" spans="1:13" x14ac:dyDescent="0.25">
      <c r="A9052">
        <v>0.38766</v>
      </c>
      <c r="B9052">
        <v>0.12343999999999999</v>
      </c>
      <c r="C9052">
        <v>0.25294</v>
      </c>
      <c r="F9052">
        <f t="shared" si="423"/>
        <v>0.61466889011156356</v>
      </c>
      <c r="G9052">
        <f t="shared" si="424"/>
        <v>0.61468167929097872</v>
      </c>
      <c r="H9052">
        <f t="shared" si="425"/>
        <v>0.61467083355914032</v>
      </c>
      <c r="K9052">
        <v>1</v>
      </c>
      <c r="L9052">
        <v>0</v>
      </c>
      <c r="M9052">
        <v>0</v>
      </c>
    </row>
    <row r="9053" spans="1:13" x14ac:dyDescent="0.25">
      <c r="A9053">
        <v>0.47977999999999998</v>
      </c>
      <c r="B9053">
        <v>0.15276999999999999</v>
      </c>
      <c r="C9053">
        <v>0.31303999999999998</v>
      </c>
      <c r="F9053">
        <f t="shared" si="423"/>
        <v>0.75944111509187584</v>
      </c>
      <c r="G9053">
        <f t="shared" si="424"/>
        <v>0.75944133532268865</v>
      </c>
      <c r="H9053">
        <f t="shared" si="425"/>
        <v>0.75942819637384007</v>
      </c>
      <c r="K9053">
        <v>1</v>
      </c>
      <c r="L9053">
        <v>0</v>
      </c>
      <c r="M9053">
        <v>0</v>
      </c>
    </row>
    <row r="9054" spans="1:13" x14ac:dyDescent="0.25">
      <c r="A9054">
        <v>0.49019000000000001</v>
      </c>
      <c r="B9054">
        <v>0.15608</v>
      </c>
      <c r="C9054">
        <v>0.31984000000000001</v>
      </c>
      <c r="F9054">
        <f t="shared" si="423"/>
        <v>0.77580106800161375</v>
      </c>
      <c r="G9054">
        <f t="shared" si="424"/>
        <v>0.77577800294849708</v>
      </c>
      <c r="H9054">
        <f t="shared" si="425"/>
        <v>0.77580673326468808</v>
      </c>
      <c r="K9054">
        <v>1</v>
      </c>
      <c r="L9054">
        <v>0</v>
      </c>
      <c r="M9054">
        <v>0</v>
      </c>
    </row>
    <row r="9055" spans="1:13" x14ac:dyDescent="0.25">
      <c r="A9055">
        <v>0.41960999999999998</v>
      </c>
      <c r="B9055">
        <v>0.13361000000000001</v>
      </c>
      <c r="C9055">
        <v>0.27378000000000002</v>
      </c>
      <c r="F9055">
        <f t="shared" si="423"/>
        <v>0.66488027296133534</v>
      </c>
      <c r="G9055">
        <f t="shared" si="424"/>
        <v>0.6648762139600034</v>
      </c>
      <c r="H9055">
        <f t="shared" si="425"/>
        <v>0.66486623191285665</v>
      </c>
      <c r="K9055">
        <v>1</v>
      </c>
      <c r="L9055">
        <v>0</v>
      </c>
      <c r="M9055">
        <v>0</v>
      </c>
    </row>
    <row r="9056" spans="1:13" x14ac:dyDescent="0.25">
      <c r="A9056">
        <v>0.37337999999999999</v>
      </c>
      <c r="B9056">
        <v>0.11889</v>
      </c>
      <c r="C9056">
        <v>0.24362</v>
      </c>
      <c r="F9056">
        <f t="shared" si="423"/>
        <v>0.59222699505382526</v>
      </c>
      <c r="G9056">
        <f t="shared" si="424"/>
        <v>0.59222493074190674</v>
      </c>
      <c r="H9056">
        <f t="shared" si="425"/>
        <v>0.5922226035852135</v>
      </c>
      <c r="K9056">
        <v>1</v>
      </c>
      <c r="L9056">
        <v>0</v>
      </c>
      <c r="M9056">
        <v>0</v>
      </c>
    </row>
    <row r="9057" spans="1:13" x14ac:dyDescent="0.25">
      <c r="A9057">
        <v>0.45452999999999999</v>
      </c>
      <c r="B9057">
        <v>0.14473</v>
      </c>
      <c r="C9057">
        <v>0.29657</v>
      </c>
      <c r="F9057">
        <f t="shared" si="423"/>
        <v>0.71975919280840994</v>
      </c>
      <c r="G9057">
        <f t="shared" si="424"/>
        <v>0.71975952030410884</v>
      </c>
      <c r="H9057">
        <f t="shared" si="425"/>
        <v>0.71975841658086004</v>
      </c>
      <c r="K9057">
        <v>1</v>
      </c>
      <c r="L9057">
        <v>0</v>
      </c>
      <c r="M9057">
        <v>0</v>
      </c>
    </row>
    <row r="9058" spans="1:13" x14ac:dyDescent="0.25">
      <c r="A9058">
        <v>0.17993000000000001</v>
      </c>
      <c r="B9058">
        <v>5.7291000000000002E-2</v>
      </c>
      <c r="C9058">
        <v>0.1174</v>
      </c>
      <c r="F9058">
        <f t="shared" si="423"/>
        <v>0.28820846571772651</v>
      </c>
      <c r="G9058">
        <f t="shared" si="424"/>
        <v>0.288200039780526</v>
      </c>
      <c r="H9058">
        <f t="shared" si="425"/>
        <v>0.28820805559068108</v>
      </c>
      <c r="K9058">
        <v>1</v>
      </c>
      <c r="L9058">
        <v>0</v>
      </c>
      <c r="M9058">
        <v>0</v>
      </c>
    </row>
    <row r="9059" spans="1:13" x14ac:dyDescent="0.25">
      <c r="A9059">
        <v>0.26752999999999999</v>
      </c>
      <c r="B9059">
        <v>8.5184999999999997E-2</v>
      </c>
      <c r="C9059">
        <v>0.17455999999999999</v>
      </c>
      <c r="F9059">
        <f t="shared" si="423"/>
        <v>0.42587723371897879</v>
      </c>
      <c r="G9059">
        <f t="shared" si="424"/>
        <v>0.42587224725916611</v>
      </c>
      <c r="H9059">
        <f t="shared" si="425"/>
        <v>0.42588410980845537</v>
      </c>
      <c r="K9059">
        <v>1</v>
      </c>
      <c r="L9059">
        <v>0</v>
      </c>
      <c r="M9059">
        <v>0</v>
      </c>
    </row>
    <row r="9060" spans="1:13" x14ac:dyDescent="0.25">
      <c r="A9060">
        <v>0.36525999999999997</v>
      </c>
      <c r="B9060">
        <v>0.1163</v>
      </c>
      <c r="C9060">
        <v>0.23832</v>
      </c>
      <c r="F9060">
        <f t="shared" si="423"/>
        <v>0.57946591747197396</v>
      </c>
      <c r="G9060">
        <f t="shared" si="424"/>
        <v>0.57944185849089658</v>
      </c>
      <c r="H9060">
        <f t="shared" si="425"/>
        <v>0.57945697924381734</v>
      </c>
      <c r="K9060">
        <v>1</v>
      </c>
      <c r="L9060">
        <v>0</v>
      </c>
      <c r="M9060">
        <v>0</v>
      </c>
    </row>
    <row r="9061" spans="1:13" x14ac:dyDescent="0.25">
      <c r="A9061">
        <v>0.23541000000000001</v>
      </c>
      <c r="B9061">
        <v>7.4958999999999998E-2</v>
      </c>
      <c r="C9061">
        <v>0.15359999999999999</v>
      </c>
      <c r="F9061">
        <f t="shared" si="423"/>
        <v>0.37539868545185295</v>
      </c>
      <c r="G9061">
        <f t="shared" si="424"/>
        <v>0.3754013218387684</v>
      </c>
      <c r="H9061">
        <f t="shared" si="425"/>
        <v>0.37539967845078304</v>
      </c>
      <c r="K9061">
        <v>1</v>
      </c>
      <c r="L9061">
        <v>0</v>
      </c>
      <c r="M9061">
        <v>0</v>
      </c>
    </row>
    <row r="9062" spans="1:13" x14ac:dyDescent="0.25">
      <c r="A9062">
        <v>0.33400999999999997</v>
      </c>
      <c r="B9062">
        <v>0.10635</v>
      </c>
      <c r="C9062">
        <v>0.21793000000000001</v>
      </c>
      <c r="F9062">
        <f t="shared" si="423"/>
        <v>0.53035462751718931</v>
      </c>
      <c r="G9062">
        <f t="shared" si="424"/>
        <v>0.53033314463083814</v>
      </c>
      <c r="H9062">
        <f t="shared" si="425"/>
        <v>0.53034545465493677</v>
      </c>
      <c r="K9062">
        <v>1</v>
      </c>
      <c r="L9062">
        <v>0</v>
      </c>
      <c r="M9062">
        <v>0</v>
      </c>
    </row>
    <row r="9063" spans="1:13" x14ac:dyDescent="0.25">
      <c r="A9063">
        <v>0.34843000000000002</v>
      </c>
      <c r="B9063">
        <v>0.11094</v>
      </c>
      <c r="C9063">
        <v>0.22733999999999999</v>
      </c>
      <c r="F9063">
        <f t="shared" si="423"/>
        <v>0.55301654115392518</v>
      </c>
      <c r="G9063">
        <f t="shared" si="424"/>
        <v>0.55298731514517663</v>
      </c>
      <c r="H9063">
        <f t="shared" si="425"/>
        <v>0.55301045938183058</v>
      </c>
      <c r="K9063">
        <v>1</v>
      </c>
      <c r="L9063">
        <v>0</v>
      </c>
      <c r="M9063">
        <v>0</v>
      </c>
    </row>
    <row r="9064" spans="1:13" x14ac:dyDescent="0.25">
      <c r="A9064">
        <v>0.24124000000000001</v>
      </c>
      <c r="B9064">
        <v>7.6813999999999993E-2</v>
      </c>
      <c r="C9064">
        <v>0.15740000000000001</v>
      </c>
      <c r="F9064">
        <f t="shared" si="423"/>
        <v>0.38456088770581759</v>
      </c>
      <c r="G9064">
        <f t="shared" si="424"/>
        <v>0.38455676547800544</v>
      </c>
      <c r="H9064">
        <f t="shared" si="425"/>
        <v>0.38455239024272747</v>
      </c>
      <c r="K9064">
        <v>1</v>
      </c>
      <c r="L9064">
        <v>0</v>
      </c>
      <c r="M9064">
        <v>0</v>
      </c>
    </row>
    <row r="9065" spans="1:13" x14ac:dyDescent="0.25">
      <c r="A9065">
        <v>0.43418000000000001</v>
      </c>
      <c r="B9065">
        <v>0.13825000000000001</v>
      </c>
      <c r="C9065">
        <v>0.28328999999999999</v>
      </c>
      <c r="F9065">
        <f t="shared" si="423"/>
        <v>0.68777792078985422</v>
      </c>
      <c r="G9065">
        <f t="shared" si="424"/>
        <v>0.68777716193092509</v>
      </c>
      <c r="H9065">
        <f t="shared" si="425"/>
        <v>0.68777209747638057</v>
      </c>
      <c r="K9065">
        <v>1</v>
      </c>
      <c r="L9065">
        <v>0</v>
      </c>
      <c r="M9065">
        <v>0</v>
      </c>
    </row>
    <row r="9066" spans="1:13" x14ac:dyDescent="0.25">
      <c r="A9066">
        <v>0.18503</v>
      </c>
      <c r="B9066">
        <v>5.8916000000000003E-2</v>
      </c>
      <c r="C9066">
        <v>0.12073</v>
      </c>
      <c r="F9066">
        <f t="shared" si="423"/>
        <v>0.29622342823834735</v>
      </c>
      <c r="G9066">
        <f t="shared" si="424"/>
        <v>0.29622030711948028</v>
      </c>
      <c r="H9066">
        <f t="shared" si="425"/>
        <v>0.29622872145046392</v>
      </c>
      <c r="K9066">
        <v>1</v>
      </c>
      <c r="L9066">
        <v>0</v>
      </c>
      <c r="M9066">
        <v>0</v>
      </c>
    </row>
    <row r="9067" spans="1:13" x14ac:dyDescent="0.25">
      <c r="A9067">
        <v>0.43475000000000003</v>
      </c>
      <c r="B9067">
        <v>0.13843</v>
      </c>
      <c r="C9067">
        <v>0.28366000000000002</v>
      </c>
      <c r="F9067">
        <f t="shared" si="423"/>
        <v>0.68867371071862948</v>
      </c>
      <c r="G9067">
        <f t="shared" si="424"/>
        <v>0.6886655607746246</v>
      </c>
      <c r="H9067">
        <f t="shared" si="425"/>
        <v>0.68866328257191212</v>
      </c>
      <c r="K9067">
        <v>1</v>
      </c>
      <c r="L9067">
        <v>0</v>
      </c>
      <c r="M9067">
        <v>0</v>
      </c>
    </row>
    <row r="9068" spans="1:13" x14ac:dyDescent="0.25">
      <c r="A9068">
        <v>0.33854000000000001</v>
      </c>
      <c r="B9068">
        <v>0.10780000000000001</v>
      </c>
      <c r="C9068">
        <v>0.22089</v>
      </c>
      <c r="F9068">
        <f t="shared" si="423"/>
        <v>0.537473800109035</v>
      </c>
      <c r="G9068">
        <f t="shared" si="424"/>
        <v>0.53748969087175125</v>
      </c>
      <c r="H9068">
        <f t="shared" si="425"/>
        <v>0.53747493541918812</v>
      </c>
      <c r="K9068">
        <v>1</v>
      </c>
      <c r="L9068">
        <v>0</v>
      </c>
      <c r="M9068">
        <v>0</v>
      </c>
    </row>
    <row r="9069" spans="1:13" x14ac:dyDescent="0.25">
      <c r="A9069">
        <v>0.38541999999999998</v>
      </c>
      <c r="B9069">
        <v>0.12272</v>
      </c>
      <c r="C9069">
        <v>0.25147999999999998</v>
      </c>
      <c r="F9069">
        <f t="shared" si="423"/>
        <v>0.61114859284760459</v>
      </c>
      <c r="G9069">
        <f t="shared" si="424"/>
        <v>0.61112808391618045</v>
      </c>
      <c r="H9069">
        <f t="shared" si="425"/>
        <v>0.61115426534434059</v>
      </c>
      <c r="K9069">
        <v>1</v>
      </c>
      <c r="L9069">
        <v>0</v>
      </c>
      <c r="M9069">
        <v>0</v>
      </c>
    </row>
    <row r="9070" spans="1:13" x14ac:dyDescent="0.25">
      <c r="A9070">
        <v>0.38822000000000001</v>
      </c>
      <c r="B9070">
        <v>0.12361999999999999</v>
      </c>
      <c r="C9070">
        <v>0.25330000000000003</v>
      </c>
      <c r="F9070">
        <f t="shared" si="423"/>
        <v>0.61554896442755336</v>
      </c>
      <c r="G9070">
        <f t="shared" si="424"/>
        <v>0.61557007813467823</v>
      </c>
      <c r="H9070">
        <f t="shared" si="425"/>
        <v>0.61553793257100886</v>
      </c>
      <c r="K9070">
        <v>1</v>
      </c>
      <c r="L9070">
        <v>0</v>
      </c>
      <c r="M9070">
        <v>0</v>
      </c>
    </row>
    <row r="9071" spans="1:13" x14ac:dyDescent="0.25">
      <c r="A9071">
        <v>0.45582</v>
      </c>
      <c r="B9071">
        <v>0.14513999999999999</v>
      </c>
      <c r="C9071">
        <v>0.29741000000000001</v>
      </c>
      <c r="F9071">
        <f t="shared" si="423"/>
        <v>0.72178650685774337</v>
      </c>
      <c r="G9071">
        <f t="shared" si="424"/>
        <v>0.72178309544809105</v>
      </c>
      <c r="H9071">
        <f t="shared" si="425"/>
        <v>0.72178164760855301</v>
      </c>
      <c r="K9071">
        <v>1</v>
      </c>
      <c r="L9071">
        <v>0</v>
      </c>
      <c r="M9071">
        <v>0</v>
      </c>
    </row>
    <row r="9072" spans="1:13" x14ac:dyDescent="0.25">
      <c r="A9072">
        <v>0.29010999999999998</v>
      </c>
      <c r="B9072">
        <v>9.2373999999999998E-2</v>
      </c>
      <c r="C9072">
        <v>0.18929000000000001</v>
      </c>
      <c r="F9072">
        <f t="shared" si="423"/>
        <v>0.4613630873887079</v>
      </c>
      <c r="G9072">
        <f t="shared" si="424"/>
        <v>0.46135390996669984</v>
      </c>
      <c r="H9072">
        <f t="shared" si="425"/>
        <v>0.46136291104407151</v>
      </c>
      <c r="K9072">
        <v>1</v>
      </c>
      <c r="L9072">
        <v>0</v>
      </c>
      <c r="M9072">
        <v>0</v>
      </c>
    </row>
    <row r="9073" spans="1:13" x14ac:dyDescent="0.25">
      <c r="A9073">
        <v>0.45928999999999998</v>
      </c>
      <c r="B9073">
        <v>0.14624000000000001</v>
      </c>
      <c r="C9073">
        <v>0.29966999999999999</v>
      </c>
      <c r="F9073">
        <f t="shared" si="423"/>
        <v>0.72723982449432267</v>
      </c>
      <c r="G9073">
        <f t="shared" si="424"/>
        <v>0.72721219949292171</v>
      </c>
      <c r="H9073">
        <f t="shared" si="425"/>
        <v>0.72722510251639361</v>
      </c>
      <c r="K9073">
        <v>1</v>
      </c>
      <c r="L9073">
        <v>0</v>
      </c>
      <c r="M9073">
        <v>0</v>
      </c>
    </row>
    <row r="9074" spans="1:13" x14ac:dyDescent="0.25">
      <c r="A9074">
        <v>0.35200999999999999</v>
      </c>
      <c r="B9074">
        <v>0.11209</v>
      </c>
      <c r="C9074">
        <v>0.22968</v>
      </c>
      <c r="F9074">
        <f t="shared" si="423"/>
        <v>0.55864273053114533</v>
      </c>
      <c r="G9074">
        <f t="shared" si="424"/>
        <v>0.55866319664659048</v>
      </c>
      <c r="H9074">
        <f t="shared" si="425"/>
        <v>0.55864660295897528</v>
      </c>
      <c r="K9074">
        <v>1</v>
      </c>
      <c r="L9074">
        <v>0</v>
      </c>
      <c r="M9074">
        <v>0</v>
      </c>
    </row>
    <row r="9075" spans="1:13" x14ac:dyDescent="0.25">
      <c r="A9075">
        <v>0.38256000000000001</v>
      </c>
      <c r="B9075">
        <v>0.12181</v>
      </c>
      <c r="C9075">
        <v>0.24961</v>
      </c>
      <c r="F9075">
        <f t="shared" si="423"/>
        <v>0.60665392759094272</v>
      </c>
      <c r="G9075">
        <f t="shared" si="424"/>
        <v>0.6066367342063661</v>
      </c>
      <c r="H9075">
        <f t="shared" si="425"/>
        <v>0.60665016769935753</v>
      </c>
      <c r="K9075">
        <v>1</v>
      </c>
      <c r="L9075">
        <v>0</v>
      </c>
      <c r="M9075">
        <v>0</v>
      </c>
    </row>
    <row r="9076" spans="1:13" x14ac:dyDescent="0.25">
      <c r="A9076">
        <v>0.19058</v>
      </c>
      <c r="B9076">
        <v>6.0682E-2</v>
      </c>
      <c r="C9076">
        <v>0.12435</v>
      </c>
      <c r="F9076">
        <f t="shared" si="423"/>
        <v>0.30494559333431714</v>
      </c>
      <c r="G9076">
        <f t="shared" si="424"/>
        <v>0.30493648688599917</v>
      </c>
      <c r="H9076">
        <f t="shared" si="425"/>
        <v>0.30494788373647419</v>
      </c>
      <c r="K9076">
        <v>1</v>
      </c>
      <c r="L9076">
        <v>0</v>
      </c>
      <c r="M9076">
        <v>0</v>
      </c>
    </row>
    <row r="9077" spans="1:13" x14ac:dyDescent="0.25">
      <c r="A9077">
        <v>0.37308000000000002</v>
      </c>
      <c r="B9077">
        <v>0.11879000000000001</v>
      </c>
      <c r="C9077">
        <v>0.24342</v>
      </c>
      <c r="F9077">
        <f t="shared" si="423"/>
        <v>0.59175552667025932</v>
      </c>
      <c r="G9077">
        <f t="shared" si="424"/>
        <v>0.59173137582874036</v>
      </c>
      <c r="H9077">
        <f t="shared" si="425"/>
        <v>0.59174088191195329</v>
      </c>
      <c r="K9077">
        <v>1</v>
      </c>
      <c r="L9077">
        <v>0</v>
      </c>
      <c r="M9077">
        <v>0</v>
      </c>
    </row>
    <row r="9078" spans="1:13" x14ac:dyDescent="0.25">
      <c r="A9078">
        <v>0.29597000000000001</v>
      </c>
      <c r="B9078">
        <v>9.4240000000000004E-2</v>
      </c>
      <c r="C9078">
        <v>0.19311</v>
      </c>
      <c r="F9078">
        <f t="shared" si="423"/>
        <v>0.4705724364810292</v>
      </c>
      <c r="G9078">
        <f t="shared" si="424"/>
        <v>0.47056364464638517</v>
      </c>
      <c r="H9078">
        <f t="shared" si="425"/>
        <v>0.47056379500334189</v>
      </c>
      <c r="K9078">
        <v>1</v>
      </c>
      <c r="L9078">
        <v>0</v>
      </c>
      <c r="M9078">
        <v>0</v>
      </c>
    </row>
    <row r="9079" spans="1:13" x14ac:dyDescent="0.25">
      <c r="A9079">
        <v>0.46709000000000001</v>
      </c>
      <c r="B9079">
        <v>0.14873</v>
      </c>
      <c r="C9079">
        <v>0.30476999999999999</v>
      </c>
      <c r="F9079">
        <f t="shared" si="423"/>
        <v>0.7394980024670369</v>
      </c>
      <c r="G9079">
        <f t="shared" si="424"/>
        <v>0.73950171683076549</v>
      </c>
      <c r="H9079">
        <f t="shared" si="425"/>
        <v>0.73950900518452944</v>
      </c>
      <c r="K9079">
        <v>1</v>
      </c>
      <c r="L9079">
        <v>0</v>
      </c>
      <c r="M9079">
        <v>0</v>
      </c>
    </row>
    <row r="9080" spans="1:13" x14ac:dyDescent="0.25">
      <c r="A9080">
        <v>0.40203</v>
      </c>
      <c r="B9080">
        <v>0.12801000000000001</v>
      </c>
      <c r="C9080">
        <v>0.26230999999999999</v>
      </c>
      <c r="F9080">
        <f t="shared" si="423"/>
        <v>0.63725222568437179</v>
      </c>
      <c r="G9080">
        <f t="shared" si="424"/>
        <v>0.63723713882268407</v>
      </c>
      <c r="H9080">
        <f t="shared" si="425"/>
        <v>0.63723949395138224</v>
      </c>
      <c r="K9080">
        <v>1</v>
      </c>
      <c r="L9080">
        <v>0</v>
      </c>
      <c r="M9080">
        <v>0</v>
      </c>
    </row>
    <row r="9081" spans="1:13" x14ac:dyDescent="0.25">
      <c r="A9081">
        <v>0.38736999999999999</v>
      </c>
      <c r="B9081">
        <v>0.12334000000000001</v>
      </c>
      <c r="C9081">
        <v>0.25274999999999997</v>
      </c>
      <c r="F9081">
        <f t="shared" si="423"/>
        <v>0.6142131373407832</v>
      </c>
      <c r="G9081">
        <f t="shared" si="424"/>
        <v>0.61418812437781234</v>
      </c>
      <c r="H9081">
        <f t="shared" si="425"/>
        <v>0.6142131979695431</v>
      </c>
      <c r="K9081">
        <v>1</v>
      </c>
      <c r="L9081">
        <v>0</v>
      </c>
      <c r="M9081">
        <v>0</v>
      </c>
    </row>
    <row r="9082" spans="1:13" x14ac:dyDescent="0.25">
      <c r="A9082">
        <v>0.39776</v>
      </c>
      <c r="B9082">
        <v>0.12665000000000001</v>
      </c>
      <c r="C9082">
        <v>0.25952999999999998</v>
      </c>
      <c r="F9082">
        <f t="shared" si="423"/>
        <v>0.63054165902494996</v>
      </c>
      <c r="G9082">
        <f t="shared" si="424"/>
        <v>0.63052479200362077</v>
      </c>
      <c r="H9082">
        <f t="shared" si="425"/>
        <v>0.630543562693065</v>
      </c>
      <c r="K9082">
        <v>1</v>
      </c>
      <c r="L9082">
        <v>0</v>
      </c>
      <c r="M9082">
        <v>0</v>
      </c>
    </row>
    <row r="9083" spans="1:13" x14ac:dyDescent="0.25">
      <c r="A9083">
        <v>0.40853</v>
      </c>
      <c r="B9083">
        <v>0.13008</v>
      </c>
      <c r="C9083">
        <v>0.26655000000000001</v>
      </c>
      <c r="F9083">
        <f t="shared" si="423"/>
        <v>0.64746737399496701</v>
      </c>
      <c r="G9083">
        <f t="shared" si="424"/>
        <v>0.64745372552522884</v>
      </c>
      <c r="H9083">
        <f t="shared" si="425"/>
        <v>0.64745199342449922</v>
      </c>
      <c r="K9083">
        <v>1</v>
      </c>
      <c r="L9083">
        <v>0</v>
      </c>
      <c r="M9083">
        <v>0</v>
      </c>
    </row>
    <row r="9084" spans="1:13" x14ac:dyDescent="0.25">
      <c r="A9084">
        <v>0.25683</v>
      </c>
      <c r="B9084">
        <v>8.1779000000000004E-2</v>
      </c>
      <c r="C9084">
        <v>0.16758000000000001</v>
      </c>
      <c r="F9084">
        <f t="shared" si="423"/>
        <v>0.40906152803846052</v>
      </c>
      <c r="G9084">
        <f t="shared" si="424"/>
        <v>0.40906176691671803</v>
      </c>
      <c r="H9084">
        <f t="shared" si="425"/>
        <v>0.40907202341167331</v>
      </c>
      <c r="K9084">
        <v>1</v>
      </c>
      <c r="L9084">
        <v>0</v>
      </c>
      <c r="M9084">
        <v>0</v>
      </c>
    </row>
    <row r="9085" spans="1:13" x14ac:dyDescent="0.25">
      <c r="A9085">
        <v>0.39374999999999999</v>
      </c>
      <c r="B9085">
        <v>0.12537000000000001</v>
      </c>
      <c r="C9085">
        <v>0.25691000000000003</v>
      </c>
      <c r="F9085">
        <f t="shared" si="423"/>
        <v>0.62423969829795201</v>
      </c>
      <c r="G9085">
        <f t="shared" si="424"/>
        <v>0.62420728911509071</v>
      </c>
      <c r="H9085">
        <f t="shared" si="425"/>
        <v>0.62423300877335608</v>
      </c>
      <c r="K9085">
        <v>1</v>
      </c>
      <c r="L9085">
        <v>0</v>
      </c>
      <c r="M9085">
        <v>0</v>
      </c>
    </row>
    <row r="9086" spans="1:13" x14ac:dyDescent="0.25">
      <c r="A9086">
        <v>0.27028000000000002</v>
      </c>
      <c r="B9086">
        <v>8.6060999999999999E-2</v>
      </c>
      <c r="C9086">
        <v>0.17635000000000001</v>
      </c>
      <c r="F9086">
        <f t="shared" si="423"/>
        <v>0.43019902723499986</v>
      </c>
      <c r="G9086">
        <f t="shared" si="424"/>
        <v>0.43019578829850397</v>
      </c>
      <c r="H9086">
        <f t="shared" si="425"/>
        <v>0.43019551878413448</v>
      </c>
      <c r="K9086">
        <v>1</v>
      </c>
      <c r="L9086">
        <v>0</v>
      </c>
      <c r="M9086">
        <v>0</v>
      </c>
    </row>
    <row r="9087" spans="1:13" x14ac:dyDescent="0.25">
      <c r="A9087">
        <v>0.32283000000000001</v>
      </c>
      <c r="B9087">
        <v>0.1028</v>
      </c>
      <c r="C9087">
        <v>0.21063999999999999</v>
      </c>
      <c r="F9087">
        <f t="shared" si="423"/>
        <v>0.5127845724229656</v>
      </c>
      <c r="G9087">
        <f t="shared" si="424"/>
        <v>0.51281194521343043</v>
      </c>
      <c r="H9087">
        <f t="shared" si="425"/>
        <v>0.51278669966460122</v>
      </c>
      <c r="K9087">
        <v>1</v>
      </c>
      <c r="L9087">
        <v>0</v>
      </c>
      <c r="M9087">
        <v>0</v>
      </c>
    </row>
    <row r="9088" spans="1:13" x14ac:dyDescent="0.25">
      <c r="A9088">
        <v>0.27233000000000002</v>
      </c>
      <c r="B9088">
        <v>8.6713999999999999E-2</v>
      </c>
      <c r="C9088">
        <v>0.17768999999999999</v>
      </c>
      <c r="F9088">
        <f t="shared" si="423"/>
        <v>0.43342072785603375</v>
      </c>
      <c r="G9088">
        <f t="shared" si="424"/>
        <v>0.43341870188148063</v>
      </c>
      <c r="H9088">
        <f t="shared" si="425"/>
        <v>0.43342305399497799</v>
      </c>
      <c r="K9088">
        <v>1</v>
      </c>
      <c r="L9088">
        <v>0</v>
      </c>
      <c r="M9088">
        <v>0</v>
      </c>
    </row>
    <row r="9089" spans="1:13" x14ac:dyDescent="0.25">
      <c r="A9089">
        <v>0.26063999999999998</v>
      </c>
      <c r="B9089">
        <v>8.2991999999999996E-2</v>
      </c>
      <c r="C9089">
        <v>0.17005999999999999</v>
      </c>
      <c r="F9089">
        <f t="shared" si="423"/>
        <v>0.41504917650974787</v>
      </c>
      <c r="G9089">
        <f t="shared" si="424"/>
        <v>0.41504858801342664</v>
      </c>
      <c r="H9089">
        <f t="shared" si="425"/>
        <v>0.41504537216010012</v>
      </c>
      <c r="K9089">
        <v>1</v>
      </c>
      <c r="L9089">
        <v>0</v>
      </c>
      <c r="M9089">
        <v>0</v>
      </c>
    </row>
    <row r="9090" spans="1:13" x14ac:dyDescent="0.25">
      <c r="A9090">
        <v>0.47017999999999999</v>
      </c>
      <c r="B9090">
        <v>0.14971000000000001</v>
      </c>
      <c r="C9090">
        <v>0.30678</v>
      </c>
      <c r="F9090">
        <f t="shared" si="423"/>
        <v>0.74435412681776603</v>
      </c>
      <c r="G9090">
        <f t="shared" si="424"/>
        <v>0.7443385549797964</v>
      </c>
      <c r="H9090">
        <f t="shared" si="425"/>
        <v>0.74435030800079482</v>
      </c>
      <c r="K9090">
        <v>1</v>
      </c>
      <c r="L9090">
        <v>0</v>
      </c>
      <c r="M9090">
        <v>0</v>
      </c>
    </row>
    <row r="9091" spans="1:13" x14ac:dyDescent="0.25">
      <c r="A9091">
        <v>0.36035</v>
      </c>
      <c r="B9091">
        <v>0.11473999999999999</v>
      </c>
      <c r="C9091">
        <v>0.23512</v>
      </c>
      <c r="F9091">
        <f t="shared" ref="F9091:F9154" si="426">(A9091-(-0.0034599))/(0.63285-(-0.0034599))</f>
        <v>0.5717495515942782</v>
      </c>
      <c r="G9091">
        <f t="shared" ref="G9091:G9154" si="427">(B9091-(-0.0011017))/(0.20151-(-0.0011017))</f>
        <v>0.57174240184550051</v>
      </c>
      <c r="H9091">
        <f t="shared" ref="H9091:H9154" si="428">(C9091-(-0.0022575))/(0.41292-(-0.0022575))</f>
        <v>0.57174943247165366</v>
      </c>
      <c r="K9091">
        <v>1</v>
      </c>
      <c r="L9091">
        <v>0</v>
      </c>
      <c r="M9091">
        <v>0</v>
      </c>
    </row>
    <row r="9092" spans="1:13" x14ac:dyDescent="0.25">
      <c r="A9092">
        <v>0.29354000000000002</v>
      </c>
      <c r="B9092">
        <v>9.3467999999999996E-2</v>
      </c>
      <c r="C9092">
        <v>0.19153000000000001</v>
      </c>
      <c r="F9092">
        <f t="shared" si="426"/>
        <v>0.46675354257414514</v>
      </c>
      <c r="G9092">
        <f t="shared" si="427"/>
        <v>0.46675340071674037</v>
      </c>
      <c r="H9092">
        <f t="shared" si="428"/>
        <v>0.46675819378458605</v>
      </c>
      <c r="K9092">
        <v>1</v>
      </c>
      <c r="L9092">
        <v>0</v>
      </c>
      <c r="M9092">
        <v>0</v>
      </c>
    </row>
    <row r="9093" spans="1:13" x14ac:dyDescent="0.25">
      <c r="A9093">
        <v>0.41918</v>
      </c>
      <c r="B9093">
        <v>0.13347000000000001</v>
      </c>
      <c r="C9093">
        <v>0.27350000000000002</v>
      </c>
      <c r="F9093">
        <f t="shared" si="426"/>
        <v>0.66420450161155753</v>
      </c>
      <c r="G9093">
        <f t="shared" si="427"/>
        <v>0.6641852370815704</v>
      </c>
      <c r="H9093">
        <f t="shared" si="428"/>
        <v>0.66419182157029233</v>
      </c>
      <c r="K9093">
        <v>1</v>
      </c>
      <c r="L9093">
        <v>0</v>
      </c>
      <c r="M9093">
        <v>0</v>
      </c>
    </row>
    <row r="9094" spans="1:13" x14ac:dyDescent="0.25">
      <c r="A9094">
        <v>0.18873000000000001</v>
      </c>
      <c r="B9094">
        <v>6.0093000000000001E-2</v>
      </c>
      <c r="C9094">
        <v>0.12314</v>
      </c>
      <c r="F9094">
        <f t="shared" si="426"/>
        <v>0.30203820496899386</v>
      </c>
      <c r="G9094">
        <f t="shared" si="427"/>
        <v>0.30202944844744894</v>
      </c>
      <c r="H9094">
        <f t="shared" si="428"/>
        <v>0.30203346761324973</v>
      </c>
      <c r="K9094">
        <v>1</v>
      </c>
      <c r="L9094">
        <v>0</v>
      </c>
      <c r="M9094">
        <v>0</v>
      </c>
    </row>
    <row r="9095" spans="1:13" x14ac:dyDescent="0.25">
      <c r="A9095">
        <v>0.48432999999999998</v>
      </c>
      <c r="B9095">
        <v>0.15422</v>
      </c>
      <c r="C9095">
        <v>0.31601000000000001</v>
      </c>
      <c r="F9095">
        <f t="shared" si="426"/>
        <v>0.76659171890929245</v>
      </c>
      <c r="G9095">
        <f t="shared" si="427"/>
        <v>0.76659788156360176</v>
      </c>
      <c r="H9095">
        <f t="shared" si="428"/>
        <v>0.76658176322175453</v>
      </c>
      <c r="K9095">
        <v>1</v>
      </c>
      <c r="L9095">
        <v>0</v>
      </c>
      <c r="M9095">
        <v>0</v>
      </c>
    </row>
    <row r="9096" spans="1:13" x14ac:dyDescent="0.25">
      <c r="A9096">
        <v>0.39101000000000002</v>
      </c>
      <c r="B9096">
        <v>0.1245</v>
      </c>
      <c r="C9096">
        <v>0.25512000000000001</v>
      </c>
      <c r="F9096">
        <f t="shared" si="426"/>
        <v>0.61993362039471656</v>
      </c>
      <c r="G9096">
        <f t="shared" si="427"/>
        <v>0.61991336137054276</v>
      </c>
      <c r="H9096">
        <f t="shared" si="428"/>
        <v>0.61992159979767691</v>
      </c>
      <c r="K9096">
        <v>1</v>
      </c>
      <c r="L9096">
        <v>0</v>
      </c>
      <c r="M9096">
        <v>0</v>
      </c>
    </row>
    <row r="9097" spans="1:13" x14ac:dyDescent="0.25">
      <c r="A9097">
        <v>0.29019</v>
      </c>
      <c r="B9097">
        <v>9.2401999999999998E-2</v>
      </c>
      <c r="C9097">
        <v>0.18934000000000001</v>
      </c>
      <c r="F9097">
        <f t="shared" si="426"/>
        <v>0.4614888122909922</v>
      </c>
      <c r="G9097">
        <f t="shared" si="427"/>
        <v>0.46149210534238638</v>
      </c>
      <c r="H9097">
        <f t="shared" si="428"/>
        <v>0.46148334146238656</v>
      </c>
      <c r="K9097">
        <v>1</v>
      </c>
      <c r="L9097">
        <v>0</v>
      </c>
      <c r="M9097">
        <v>0</v>
      </c>
    </row>
    <row r="9098" spans="1:13" x14ac:dyDescent="0.25">
      <c r="A9098">
        <v>0.41344999999999998</v>
      </c>
      <c r="B9098">
        <v>0.13164999999999999</v>
      </c>
      <c r="C9098">
        <v>0.26976</v>
      </c>
      <c r="F9098">
        <f t="shared" si="426"/>
        <v>0.65519945548544822</v>
      </c>
      <c r="G9098">
        <f t="shared" si="427"/>
        <v>0.65520253766194148</v>
      </c>
      <c r="H9098">
        <f t="shared" si="428"/>
        <v>0.65518362628032589</v>
      </c>
      <c r="K9098">
        <v>1</v>
      </c>
      <c r="L9098">
        <v>0</v>
      </c>
      <c r="M9098">
        <v>0</v>
      </c>
    </row>
    <row r="9099" spans="1:13" x14ac:dyDescent="0.25">
      <c r="A9099">
        <v>0.34040999999999999</v>
      </c>
      <c r="B9099">
        <v>0.10839</v>
      </c>
      <c r="C9099">
        <v>0.22211</v>
      </c>
      <c r="F9099">
        <f t="shared" si="426"/>
        <v>0.54041261969992926</v>
      </c>
      <c r="G9099">
        <f t="shared" si="427"/>
        <v>0.54040166485943308</v>
      </c>
      <c r="H9099">
        <f t="shared" si="428"/>
        <v>0.54041343762607552</v>
      </c>
      <c r="K9099">
        <v>1</v>
      </c>
      <c r="L9099">
        <v>0</v>
      </c>
      <c r="M9099">
        <v>0</v>
      </c>
    </row>
    <row r="9100" spans="1:13" x14ac:dyDescent="0.25">
      <c r="A9100">
        <v>0.37440000000000001</v>
      </c>
      <c r="B9100">
        <v>0.11921</v>
      </c>
      <c r="C9100">
        <v>0.24429000000000001</v>
      </c>
      <c r="F9100">
        <f t="shared" si="426"/>
        <v>0.59382998755794947</v>
      </c>
      <c r="G9100">
        <f t="shared" si="427"/>
        <v>0.59380430646403926</v>
      </c>
      <c r="H9100">
        <f t="shared" si="428"/>
        <v>0.59383637119063526</v>
      </c>
      <c r="K9100">
        <v>1</v>
      </c>
      <c r="L9100">
        <v>0</v>
      </c>
      <c r="M9100">
        <v>0</v>
      </c>
    </row>
    <row r="9101" spans="1:13" x14ac:dyDescent="0.25">
      <c r="A9101">
        <v>0.32568000000000003</v>
      </c>
      <c r="B9101">
        <v>0.1037</v>
      </c>
      <c r="C9101">
        <v>0.21249999999999999</v>
      </c>
      <c r="F9101">
        <f t="shared" si="426"/>
        <v>0.51726352206684201</v>
      </c>
      <c r="G9101">
        <f t="shared" si="427"/>
        <v>0.5172539394319281</v>
      </c>
      <c r="H9101">
        <f t="shared" si="428"/>
        <v>0.51726671122592138</v>
      </c>
      <c r="K9101">
        <v>1</v>
      </c>
      <c r="L9101">
        <v>0</v>
      </c>
      <c r="M9101">
        <v>0</v>
      </c>
    </row>
    <row r="9102" spans="1:13" x14ac:dyDescent="0.25">
      <c r="A9102">
        <v>0.32735999999999998</v>
      </c>
      <c r="B9102">
        <v>0.10424</v>
      </c>
      <c r="C9102">
        <v>0.21359</v>
      </c>
      <c r="F9102">
        <f t="shared" si="426"/>
        <v>0.51990374501481118</v>
      </c>
      <c r="G9102">
        <f t="shared" si="427"/>
        <v>0.51991913596302675</v>
      </c>
      <c r="H9102">
        <f t="shared" si="428"/>
        <v>0.51989209434518968</v>
      </c>
      <c r="K9102">
        <v>1</v>
      </c>
      <c r="L9102">
        <v>0</v>
      </c>
      <c r="M9102">
        <v>0</v>
      </c>
    </row>
    <row r="9103" spans="1:13" x14ac:dyDescent="0.25">
      <c r="A9103">
        <v>0.32804</v>
      </c>
      <c r="B9103">
        <v>0.10445</v>
      </c>
      <c r="C9103">
        <v>0.21404000000000001</v>
      </c>
      <c r="F9103">
        <f t="shared" si="426"/>
        <v>0.52097240668422728</v>
      </c>
      <c r="G9103">
        <f t="shared" si="427"/>
        <v>0.52095560128067631</v>
      </c>
      <c r="H9103">
        <f t="shared" si="428"/>
        <v>0.52097596811002522</v>
      </c>
      <c r="K9103">
        <v>1</v>
      </c>
      <c r="L9103">
        <v>0</v>
      </c>
      <c r="M9103">
        <v>0</v>
      </c>
    </row>
    <row r="9104" spans="1:13" x14ac:dyDescent="0.25">
      <c r="A9104">
        <v>0.46184999999999998</v>
      </c>
      <c r="B9104">
        <v>0.14706</v>
      </c>
      <c r="C9104">
        <v>0.30134</v>
      </c>
      <c r="F9104">
        <f t="shared" si="426"/>
        <v>0.73126302136741861</v>
      </c>
      <c r="G9104">
        <f t="shared" si="427"/>
        <v>0.73125934978088636</v>
      </c>
      <c r="H9104">
        <f t="shared" si="428"/>
        <v>0.73124747848811655</v>
      </c>
      <c r="K9104">
        <v>1</v>
      </c>
      <c r="L9104">
        <v>0</v>
      </c>
      <c r="M9104">
        <v>0</v>
      </c>
    </row>
    <row r="9105" spans="1:13" x14ac:dyDescent="0.25">
      <c r="A9105">
        <v>0.30037999999999998</v>
      </c>
      <c r="B9105">
        <v>9.5646999999999996E-2</v>
      </c>
      <c r="C9105">
        <v>0.19599</v>
      </c>
      <c r="F9105">
        <f t="shared" si="426"/>
        <v>0.47750302171944836</v>
      </c>
      <c r="G9105">
        <f t="shared" si="427"/>
        <v>0.4775079622746366</v>
      </c>
      <c r="H9105">
        <f t="shared" si="428"/>
        <v>0.47750058709828924</v>
      </c>
      <c r="K9105">
        <v>1</v>
      </c>
      <c r="L9105">
        <v>0</v>
      </c>
      <c r="M9105">
        <v>0</v>
      </c>
    </row>
    <row r="9106" spans="1:13" x14ac:dyDescent="0.25">
      <c r="A9106">
        <v>0.36869000000000002</v>
      </c>
      <c r="B9106">
        <v>0.1174</v>
      </c>
      <c r="C9106">
        <v>0.24056</v>
      </c>
      <c r="F9106">
        <f t="shared" si="426"/>
        <v>0.58485637265741119</v>
      </c>
      <c r="G9106">
        <f t="shared" si="427"/>
        <v>0.58487096253572723</v>
      </c>
      <c r="H9106">
        <f t="shared" si="428"/>
        <v>0.58485226198433193</v>
      </c>
      <c r="K9106">
        <v>1</v>
      </c>
      <c r="L9106">
        <v>0</v>
      </c>
      <c r="M9106">
        <v>0</v>
      </c>
    </row>
    <row r="9107" spans="1:13" x14ac:dyDescent="0.25">
      <c r="A9107">
        <v>0.40581</v>
      </c>
      <c r="B9107">
        <v>0.12922</v>
      </c>
      <c r="C9107">
        <v>0.26478000000000002</v>
      </c>
      <c r="F9107">
        <f t="shared" si="426"/>
        <v>0.64319272731730248</v>
      </c>
      <c r="G9107">
        <f t="shared" si="427"/>
        <v>0.64320915327199768</v>
      </c>
      <c r="H9107">
        <f t="shared" si="428"/>
        <v>0.64318875661614616</v>
      </c>
      <c r="K9107">
        <v>1</v>
      </c>
      <c r="L9107">
        <v>0</v>
      </c>
      <c r="M9107">
        <v>0</v>
      </c>
    </row>
    <row r="9108" spans="1:13" x14ac:dyDescent="0.25">
      <c r="A9108">
        <v>0.26530999999999999</v>
      </c>
      <c r="B9108">
        <v>8.4477999999999998E-2</v>
      </c>
      <c r="C9108">
        <v>0.17311000000000001</v>
      </c>
      <c r="F9108">
        <f t="shared" si="426"/>
        <v>0.4223883676805909</v>
      </c>
      <c r="G9108">
        <f t="shared" si="427"/>
        <v>0.42238281402307959</v>
      </c>
      <c r="H9108">
        <f t="shared" si="428"/>
        <v>0.42239162767731875</v>
      </c>
      <c r="K9108">
        <v>1</v>
      </c>
      <c r="L9108">
        <v>0</v>
      </c>
      <c r="M9108">
        <v>0</v>
      </c>
    </row>
    <row r="9109" spans="1:13" x14ac:dyDescent="0.25">
      <c r="A9109">
        <v>0.37064000000000002</v>
      </c>
      <c r="B9109">
        <v>0.11802</v>
      </c>
      <c r="C9109">
        <v>0.24182999999999999</v>
      </c>
      <c r="F9109">
        <f t="shared" si="426"/>
        <v>0.58792091715058981</v>
      </c>
      <c r="G9109">
        <f t="shared" si="427"/>
        <v>0.58793100299735901</v>
      </c>
      <c r="H9109">
        <f t="shared" si="428"/>
        <v>0.58791119460953445</v>
      </c>
      <c r="K9109">
        <v>1</v>
      </c>
      <c r="L9109">
        <v>0</v>
      </c>
      <c r="M9109">
        <v>0</v>
      </c>
    </row>
    <row r="9110" spans="1:13" x14ac:dyDescent="0.25">
      <c r="A9110">
        <v>0.22403999999999999</v>
      </c>
      <c r="B9110">
        <v>7.1339E-2</v>
      </c>
      <c r="C9110">
        <v>0.14618</v>
      </c>
      <c r="F9110">
        <f t="shared" si="426"/>
        <v>0.3575300337147041</v>
      </c>
      <c r="G9110">
        <f t="shared" si="427"/>
        <v>0.35753463398214413</v>
      </c>
      <c r="H9110">
        <f t="shared" si="428"/>
        <v>0.35752780437282844</v>
      </c>
      <c r="K9110">
        <v>1</v>
      </c>
      <c r="L9110">
        <v>0</v>
      </c>
      <c r="M9110">
        <v>0</v>
      </c>
    </row>
    <row r="9111" spans="1:13" x14ac:dyDescent="0.25">
      <c r="A9111">
        <v>0.42859000000000003</v>
      </c>
      <c r="B9111">
        <v>0.13647000000000001</v>
      </c>
      <c r="C9111">
        <v>0.27964</v>
      </c>
      <c r="F9111">
        <f t="shared" si="426"/>
        <v>0.67899289324274237</v>
      </c>
      <c r="G9111">
        <f t="shared" si="427"/>
        <v>0.67899188447656289</v>
      </c>
      <c r="H9111">
        <f t="shared" si="428"/>
        <v>0.67898067693938136</v>
      </c>
      <c r="K9111">
        <v>1</v>
      </c>
      <c r="L9111">
        <v>0</v>
      </c>
      <c r="M9111">
        <v>0</v>
      </c>
    </row>
    <row r="9112" spans="1:13" x14ac:dyDescent="0.25">
      <c r="A9112">
        <v>0.45498</v>
      </c>
      <c r="B9112">
        <v>0.14487</v>
      </c>
      <c r="C9112">
        <v>0.29686000000000001</v>
      </c>
      <c r="F9112">
        <f t="shared" si="426"/>
        <v>0.72046639538375878</v>
      </c>
      <c r="G9112">
        <f t="shared" si="427"/>
        <v>0.72045049718254184</v>
      </c>
      <c r="H9112">
        <f t="shared" si="428"/>
        <v>0.72045691300708736</v>
      </c>
      <c r="K9112">
        <v>1</v>
      </c>
      <c r="L9112">
        <v>0</v>
      </c>
      <c r="M9112">
        <v>0</v>
      </c>
    </row>
    <row r="9113" spans="1:13" x14ac:dyDescent="0.25">
      <c r="A9113">
        <v>0.21104000000000001</v>
      </c>
      <c r="B9113">
        <v>6.7197999999999994E-2</v>
      </c>
      <c r="C9113">
        <v>0.13769999999999999</v>
      </c>
      <c r="F9113">
        <f t="shared" si="426"/>
        <v>0.33709973709351371</v>
      </c>
      <c r="G9113">
        <f t="shared" si="427"/>
        <v>0.33709652502792281</v>
      </c>
      <c r="H9113">
        <f t="shared" si="428"/>
        <v>0.3371028054265946</v>
      </c>
      <c r="K9113">
        <v>1</v>
      </c>
      <c r="L9113">
        <v>0</v>
      </c>
      <c r="M9113">
        <v>0</v>
      </c>
    </row>
    <row r="9114" spans="1:13" x14ac:dyDescent="0.25">
      <c r="A9114">
        <v>0.34336</v>
      </c>
      <c r="B9114">
        <v>0.10933</v>
      </c>
      <c r="C9114">
        <v>0.22403000000000001</v>
      </c>
      <c r="F9114">
        <f t="shared" si="426"/>
        <v>0.54504872547166094</v>
      </c>
      <c r="G9114">
        <f t="shared" si="427"/>
        <v>0.54504108104319737</v>
      </c>
      <c r="H9114">
        <f t="shared" si="428"/>
        <v>0.54503796568937379</v>
      </c>
      <c r="K9114">
        <v>1</v>
      </c>
      <c r="L9114">
        <v>0</v>
      </c>
      <c r="M9114">
        <v>0</v>
      </c>
    </row>
    <row r="9115" spans="1:13" x14ac:dyDescent="0.25">
      <c r="A9115">
        <v>0.27792</v>
      </c>
      <c r="B9115">
        <v>8.8492000000000001E-2</v>
      </c>
      <c r="C9115">
        <v>0.18132999999999999</v>
      </c>
      <c r="F9115">
        <f t="shared" si="426"/>
        <v>0.44220575540314561</v>
      </c>
      <c r="G9115">
        <f t="shared" si="427"/>
        <v>0.44219410823757954</v>
      </c>
      <c r="H9115">
        <f t="shared" si="428"/>
        <v>0.44219038844831421</v>
      </c>
      <c r="K9115">
        <v>1</v>
      </c>
      <c r="L9115">
        <v>0</v>
      </c>
      <c r="M9115">
        <v>0</v>
      </c>
    </row>
    <row r="9116" spans="1:13" x14ac:dyDescent="0.25">
      <c r="A9116">
        <v>0.43559999999999999</v>
      </c>
      <c r="B9116">
        <v>0.13869999999999999</v>
      </c>
      <c r="C9116">
        <v>0.28421999999999997</v>
      </c>
      <c r="F9116">
        <f t="shared" si="426"/>
        <v>0.69000953780539953</v>
      </c>
      <c r="G9116">
        <f t="shared" si="427"/>
        <v>0.68999815904017392</v>
      </c>
      <c r="H9116">
        <f t="shared" si="428"/>
        <v>0.69001210325704065</v>
      </c>
      <c r="K9116">
        <v>1</v>
      </c>
      <c r="L9116">
        <v>0</v>
      </c>
      <c r="M9116">
        <v>0</v>
      </c>
    </row>
    <row r="9117" spans="1:13" x14ac:dyDescent="0.25">
      <c r="A9117">
        <v>0.41087000000000001</v>
      </c>
      <c r="B9117">
        <v>0.13083</v>
      </c>
      <c r="C9117">
        <v>0.26807999999999998</v>
      </c>
      <c r="F9117">
        <f t="shared" si="426"/>
        <v>0.65114482738678126</v>
      </c>
      <c r="G9117">
        <f t="shared" si="427"/>
        <v>0.65115538737397693</v>
      </c>
      <c r="H9117">
        <f t="shared" si="428"/>
        <v>0.65113716422493995</v>
      </c>
      <c r="K9117">
        <v>1</v>
      </c>
      <c r="L9117">
        <v>0</v>
      </c>
      <c r="M9117">
        <v>0</v>
      </c>
    </row>
    <row r="9118" spans="1:13" x14ac:dyDescent="0.25">
      <c r="A9118">
        <v>0.17558000000000001</v>
      </c>
      <c r="B9118">
        <v>5.5905999999999997E-2</v>
      </c>
      <c r="C9118">
        <v>0.11456</v>
      </c>
      <c r="F9118">
        <f t="shared" si="426"/>
        <v>0.2813721741560205</v>
      </c>
      <c r="G9118">
        <f t="shared" si="427"/>
        <v>0.2813643042331711</v>
      </c>
      <c r="H9118">
        <f t="shared" si="428"/>
        <v>0.28136760783038578</v>
      </c>
      <c r="K9118">
        <v>1</v>
      </c>
      <c r="L9118">
        <v>0</v>
      </c>
      <c r="M9118">
        <v>0</v>
      </c>
    </row>
    <row r="9119" spans="1:13" x14ac:dyDescent="0.25">
      <c r="A9119">
        <v>0.42892000000000002</v>
      </c>
      <c r="B9119">
        <v>0.13657</v>
      </c>
      <c r="C9119">
        <v>0.27986</v>
      </c>
      <c r="F9119">
        <f t="shared" si="426"/>
        <v>0.6795115084646649</v>
      </c>
      <c r="G9119">
        <f t="shared" si="427"/>
        <v>0.67948543938972927</v>
      </c>
      <c r="H9119">
        <f t="shared" si="428"/>
        <v>0.67951057077996757</v>
      </c>
      <c r="K9119">
        <v>1</v>
      </c>
      <c r="L9119">
        <v>0</v>
      </c>
      <c r="M9119">
        <v>0</v>
      </c>
    </row>
    <row r="9120" spans="1:13" x14ac:dyDescent="0.25">
      <c r="A9120">
        <v>0.41325000000000001</v>
      </c>
      <c r="B9120">
        <v>0.13158</v>
      </c>
      <c r="C9120">
        <v>0.26963999999999999</v>
      </c>
      <c r="F9120">
        <f t="shared" si="426"/>
        <v>0.65488514322973768</v>
      </c>
      <c r="G9120">
        <f t="shared" si="427"/>
        <v>0.65485704922272514</v>
      </c>
      <c r="H9120">
        <f t="shared" si="428"/>
        <v>0.65489459327636967</v>
      </c>
      <c r="K9120">
        <v>1</v>
      </c>
      <c r="L9120">
        <v>0</v>
      </c>
      <c r="M9120">
        <v>0</v>
      </c>
    </row>
    <row r="9121" spans="1:13" x14ac:dyDescent="0.25">
      <c r="A9121">
        <v>0.53534999999999999</v>
      </c>
      <c r="B9121">
        <v>0.17046</v>
      </c>
      <c r="C9121">
        <v>0.3493</v>
      </c>
      <c r="F9121">
        <f t="shared" si="426"/>
        <v>0.84677277534107198</v>
      </c>
      <c r="G9121">
        <f t="shared" si="427"/>
        <v>0.84675119946182775</v>
      </c>
      <c r="H9121">
        <f t="shared" si="428"/>
        <v>0.84676433573592014</v>
      </c>
      <c r="K9121">
        <v>1</v>
      </c>
      <c r="L9121">
        <v>0</v>
      </c>
      <c r="M9121">
        <v>0</v>
      </c>
    </row>
    <row r="9122" spans="1:13" x14ac:dyDescent="0.25">
      <c r="A9122">
        <v>0.45221</v>
      </c>
      <c r="B9122">
        <v>0.14399000000000001</v>
      </c>
      <c r="C9122">
        <v>0.29505999999999999</v>
      </c>
      <c r="F9122">
        <f t="shared" si="426"/>
        <v>0.71611317064216673</v>
      </c>
      <c r="G9122">
        <f t="shared" si="427"/>
        <v>0.71610721394667742</v>
      </c>
      <c r="H9122">
        <f t="shared" si="428"/>
        <v>0.7161214179477452</v>
      </c>
      <c r="K9122">
        <v>1</v>
      </c>
      <c r="L9122">
        <v>0</v>
      </c>
      <c r="M9122">
        <v>0</v>
      </c>
    </row>
    <row r="9123" spans="1:13" x14ac:dyDescent="0.25">
      <c r="A9123">
        <v>0.29915999999999998</v>
      </c>
      <c r="B9123">
        <v>9.5256999999999994E-2</v>
      </c>
      <c r="C9123">
        <v>0.19519</v>
      </c>
      <c r="F9123">
        <f t="shared" si="426"/>
        <v>0.47558571695961355</v>
      </c>
      <c r="G9123">
        <f t="shared" si="427"/>
        <v>0.47558309811328758</v>
      </c>
      <c r="H9123">
        <f t="shared" si="428"/>
        <v>0.47557370040524832</v>
      </c>
      <c r="K9123">
        <v>1</v>
      </c>
      <c r="L9123">
        <v>0</v>
      </c>
      <c r="M9123">
        <v>0</v>
      </c>
    </row>
    <row r="9124" spans="1:13" x14ac:dyDescent="0.25">
      <c r="A9124">
        <v>0.45246999999999998</v>
      </c>
      <c r="B9124">
        <v>0.14407</v>
      </c>
      <c r="C9124">
        <v>0.29522999999999999</v>
      </c>
      <c r="F9124">
        <f t="shared" si="426"/>
        <v>0.71652177657459049</v>
      </c>
      <c r="G9124">
        <f t="shared" si="427"/>
        <v>0.71650205787721055</v>
      </c>
      <c r="H9124">
        <f t="shared" si="428"/>
        <v>0.71653088137001641</v>
      </c>
      <c r="K9124">
        <v>1</v>
      </c>
      <c r="L9124">
        <v>0</v>
      </c>
      <c r="M9124">
        <v>0</v>
      </c>
    </row>
    <row r="9125" spans="1:13" x14ac:dyDescent="0.25">
      <c r="A9125">
        <v>0.36945</v>
      </c>
      <c r="B9125">
        <v>0.11763999999999999</v>
      </c>
      <c r="C9125">
        <v>0.24104999999999999</v>
      </c>
      <c r="F9125">
        <f t="shared" si="426"/>
        <v>0.58605075922911154</v>
      </c>
      <c r="G9125">
        <f t="shared" si="427"/>
        <v>0.58605549432732651</v>
      </c>
      <c r="H9125">
        <f t="shared" si="428"/>
        <v>0.58603248008381947</v>
      </c>
      <c r="K9125">
        <v>1</v>
      </c>
      <c r="L9125">
        <v>0</v>
      </c>
      <c r="M9125">
        <v>0</v>
      </c>
    </row>
    <row r="9126" spans="1:13" x14ac:dyDescent="0.25">
      <c r="A9126">
        <v>0.35367999999999999</v>
      </c>
      <c r="B9126">
        <v>0.11262</v>
      </c>
      <c r="C9126">
        <v>0.23077</v>
      </c>
      <c r="F9126">
        <f t="shared" si="426"/>
        <v>0.56126723786632904</v>
      </c>
      <c r="G9126">
        <f t="shared" si="427"/>
        <v>0.56127903768637244</v>
      </c>
      <c r="H9126">
        <f t="shared" si="428"/>
        <v>0.56127198607824358</v>
      </c>
      <c r="K9126">
        <v>1</v>
      </c>
      <c r="L9126">
        <v>0</v>
      </c>
      <c r="M9126">
        <v>0</v>
      </c>
    </row>
    <row r="9127" spans="1:13" x14ac:dyDescent="0.25">
      <c r="A9127">
        <v>0.40278999999999998</v>
      </c>
      <c r="B9127">
        <v>0.12826000000000001</v>
      </c>
      <c r="C9127">
        <v>0.26280999999999999</v>
      </c>
      <c r="F9127">
        <f t="shared" si="426"/>
        <v>0.63844661225607213</v>
      </c>
      <c r="G9127">
        <f t="shared" si="427"/>
        <v>0.63847102610560014</v>
      </c>
      <c r="H9127">
        <f t="shared" si="428"/>
        <v>0.63844379813453278</v>
      </c>
      <c r="K9127">
        <v>1</v>
      </c>
      <c r="L9127">
        <v>0</v>
      </c>
      <c r="M9127">
        <v>0</v>
      </c>
    </row>
    <row r="9128" spans="1:13" x14ac:dyDescent="0.25">
      <c r="A9128">
        <v>0.25951999999999997</v>
      </c>
      <c r="B9128">
        <v>8.2636000000000001E-2</v>
      </c>
      <c r="C9128">
        <v>0.16933000000000001</v>
      </c>
      <c r="F9128">
        <f t="shared" si="426"/>
        <v>0.41328902787776833</v>
      </c>
      <c r="G9128">
        <f t="shared" si="427"/>
        <v>0.41329153252255418</v>
      </c>
      <c r="H9128">
        <f t="shared" si="428"/>
        <v>0.41328708805270031</v>
      </c>
      <c r="K9128">
        <v>1</v>
      </c>
      <c r="L9128">
        <v>0</v>
      </c>
      <c r="M9128">
        <v>0</v>
      </c>
    </row>
    <row r="9129" spans="1:13" x14ac:dyDescent="0.25">
      <c r="A9129">
        <v>0.48868</v>
      </c>
      <c r="B9129">
        <v>0.15559999999999999</v>
      </c>
      <c r="C9129">
        <v>0.31885000000000002</v>
      </c>
      <c r="F9129">
        <f t="shared" si="426"/>
        <v>0.77342801047099852</v>
      </c>
      <c r="G9129">
        <f t="shared" si="427"/>
        <v>0.7734089393652982</v>
      </c>
      <c r="H9129">
        <f t="shared" si="428"/>
        <v>0.77342221098204988</v>
      </c>
      <c r="K9129">
        <v>1</v>
      </c>
      <c r="L9129">
        <v>0</v>
      </c>
      <c r="M9129">
        <v>0</v>
      </c>
    </row>
    <row r="9130" spans="1:13" x14ac:dyDescent="0.25">
      <c r="A9130">
        <v>0.34149000000000002</v>
      </c>
      <c r="B9130">
        <v>0.10872999999999999</v>
      </c>
      <c r="C9130">
        <v>0.22281000000000001</v>
      </c>
      <c r="F9130">
        <f t="shared" si="426"/>
        <v>0.54210990588076668</v>
      </c>
      <c r="G9130">
        <f t="shared" si="427"/>
        <v>0.54207975156419885</v>
      </c>
      <c r="H9130">
        <f t="shared" si="428"/>
        <v>0.54209946348248639</v>
      </c>
      <c r="K9130">
        <v>1</v>
      </c>
      <c r="L9130">
        <v>0</v>
      </c>
      <c r="M9130">
        <v>0</v>
      </c>
    </row>
    <row r="9131" spans="1:13" x14ac:dyDescent="0.25">
      <c r="A9131">
        <v>0.49956</v>
      </c>
      <c r="B9131">
        <v>0.15906999999999999</v>
      </c>
      <c r="C9131">
        <v>0.32595000000000002</v>
      </c>
      <c r="F9131">
        <f t="shared" si="426"/>
        <v>0.7905265971816563</v>
      </c>
      <c r="G9131">
        <f t="shared" si="427"/>
        <v>0.79053529485217289</v>
      </c>
      <c r="H9131">
        <f t="shared" si="428"/>
        <v>0.7905233303827881</v>
      </c>
      <c r="K9131">
        <v>1</v>
      </c>
      <c r="L9131">
        <v>0</v>
      </c>
      <c r="M9131">
        <v>0</v>
      </c>
    </row>
    <row r="9132" spans="1:13" x14ac:dyDescent="0.25">
      <c r="A9132">
        <v>0.48930000000000001</v>
      </c>
      <c r="B9132">
        <v>0.15579999999999999</v>
      </c>
      <c r="C9132">
        <v>0.31924999999999998</v>
      </c>
      <c r="F9132">
        <f t="shared" si="426"/>
        <v>0.77440237846370152</v>
      </c>
      <c r="G9132">
        <f t="shared" si="427"/>
        <v>0.77439604919163108</v>
      </c>
      <c r="H9132">
        <f t="shared" si="428"/>
        <v>0.77438565432857021</v>
      </c>
      <c r="K9132">
        <v>1</v>
      </c>
      <c r="L9132">
        <v>0</v>
      </c>
      <c r="M9132">
        <v>0</v>
      </c>
    </row>
    <row r="9133" spans="1:13" x14ac:dyDescent="0.25">
      <c r="A9133">
        <v>0.32789000000000001</v>
      </c>
      <c r="B9133">
        <v>0.10440000000000001</v>
      </c>
      <c r="C9133">
        <v>0.21393999999999999</v>
      </c>
      <c r="F9133">
        <f t="shared" si="426"/>
        <v>0.52073667249244437</v>
      </c>
      <c r="G9133">
        <f t="shared" si="427"/>
        <v>0.52070882382409311</v>
      </c>
      <c r="H9133">
        <f t="shared" si="428"/>
        <v>0.520735107273395</v>
      </c>
      <c r="K9133">
        <v>1</v>
      </c>
      <c r="L9133">
        <v>0</v>
      </c>
      <c r="M9133">
        <v>0</v>
      </c>
    </row>
    <row r="9134" spans="1:13" x14ac:dyDescent="0.25">
      <c r="A9134">
        <v>0.17576</v>
      </c>
      <c r="B9134">
        <v>5.5966000000000002E-2</v>
      </c>
      <c r="C9134">
        <v>0.11468</v>
      </c>
      <c r="F9134">
        <f t="shared" si="426"/>
        <v>0.28165505518616007</v>
      </c>
      <c r="G9134">
        <f t="shared" si="427"/>
        <v>0.28166043718107098</v>
      </c>
      <c r="H9134">
        <f t="shared" si="428"/>
        <v>0.28165664083434194</v>
      </c>
      <c r="K9134">
        <v>1</v>
      </c>
      <c r="L9134">
        <v>0</v>
      </c>
      <c r="M9134">
        <v>0</v>
      </c>
    </row>
    <row r="9135" spans="1:13" x14ac:dyDescent="0.25">
      <c r="A9135">
        <v>0.24815999999999999</v>
      </c>
      <c r="B9135">
        <v>7.9017000000000004E-2</v>
      </c>
      <c r="C9135">
        <v>0.16192000000000001</v>
      </c>
      <c r="F9135">
        <f t="shared" si="426"/>
        <v>0.39543609175340511</v>
      </c>
      <c r="G9135">
        <f t="shared" si="427"/>
        <v>0.39542978021506159</v>
      </c>
      <c r="H9135">
        <f t="shared" si="428"/>
        <v>0.39543930005840872</v>
      </c>
      <c r="K9135">
        <v>1</v>
      </c>
      <c r="L9135">
        <v>0</v>
      </c>
      <c r="M9135">
        <v>0</v>
      </c>
    </row>
    <row r="9136" spans="1:13" x14ac:dyDescent="0.25">
      <c r="A9136">
        <v>0.31785999999999998</v>
      </c>
      <c r="B9136">
        <v>0.10120999999999999</v>
      </c>
      <c r="C9136">
        <v>0.2074</v>
      </c>
      <c r="F9136">
        <f t="shared" si="426"/>
        <v>0.50497391286855664</v>
      </c>
      <c r="G9136">
        <f t="shared" si="427"/>
        <v>0.50496442209408432</v>
      </c>
      <c r="H9136">
        <f t="shared" si="428"/>
        <v>0.50498280855778543</v>
      </c>
      <c r="K9136">
        <v>1</v>
      </c>
      <c r="L9136">
        <v>0</v>
      </c>
      <c r="M9136">
        <v>0</v>
      </c>
    </row>
    <row r="9137" spans="1:13" x14ac:dyDescent="0.25">
      <c r="A9137">
        <v>0.15678</v>
      </c>
      <c r="B9137">
        <v>4.9921E-2</v>
      </c>
      <c r="C9137">
        <v>0.10229000000000001</v>
      </c>
      <c r="F9137">
        <f t="shared" si="426"/>
        <v>0.25182682211922208</v>
      </c>
      <c r="G9137">
        <f t="shared" si="427"/>
        <v>0.25182504268016109</v>
      </c>
      <c r="H9137">
        <f t="shared" si="428"/>
        <v>0.25181398317587056</v>
      </c>
      <c r="K9137">
        <v>1</v>
      </c>
      <c r="L9137">
        <v>0</v>
      </c>
      <c r="M9137">
        <v>0</v>
      </c>
    </row>
    <row r="9138" spans="1:13" x14ac:dyDescent="0.25">
      <c r="A9138">
        <v>0.37503999999999998</v>
      </c>
      <c r="B9138">
        <v>0.11942</v>
      </c>
      <c r="C9138">
        <v>0.2447</v>
      </c>
      <c r="F9138">
        <f t="shared" si="426"/>
        <v>0.5948357867762234</v>
      </c>
      <c r="G9138">
        <f t="shared" si="427"/>
        <v>0.59484077178168882</v>
      </c>
      <c r="H9138">
        <f t="shared" si="428"/>
        <v>0.5948239006208188</v>
      </c>
      <c r="K9138">
        <v>1</v>
      </c>
      <c r="L9138">
        <v>0</v>
      </c>
      <c r="M9138">
        <v>0</v>
      </c>
    </row>
    <row r="9139" spans="1:13" x14ac:dyDescent="0.25">
      <c r="A9139">
        <v>0.27966999999999997</v>
      </c>
      <c r="B9139">
        <v>8.9052000000000006E-2</v>
      </c>
      <c r="C9139">
        <v>0.18248</v>
      </c>
      <c r="F9139">
        <f t="shared" si="426"/>
        <v>0.4449559876406135</v>
      </c>
      <c r="G9139">
        <f t="shared" si="427"/>
        <v>0.4449580157513115</v>
      </c>
      <c r="H9139">
        <f t="shared" si="428"/>
        <v>0.44496028806956056</v>
      </c>
      <c r="K9139">
        <v>1</v>
      </c>
      <c r="L9139">
        <v>0</v>
      </c>
      <c r="M9139">
        <v>0</v>
      </c>
    </row>
    <row r="9140" spans="1:13" x14ac:dyDescent="0.25">
      <c r="A9140">
        <v>0.42813000000000001</v>
      </c>
      <c r="B9140">
        <v>0.13632</v>
      </c>
      <c r="C9140">
        <v>0.27933999999999998</v>
      </c>
      <c r="F9140">
        <f t="shared" si="426"/>
        <v>0.67826997505460784</v>
      </c>
      <c r="G9140">
        <f t="shared" si="427"/>
        <v>0.6782515521068132</v>
      </c>
      <c r="H9140">
        <f t="shared" si="428"/>
        <v>0.67825809442949092</v>
      </c>
      <c r="K9140">
        <v>1</v>
      </c>
      <c r="L9140">
        <v>0</v>
      </c>
      <c r="M9140">
        <v>0</v>
      </c>
    </row>
    <row r="9141" spans="1:13" x14ac:dyDescent="0.25">
      <c r="A9141">
        <v>0.37076999999999999</v>
      </c>
      <c r="B9141">
        <v>0.11806</v>
      </c>
      <c r="C9141">
        <v>0.24192</v>
      </c>
      <c r="F9141">
        <f t="shared" si="426"/>
        <v>0.58812522011680157</v>
      </c>
      <c r="G9141">
        <f t="shared" si="427"/>
        <v>0.58812842496262552</v>
      </c>
      <c r="H9141">
        <f t="shared" si="428"/>
        <v>0.58812796936250156</v>
      </c>
      <c r="K9141">
        <v>1</v>
      </c>
      <c r="L9141">
        <v>0</v>
      </c>
      <c r="M9141">
        <v>0</v>
      </c>
    </row>
    <row r="9142" spans="1:13" x14ac:dyDescent="0.25">
      <c r="A9142">
        <v>0.37384000000000001</v>
      </c>
      <c r="B9142">
        <v>0.11904000000000001</v>
      </c>
      <c r="C9142">
        <v>0.24392</v>
      </c>
      <c r="F9142">
        <f t="shared" si="426"/>
        <v>0.59294991324195967</v>
      </c>
      <c r="G9142">
        <f t="shared" si="427"/>
        <v>0.59296526311165643</v>
      </c>
      <c r="H9142">
        <f t="shared" si="428"/>
        <v>0.59294518609510383</v>
      </c>
      <c r="K9142">
        <v>1</v>
      </c>
      <c r="L9142">
        <v>0</v>
      </c>
      <c r="M9142">
        <v>0</v>
      </c>
    </row>
    <row r="9143" spans="1:13" x14ac:dyDescent="0.25">
      <c r="A9143">
        <v>0.43364999999999998</v>
      </c>
      <c r="B9143">
        <v>0.13808000000000001</v>
      </c>
      <c r="C9143">
        <v>0.28294999999999998</v>
      </c>
      <c r="F9143">
        <f t="shared" si="426"/>
        <v>0.68694499331222103</v>
      </c>
      <c r="G9143">
        <f t="shared" si="427"/>
        <v>0.68693811857854215</v>
      </c>
      <c r="H9143">
        <f t="shared" si="428"/>
        <v>0.68695317063183814</v>
      </c>
      <c r="K9143">
        <v>1</v>
      </c>
      <c r="L9143">
        <v>0</v>
      </c>
      <c r="M9143">
        <v>0</v>
      </c>
    </row>
    <row r="9144" spans="1:13" x14ac:dyDescent="0.25">
      <c r="A9144">
        <v>0.42325000000000002</v>
      </c>
      <c r="B9144">
        <v>0.13477</v>
      </c>
      <c r="C9144">
        <v>0.27616000000000002</v>
      </c>
      <c r="F9144">
        <f t="shared" si="426"/>
        <v>0.6706007560152687</v>
      </c>
      <c r="G9144">
        <f t="shared" si="427"/>
        <v>0.67060145095273371</v>
      </c>
      <c r="H9144">
        <f t="shared" si="428"/>
        <v>0.67059871982465336</v>
      </c>
      <c r="K9144">
        <v>1</v>
      </c>
      <c r="L9144">
        <v>0</v>
      </c>
      <c r="M9144">
        <v>0</v>
      </c>
    </row>
    <row r="9145" spans="1:13" x14ac:dyDescent="0.25">
      <c r="A9145">
        <v>0.28961999999999999</v>
      </c>
      <c r="B9145">
        <v>9.2219999999999996E-2</v>
      </c>
      <c r="C9145">
        <v>0.18897</v>
      </c>
      <c r="F9145">
        <f t="shared" si="426"/>
        <v>0.46059302236221694</v>
      </c>
      <c r="G9145">
        <f t="shared" si="427"/>
        <v>0.46059383540042353</v>
      </c>
      <c r="H9145">
        <f t="shared" si="428"/>
        <v>0.46059215636685508</v>
      </c>
      <c r="K9145">
        <v>1</v>
      </c>
      <c r="L9145">
        <v>0</v>
      </c>
      <c r="M9145">
        <v>0</v>
      </c>
    </row>
    <row r="9146" spans="1:13" x14ac:dyDescent="0.25">
      <c r="A9146">
        <v>0.35531000000000001</v>
      </c>
      <c r="B9146">
        <v>0.11314</v>
      </c>
      <c r="C9146">
        <v>0.23183000000000001</v>
      </c>
      <c r="F9146">
        <f t="shared" si="426"/>
        <v>0.56382888275037057</v>
      </c>
      <c r="G9146">
        <f t="shared" si="427"/>
        <v>0.56384552323483783</v>
      </c>
      <c r="H9146">
        <f t="shared" si="428"/>
        <v>0.56382511094652288</v>
      </c>
      <c r="K9146">
        <v>1</v>
      </c>
      <c r="L9146">
        <v>0</v>
      </c>
      <c r="M9146">
        <v>0</v>
      </c>
    </row>
    <row r="9147" spans="1:13" x14ac:dyDescent="0.25">
      <c r="A9147">
        <v>0.33499000000000001</v>
      </c>
      <c r="B9147">
        <v>0.10667</v>
      </c>
      <c r="C9147">
        <v>0.21856999999999999</v>
      </c>
      <c r="F9147">
        <f t="shared" si="426"/>
        <v>0.53189475757017146</v>
      </c>
      <c r="G9147">
        <f t="shared" si="427"/>
        <v>0.53191252035297065</v>
      </c>
      <c r="H9147">
        <f t="shared" si="428"/>
        <v>0.53188696400936941</v>
      </c>
      <c r="K9147">
        <v>1</v>
      </c>
      <c r="L9147">
        <v>0</v>
      </c>
      <c r="M9147">
        <v>0</v>
      </c>
    </row>
    <row r="9148" spans="1:13" x14ac:dyDescent="0.25">
      <c r="A9148">
        <v>0.45932000000000001</v>
      </c>
      <c r="B9148">
        <v>0.14626</v>
      </c>
      <c r="C9148">
        <v>0.29970000000000002</v>
      </c>
      <c r="F9148">
        <f t="shared" si="426"/>
        <v>0.72728697133267928</v>
      </c>
      <c r="G9148">
        <f t="shared" si="427"/>
        <v>0.72731091047555496</v>
      </c>
      <c r="H9148">
        <f t="shared" si="428"/>
        <v>0.72729736076738272</v>
      </c>
      <c r="K9148">
        <v>1</v>
      </c>
      <c r="L9148">
        <v>0</v>
      </c>
      <c r="M9148">
        <v>0</v>
      </c>
    </row>
    <row r="9149" spans="1:13" x14ac:dyDescent="0.25">
      <c r="A9149">
        <v>0.43694</v>
      </c>
      <c r="B9149">
        <v>0.13913</v>
      </c>
      <c r="C9149">
        <v>0.28509000000000001</v>
      </c>
      <c r="F9149">
        <f t="shared" si="426"/>
        <v>0.69211542991866071</v>
      </c>
      <c r="G9149">
        <f t="shared" si="427"/>
        <v>0.6921204451667895</v>
      </c>
      <c r="H9149">
        <f t="shared" si="428"/>
        <v>0.69210759253572274</v>
      </c>
      <c r="K9149">
        <v>1</v>
      </c>
      <c r="L9149">
        <v>0</v>
      </c>
      <c r="M9149">
        <v>0</v>
      </c>
    </row>
    <row r="9150" spans="1:13" x14ac:dyDescent="0.25">
      <c r="A9150">
        <v>0.46148</v>
      </c>
      <c r="B9150">
        <v>0.14693999999999999</v>
      </c>
      <c r="C9150">
        <v>0.30110999999999999</v>
      </c>
      <c r="F9150">
        <f t="shared" si="426"/>
        <v>0.73068154369435401</v>
      </c>
      <c r="G9150">
        <f t="shared" si="427"/>
        <v>0.73066708388508661</v>
      </c>
      <c r="H9150">
        <f t="shared" si="428"/>
        <v>0.73069349856386723</v>
      </c>
      <c r="K9150">
        <v>1</v>
      </c>
      <c r="L9150">
        <v>0</v>
      </c>
      <c r="M9150">
        <v>0</v>
      </c>
    </row>
    <row r="9151" spans="1:13" x14ac:dyDescent="0.25">
      <c r="A9151">
        <v>0.38735000000000003</v>
      </c>
      <c r="B9151">
        <v>0.12334000000000001</v>
      </c>
      <c r="C9151">
        <v>0.25273000000000001</v>
      </c>
      <c r="F9151">
        <f t="shared" si="426"/>
        <v>0.61418170611521217</v>
      </c>
      <c r="G9151">
        <f t="shared" si="427"/>
        <v>0.61418812437781234</v>
      </c>
      <c r="H9151">
        <f t="shared" si="428"/>
        <v>0.6141650258022171</v>
      </c>
      <c r="K9151">
        <v>1</v>
      </c>
      <c r="L9151">
        <v>0</v>
      </c>
      <c r="M9151">
        <v>0</v>
      </c>
    </row>
    <row r="9152" spans="1:13" x14ac:dyDescent="0.25">
      <c r="A9152">
        <v>0.38505</v>
      </c>
      <c r="B9152">
        <v>0.12261</v>
      </c>
      <c r="C9152">
        <v>0.25124000000000002</v>
      </c>
      <c r="F9152">
        <f t="shared" si="426"/>
        <v>0.61056711517453999</v>
      </c>
      <c r="G9152">
        <f t="shared" si="427"/>
        <v>0.6105851735116975</v>
      </c>
      <c r="H9152">
        <f t="shared" si="428"/>
        <v>0.61057619933642848</v>
      </c>
      <c r="K9152">
        <v>1</v>
      </c>
      <c r="L9152">
        <v>0</v>
      </c>
      <c r="M9152">
        <v>0</v>
      </c>
    </row>
    <row r="9153" spans="1:13" x14ac:dyDescent="0.25">
      <c r="A9153">
        <v>0.49913000000000002</v>
      </c>
      <c r="B9153">
        <v>0.15892999999999999</v>
      </c>
      <c r="C9153">
        <v>0.32567000000000002</v>
      </c>
      <c r="F9153">
        <f t="shared" si="426"/>
        <v>0.78985082583187849</v>
      </c>
      <c r="G9153">
        <f t="shared" si="427"/>
        <v>0.78984431797373988</v>
      </c>
      <c r="H9153">
        <f t="shared" si="428"/>
        <v>0.78984892004022378</v>
      </c>
      <c r="K9153">
        <v>1</v>
      </c>
      <c r="L9153">
        <v>0</v>
      </c>
      <c r="M9153">
        <v>0</v>
      </c>
    </row>
    <row r="9154" spans="1:13" x14ac:dyDescent="0.25">
      <c r="A9154">
        <v>0.46273999999999998</v>
      </c>
      <c r="B9154">
        <v>0.14734</v>
      </c>
      <c r="C9154">
        <v>0.30192999999999998</v>
      </c>
      <c r="F9154">
        <f t="shared" si="426"/>
        <v>0.73266171090533094</v>
      </c>
      <c r="G9154">
        <f t="shared" si="427"/>
        <v>0.73264130353775225</v>
      </c>
      <c r="H9154">
        <f t="shared" si="428"/>
        <v>0.7326685574242342</v>
      </c>
      <c r="K9154">
        <v>1</v>
      </c>
      <c r="L9154">
        <v>0</v>
      </c>
      <c r="M9154">
        <v>0</v>
      </c>
    </row>
    <row r="9155" spans="1:13" x14ac:dyDescent="0.25">
      <c r="A9155">
        <v>0.31849</v>
      </c>
      <c r="B9155">
        <v>0.10141</v>
      </c>
      <c r="C9155">
        <v>0.20780999999999999</v>
      </c>
      <c r="F9155">
        <f t="shared" ref="F9155:F9218" si="429">(A9155-(-0.0034599))/(0.63285-(-0.0034599))</f>
        <v>0.50596399647404511</v>
      </c>
      <c r="G9155">
        <f t="shared" ref="G9155:G9218" si="430">(B9155-(-0.0011017))/(0.20151-(-0.0011017))</f>
        <v>0.5059515319204172</v>
      </c>
      <c r="H9155">
        <f t="shared" ref="H9155:H9218" si="431">(C9155-(-0.0022575))/(0.41292-(-0.0022575))</f>
        <v>0.50597033798796898</v>
      </c>
      <c r="K9155">
        <v>1</v>
      </c>
      <c r="L9155">
        <v>0</v>
      </c>
      <c r="M9155">
        <v>0</v>
      </c>
    </row>
    <row r="9156" spans="1:13" x14ac:dyDescent="0.25">
      <c r="A9156">
        <v>0.24453</v>
      </c>
      <c r="B9156">
        <v>7.7862000000000001E-2</v>
      </c>
      <c r="C9156">
        <v>0.15955</v>
      </c>
      <c r="F9156">
        <f t="shared" si="429"/>
        <v>0.38973132431225727</v>
      </c>
      <c r="G9156">
        <f t="shared" si="430"/>
        <v>0.38972922096798951</v>
      </c>
      <c r="H9156">
        <f t="shared" si="431"/>
        <v>0.38973089823027496</v>
      </c>
      <c r="K9156">
        <v>1</v>
      </c>
      <c r="L9156">
        <v>0</v>
      </c>
      <c r="M9156">
        <v>0</v>
      </c>
    </row>
    <row r="9157" spans="1:13" x14ac:dyDescent="0.25">
      <c r="A9157">
        <v>0.35552</v>
      </c>
      <c r="B9157">
        <v>0.1132</v>
      </c>
      <c r="C9157">
        <v>0.23197000000000001</v>
      </c>
      <c r="F9157">
        <f t="shared" si="429"/>
        <v>0.56415891061886669</v>
      </c>
      <c r="G9157">
        <f t="shared" si="430"/>
        <v>0.56414165618273771</v>
      </c>
      <c r="H9157">
        <f t="shared" si="431"/>
        <v>0.56416231611780499</v>
      </c>
      <c r="K9157">
        <v>1</v>
      </c>
      <c r="L9157">
        <v>0</v>
      </c>
      <c r="M9157">
        <v>0</v>
      </c>
    </row>
    <row r="9158" spans="1:13" x14ac:dyDescent="0.25">
      <c r="A9158">
        <v>0.41698000000000002</v>
      </c>
      <c r="B9158">
        <v>0.13277</v>
      </c>
      <c r="C9158">
        <v>0.27206999999999998</v>
      </c>
      <c r="F9158">
        <f t="shared" si="429"/>
        <v>0.66074706679874073</v>
      </c>
      <c r="G9158">
        <f t="shared" si="430"/>
        <v>0.66073035268940539</v>
      </c>
      <c r="H9158">
        <f t="shared" si="431"/>
        <v>0.66074751160648149</v>
      </c>
      <c r="K9158">
        <v>1</v>
      </c>
      <c r="L9158">
        <v>0</v>
      </c>
      <c r="M9158">
        <v>0</v>
      </c>
    </row>
    <row r="9159" spans="1:13" x14ac:dyDescent="0.25">
      <c r="A9159">
        <v>0.45412000000000002</v>
      </c>
      <c r="B9159">
        <v>0.14460000000000001</v>
      </c>
      <c r="C9159">
        <v>0.29630000000000001</v>
      </c>
      <c r="F9159">
        <f t="shared" si="429"/>
        <v>0.71911485268420317</v>
      </c>
      <c r="G9159">
        <f t="shared" si="430"/>
        <v>0.71911789891699252</v>
      </c>
      <c r="H9159">
        <f t="shared" si="431"/>
        <v>0.71910809232195871</v>
      </c>
      <c r="K9159">
        <v>1</v>
      </c>
      <c r="L9159">
        <v>0</v>
      </c>
      <c r="M9159">
        <v>0</v>
      </c>
    </row>
    <row r="9160" spans="1:13" x14ac:dyDescent="0.25">
      <c r="A9160">
        <v>0.11904000000000001</v>
      </c>
      <c r="B9160">
        <v>3.7905000000000001E-2</v>
      </c>
      <c r="C9160">
        <v>7.7673000000000006E-2</v>
      </c>
      <c r="F9160">
        <f t="shared" si="429"/>
        <v>0.19251609946662784</v>
      </c>
      <c r="G9160">
        <f t="shared" si="430"/>
        <v>0.19251948431408453</v>
      </c>
      <c r="H9160">
        <f t="shared" si="431"/>
        <v>0.19252127102263489</v>
      </c>
      <c r="K9160">
        <v>1</v>
      </c>
      <c r="L9160">
        <v>0</v>
      </c>
      <c r="M9160">
        <v>0</v>
      </c>
    </row>
    <row r="9161" spans="1:13" x14ac:dyDescent="0.25">
      <c r="A9161">
        <v>0.13158</v>
      </c>
      <c r="B9161">
        <v>4.1896000000000003E-2</v>
      </c>
      <c r="C9161">
        <v>8.5849999999999996E-2</v>
      </c>
      <c r="F9161">
        <f t="shared" si="429"/>
        <v>0.21222347789968377</v>
      </c>
      <c r="G9161">
        <f t="shared" si="430"/>
        <v>0.21221726089855619</v>
      </c>
      <c r="H9161">
        <f t="shared" si="431"/>
        <v>0.21221646163387944</v>
      </c>
      <c r="K9161">
        <v>1</v>
      </c>
      <c r="L9161">
        <v>0</v>
      </c>
      <c r="M9161">
        <v>0</v>
      </c>
    </row>
    <row r="9162" spans="1:13" x14ac:dyDescent="0.25">
      <c r="A9162">
        <v>0.17033999999999999</v>
      </c>
      <c r="B9162">
        <v>5.4238000000000001E-2</v>
      </c>
      <c r="C9162">
        <v>0.11114</v>
      </c>
      <c r="F9162">
        <f t="shared" si="429"/>
        <v>0.27313719305640222</v>
      </c>
      <c r="G9162">
        <f t="shared" si="430"/>
        <v>0.27313180828155531</v>
      </c>
      <c r="H9162">
        <f t="shared" si="431"/>
        <v>0.27313016721763578</v>
      </c>
      <c r="K9162">
        <v>1</v>
      </c>
      <c r="L9162">
        <v>0</v>
      </c>
      <c r="M9162">
        <v>0</v>
      </c>
    </row>
    <row r="9163" spans="1:13" x14ac:dyDescent="0.25">
      <c r="A9163">
        <v>0.15018999999999999</v>
      </c>
      <c r="B9163">
        <v>4.7823999999999998E-2</v>
      </c>
      <c r="C9163">
        <v>9.7997000000000001E-2</v>
      </c>
      <c r="F9163">
        <f t="shared" si="429"/>
        <v>0.2414702332935571</v>
      </c>
      <c r="G9163">
        <f t="shared" si="430"/>
        <v>0.24147519615106133</v>
      </c>
      <c r="H9163">
        <f t="shared" si="431"/>
        <v>0.24147382745933965</v>
      </c>
      <c r="K9163">
        <v>1</v>
      </c>
      <c r="L9163">
        <v>0</v>
      </c>
      <c r="M9163">
        <v>0</v>
      </c>
    </row>
    <row r="9164" spans="1:13" x14ac:dyDescent="0.25">
      <c r="A9164">
        <v>0.38889000000000001</v>
      </c>
      <c r="B9164">
        <v>0.12383</v>
      </c>
      <c r="C9164">
        <v>0.25374000000000002</v>
      </c>
      <c r="F9164">
        <f t="shared" si="429"/>
        <v>0.616601910484184</v>
      </c>
      <c r="G9164">
        <f t="shared" si="430"/>
        <v>0.61660654345232768</v>
      </c>
      <c r="H9164">
        <f t="shared" si="431"/>
        <v>0.6165977202521814</v>
      </c>
      <c r="K9164">
        <v>1</v>
      </c>
      <c r="L9164">
        <v>0</v>
      </c>
      <c r="M9164">
        <v>0</v>
      </c>
    </row>
    <row r="9165" spans="1:13" x14ac:dyDescent="0.25">
      <c r="A9165">
        <v>0.25189</v>
      </c>
      <c r="B9165">
        <v>8.0204999999999999E-2</v>
      </c>
      <c r="C9165">
        <v>0.16435</v>
      </c>
      <c r="F9165">
        <f t="shared" si="429"/>
        <v>0.40129801532240822</v>
      </c>
      <c r="G9165">
        <f t="shared" si="430"/>
        <v>0.40129321258347861</v>
      </c>
      <c r="H9165">
        <f t="shared" si="431"/>
        <v>0.40129221838852053</v>
      </c>
      <c r="K9165">
        <v>1</v>
      </c>
      <c r="L9165">
        <v>0</v>
      </c>
      <c r="M9165">
        <v>0</v>
      </c>
    </row>
    <row r="9166" spans="1:13" x14ac:dyDescent="0.25">
      <c r="A9166">
        <v>0.39516000000000001</v>
      </c>
      <c r="B9166">
        <v>0.12581999999999999</v>
      </c>
      <c r="C9166">
        <v>0.25783</v>
      </c>
      <c r="F9166">
        <f t="shared" si="429"/>
        <v>0.62645559970071196</v>
      </c>
      <c r="G9166">
        <f t="shared" si="430"/>
        <v>0.62642828622433944</v>
      </c>
      <c r="H9166">
        <f t="shared" si="431"/>
        <v>0.62644892847035305</v>
      </c>
      <c r="K9166">
        <v>1</v>
      </c>
      <c r="L9166">
        <v>0</v>
      </c>
      <c r="M9166">
        <v>0</v>
      </c>
    </row>
    <row r="9167" spans="1:13" x14ac:dyDescent="0.25">
      <c r="A9167">
        <v>0.38867000000000002</v>
      </c>
      <c r="B9167">
        <v>0.12376</v>
      </c>
      <c r="C9167">
        <v>0.25359999999999999</v>
      </c>
      <c r="F9167">
        <f t="shared" si="429"/>
        <v>0.61625616700290231</v>
      </c>
      <c r="G9167">
        <f t="shared" si="430"/>
        <v>0.61626105501311124</v>
      </c>
      <c r="H9167">
        <f t="shared" si="431"/>
        <v>0.61626051508089907</v>
      </c>
      <c r="K9167">
        <v>1</v>
      </c>
      <c r="L9167">
        <v>0</v>
      </c>
      <c r="M9167">
        <v>0</v>
      </c>
    </row>
    <row r="9168" spans="1:13" x14ac:dyDescent="0.25">
      <c r="A9168">
        <v>0.40250999999999998</v>
      </c>
      <c r="B9168">
        <v>0.12817000000000001</v>
      </c>
      <c r="C9168">
        <v>0.26262999999999997</v>
      </c>
      <c r="F9168">
        <f t="shared" si="429"/>
        <v>0.63800657509807723</v>
      </c>
      <c r="G9168">
        <f t="shared" si="430"/>
        <v>0.63802682668375033</v>
      </c>
      <c r="H9168">
        <f t="shared" si="431"/>
        <v>0.63801024862859856</v>
      </c>
      <c r="K9168">
        <v>1</v>
      </c>
      <c r="L9168">
        <v>0</v>
      </c>
      <c r="M9168">
        <v>0</v>
      </c>
    </row>
    <row r="9169" spans="1:13" x14ac:dyDescent="0.25">
      <c r="A9169">
        <v>0.43761</v>
      </c>
      <c r="B9169">
        <v>0.13933999999999999</v>
      </c>
      <c r="C9169">
        <v>0.28553000000000001</v>
      </c>
      <c r="F9169">
        <f t="shared" si="429"/>
        <v>0.69316837597529135</v>
      </c>
      <c r="G9169">
        <f t="shared" si="430"/>
        <v>0.69315691048443895</v>
      </c>
      <c r="H9169">
        <f t="shared" si="431"/>
        <v>0.69316738021689517</v>
      </c>
      <c r="K9169">
        <v>1</v>
      </c>
      <c r="L9169">
        <v>0</v>
      </c>
      <c r="M9169">
        <v>0</v>
      </c>
    </row>
    <row r="9170" spans="1:13" x14ac:dyDescent="0.25">
      <c r="A9170">
        <v>0.38890000000000002</v>
      </c>
      <c r="B9170">
        <v>0.12383</v>
      </c>
      <c r="C9170">
        <v>0.25374999999999998</v>
      </c>
      <c r="F9170">
        <f t="shared" si="429"/>
        <v>0.61661762609696946</v>
      </c>
      <c r="G9170">
        <f t="shared" si="430"/>
        <v>0.61660654345232768</v>
      </c>
      <c r="H9170">
        <f t="shared" si="431"/>
        <v>0.61662180633584429</v>
      </c>
      <c r="K9170">
        <v>1</v>
      </c>
      <c r="L9170">
        <v>0</v>
      </c>
      <c r="M9170">
        <v>0</v>
      </c>
    </row>
    <row r="9171" spans="1:13" x14ac:dyDescent="0.25">
      <c r="A9171">
        <v>0.34775</v>
      </c>
      <c r="B9171">
        <v>0.11073</v>
      </c>
      <c r="C9171">
        <v>0.22689999999999999</v>
      </c>
      <c r="F9171">
        <f t="shared" si="429"/>
        <v>0.55194787948450907</v>
      </c>
      <c r="G9171">
        <f t="shared" si="430"/>
        <v>0.55195084982752718</v>
      </c>
      <c r="H9171">
        <f t="shared" si="431"/>
        <v>0.55195067170065804</v>
      </c>
      <c r="K9171">
        <v>1</v>
      </c>
      <c r="L9171">
        <v>0</v>
      </c>
      <c r="M9171">
        <v>0</v>
      </c>
    </row>
    <row r="9172" spans="1:13" x14ac:dyDescent="0.25">
      <c r="A9172">
        <v>0.2979</v>
      </c>
      <c r="B9172">
        <v>9.4855999999999996E-2</v>
      </c>
      <c r="C9172">
        <v>0.19436999999999999</v>
      </c>
      <c r="F9172">
        <f t="shared" si="429"/>
        <v>0.47360554974863667</v>
      </c>
      <c r="G9172">
        <f t="shared" si="430"/>
        <v>0.47360394291149027</v>
      </c>
      <c r="H9172">
        <f t="shared" si="431"/>
        <v>0.47359864154488135</v>
      </c>
      <c r="K9172">
        <v>1</v>
      </c>
      <c r="L9172">
        <v>0</v>
      </c>
      <c r="M9172">
        <v>0</v>
      </c>
    </row>
    <row r="9173" spans="1:13" x14ac:dyDescent="0.25">
      <c r="A9173">
        <v>0.54191</v>
      </c>
      <c r="B9173">
        <v>0.17255000000000001</v>
      </c>
      <c r="C9173">
        <v>0.35358000000000001</v>
      </c>
      <c r="F9173">
        <f t="shared" si="429"/>
        <v>0.85708221732838041</v>
      </c>
      <c r="G9173">
        <f t="shared" si="430"/>
        <v>0.85706649714700589</v>
      </c>
      <c r="H9173">
        <f t="shared" si="431"/>
        <v>0.85707317954368911</v>
      </c>
      <c r="K9173">
        <v>1</v>
      </c>
      <c r="L9173">
        <v>0</v>
      </c>
      <c r="M9173">
        <v>0</v>
      </c>
    </row>
    <row r="9174" spans="1:13" x14ac:dyDescent="0.25">
      <c r="A9174">
        <v>0.49648999999999999</v>
      </c>
      <c r="B9174">
        <v>0.15809000000000001</v>
      </c>
      <c r="C9174">
        <v>0.32395000000000002</v>
      </c>
      <c r="F9174">
        <f t="shared" si="429"/>
        <v>0.78570190405649831</v>
      </c>
      <c r="G9174">
        <f t="shared" si="430"/>
        <v>0.78569845670314209</v>
      </c>
      <c r="H9174">
        <f t="shared" si="431"/>
        <v>0.78570611365018583</v>
      </c>
      <c r="K9174">
        <v>1</v>
      </c>
      <c r="L9174">
        <v>0</v>
      </c>
      <c r="M9174">
        <v>0</v>
      </c>
    </row>
    <row r="9175" spans="1:13" x14ac:dyDescent="0.25">
      <c r="A9175">
        <v>0.42703000000000002</v>
      </c>
      <c r="B9175">
        <v>0.13597000000000001</v>
      </c>
      <c r="C9175">
        <v>0.27862999999999999</v>
      </c>
      <c r="F9175">
        <f t="shared" si="429"/>
        <v>0.6765412576481995</v>
      </c>
      <c r="G9175">
        <f t="shared" si="430"/>
        <v>0.67652410991073075</v>
      </c>
      <c r="H9175">
        <f t="shared" si="431"/>
        <v>0.67654798248941717</v>
      </c>
      <c r="K9175">
        <v>1</v>
      </c>
      <c r="L9175">
        <v>0</v>
      </c>
      <c r="M9175">
        <v>0</v>
      </c>
    </row>
    <row r="9176" spans="1:13" x14ac:dyDescent="0.25">
      <c r="A9176">
        <v>0.47560000000000002</v>
      </c>
      <c r="B9176">
        <v>0.15143999999999999</v>
      </c>
      <c r="C9176">
        <v>0.31031999999999998</v>
      </c>
      <c r="F9176">
        <f t="shared" si="429"/>
        <v>0.75287198894752394</v>
      </c>
      <c r="G9176">
        <f t="shared" si="430"/>
        <v>0.75287705497757529</v>
      </c>
      <c r="H9176">
        <f t="shared" si="431"/>
        <v>0.75287678161750093</v>
      </c>
      <c r="K9176">
        <v>1</v>
      </c>
      <c r="L9176">
        <v>0</v>
      </c>
      <c r="M9176">
        <v>0</v>
      </c>
    </row>
    <row r="9177" spans="1:13" x14ac:dyDescent="0.25">
      <c r="A9177">
        <v>0.39784000000000003</v>
      </c>
      <c r="B9177">
        <v>0.12667999999999999</v>
      </c>
      <c r="C9177">
        <v>0.25957999999999998</v>
      </c>
      <c r="F9177">
        <f t="shared" si="429"/>
        <v>0.63066738392723432</v>
      </c>
      <c r="G9177">
        <f t="shared" si="430"/>
        <v>0.6306728584775706</v>
      </c>
      <c r="H9177">
        <f t="shared" si="431"/>
        <v>0.63066399311137999</v>
      </c>
      <c r="K9177">
        <v>1</v>
      </c>
      <c r="L9177">
        <v>0</v>
      </c>
      <c r="M9177">
        <v>0</v>
      </c>
    </row>
    <row r="9178" spans="1:13" x14ac:dyDescent="0.25">
      <c r="A9178">
        <v>0.34036</v>
      </c>
      <c r="B9178">
        <v>0.10836999999999999</v>
      </c>
      <c r="C9178">
        <v>0.22206999999999999</v>
      </c>
      <c r="F9178">
        <f t="shared" si="429"/>
        <v>0.54033404163600163</v>
      </c>
      <c r="G9178">
        <f t="shared" si="430"/>
        <v>0.54030295387679972</v>
      </c>
      <c r="H9178">
        <f t="shared" si="431"/>
        <v>0.54031709329142352</v>
      </c>
      <c r="K9178">
        <v>1</v>
      </c>
      <c r="L9178">
        <v>0</v>
      </c>
      <c r="M9178">
        <v>0</v>
      </c>
    </row>
    <row r="9179" spans="1:13" x14ac:dyDescent="0.25">
      <c r="A9179">
        <v>0.30021999999999999</v>
      </c>
      <c r="B9179">
        <v>9.5593999999999998E-2</v>
      </c>
      <c r="C9179">
        <v>0.19588</v>
      </c>
      <c r="F9179">
        <f t="shared" si="429"/>
        <v>0.47725157191487988</v>
      </c>
      <c r="G9179">
        <f t="shared" si="430"/>
        <v>0.4772463781706584</v>
      </c>
      <c r="H9179">
        <f t="shared" si="431"/>
        <v>0.47723564017799613</v>
      </c>
      <c r="K9179">
        <v>1</v>
      </c>
      <c r="L9179">
        <v>0</v>
      </c>
      <c r="M9179">
        <v>0</v>
      </c>
    </row>
    <row r="9180" spans="1:13" x14ac:dyDescent="0.25">
      <c r="A9180">
        <v>0.40015000000000001</v>
      </c>
      <c r="B9180">
        <v>0.12741</v>
      </c>
      <c r="C9180">
        <v>0.26108999999999999</v>
      </c>
      <c r="F9180">
        <f t="shared" si="429"/>
        <v>0.63429769048069196</v>
      </c>
      <c r="G9180">
        <f t="shared" si="430"/>
        <v>0.63427580934368555</v>
      </c>
      <c r="H9180">
        <f t="shared" si="431"/>
        <v>0.63430099174449484</v>
      </c>
      <c r="K9180">
        <v>1</v>
      </c>
      <c r="L9180">
        <v>0</v>
      </c>
      <c r="M9180">
        <v>0</v>
      </c>
    </row>
    <row r="9181" spans="1:13" x14ac:dyDescent="0.25">
      <c r="A9181">
        <v>0.35946</v>
      </c>
      <c r="B9181">
        <v>0.11446000000000001</v>
      </c>
      <c r="C9181">
        <v>0.23454</v>
      </c>
      <c r="F9181">
        <f t="shared" si="429"/>
        <v>0.57035086205636598</v>
      </c>
      <c r="G9181">
        <f t="shared" si="430"/>
        <v>0.57036044808863462</v>
      </c>
      <c r="H9181">
        <f t="shared" si="431"/>
        <v>0.5703524396191989</v>
      </c>
      <c r="K9181">
        <v>1</v>
      </c>
      <c r="L9181">
        <v>0</v>
      </c>
      <c r="M9181">
        <v>0</v>
      </c>
    </row>
    <row r="9182" spans="1:13" x14ac:dyDescent="0.25">
      <c r="A9182">
        <v>0.50012999999999996</v>
      </c>
      <c r="B9182">
        <v>0.15925</v>
      </c>
      <c r="C9182">
        <v>0.32632</v>
      </c>
      <c r="F9182">
        <f t="shared" si="429"/>
        <v>0.79142238711043145</v>
      </c>
      <c r="G9182">
        <f t="shared" si="430"/>
        <v>0.79142369369587251</v>
      </c>
      <c r="H9182">
        <f t="shared" si="431"/>
        <v>0.79141451547831954</v>
      </c>
      <c r="K9182">
        <v>1</v>
      </c>
      <c r="L9182">
        <v>0</v>
      </c>
      <c r="M9182">
        <v>0</v>
      </c>
    </row>
    <row r="9183" spans="1:13" x14ac:dyDescent="0.25">
      <c r="A9183">
        <v>0.17615</v>
      </c>
      <c r="B9183">
        <v>5.6089E-2</v>
      </c>
      <c r="C9183">
        <v>0.11493</v>
      </c>
      <c r="F9183">
        <f t="shared" si="429"/>
        <v>0.28226796408479576</v>
      </c>
      <c r="G9183">
        <f t="shared" si="430"/>
        <v>0.28226750972426567</v>
      </c>
      <c r="H9183">
        <f t="shared" si="431"/>
        <v>0.28225879292591721</v>
      </c>
      <c r="K9183">
        <v>1</v>
      </c>
      <c r="L9183">
        <v>0</v>
      </c>
      <c r="M9183">
        <v>0</v>
      </c>
    </row>
    <row r="9184" spans="1:13" x14ac:dyDescent="0.25">
      <c r="A9184">
        <v>0.34488000000000002</v>
      </c>
      <c r="B9184">
        <v>0.10982</v>
      </c>
      <c r="C9184">
        <v>0.22503000000000001</v>
      </c>
      <c r="F9184">
        <f t="shared" si="429"/>
        <v>0.54743749861506175</v>
      </c>
      <c r="G9184">
        <f t="shared" si="430"/>
        <v>0.54745950011771283</v>
      </c>
      <c r="H9184">
        <f t="shared" si="431"/>
        <v>0.54744657405567498</v>
      </c>
      <c r="K9184">
        <v>1</v>
      </c>
      <c r="L9184">
        <v>0</v>
      </c>
      <c r="M9184">
        <v>0</v>
      </c>
    </row>
    <row r="9185" spans="1:13" x14ac:dyDescent="0.25">
      <c r="A9185">
        <v>0.41238000000000002</v>
      </c>
      <c r="B9185">
        <v>0.13131000000000001</v>
      </c>
      <c r="C9185">
        <v>0.26906999999999998</v>
      </c>
      <c r="F9185">
        <f t="shared" si="429"/>
        <v>0.65351788491739649</v>
      </c>
      <c r="G9185">
        <f t="shared" si="430"/>
        <v>0.65352445095717582</v>
      </c>
      <c r="H9185">
        <f t="shared" si="431"/>
        <v>0.65352168650757803</v>
      </c>
      <c r="K9185">
        <v>1</v>
      </c>
      <c r="L9185">
        <v>0</v>
      </c>
      <c r="M9185">
        <v>0</v>
      </c>
    </row>
    <row r="9186" spans="1:13" x14ac:dyDescent="0.25">
      <c r="A9186">
        <v>0.38506000000000001</v>
      </c>
      <c r="B9186">
        <v>0.12261</v>
      </c>
      <c r="C9186">
        <v>0.25124000000000002</v>
      </c>
      <c r="F9186">
        <f t="shared" si="429"/>
        <v>0.61058283078732556</v>
      </c>
      <c r="G9186">
        <f t="shared" si="430"/>
        <v>0.6105851735116975</v>
      </c>
      <c r="H9186">
        <f t="shared" si="431"/>
        <v>0.61057619933642848</v>
      </c>
      <c r="K9186">
        <v>1</v>
      </c>
      <c r="L9186">
        <v>0</v>
      </c>
      <c r="M9186">
        <v>0</v>
      </c>
    </row>
    <row r="9187" spans="1:13" x14ac:dyDescent="0.25">
      <c r="A9187">
        <v>0.31447000000000003</v>
      </c>
      <c r="B9187">
        <v>0.10013</v>
      </c>
      <c r="C9187">
        <v>0.20518</v>
      </c>
      <c r="F9187">
        <f t="shared" si="429"/>
        <v>0.49964632013426169</v>
      </c>
      <c r="G9187">
        <f t="shared" si="430"/>
        <v>0.49963402903188708</v>
      </c>
      <c r="H9187">
        <f t="shared" si="431"/>
        <v>0.49963569798459689</v>
      </c>
      <c r="K9187">
        <v>1</v>
      </c>
      <c r="L9187">
        <v>0</v>
      </c>
      <c r="M9187">
        <v>0</v>
      </c>
    </row>
    <row r="9188" spans="1:13" x14ac:dyDescent="0.25">
      <c r="A9188">
        <v>0.41831000000000002</v>
      </c>
      <c r="B9188">
        <v>0.13320000000000001</v>
      </c>
      <c r="C9188">
        <v>0.27294000000000002</v>
      </c>
      <c r="F9188">
        <f t="shared" si="429"/>
        <v>0.66283724329921634</v>
      </c>
      <c r="G9188">
        <f t="shared" si="430"/>
        <v>0.66285263881602108</v>
      </c>
      <c r="H9188">
        <f t="shared" si="431"/>
        <v>0.66284300088516357</v>
      </c>
      <c r="K9188">
        <v>1</v>
      </c>
      <c r="L9188">
        <v>0</v>
      </c>
      <c r="M9188">
        <v>0</v>
      </c>
    </row>
    <row r="9189" spans="1:13" x14ac:dyDescent="0.25">
      <c r="A9189">
        <v>0.41002</v>
      </c>
      <c r="B9189">
        <v>0.13056000000000001</v>
      </c>
      <c r="C9189">
        <v>0.26752999999999999</v>
      </c>
      <c r="F9189">
        <f t="shared" si="429"/>
        <v>0.6498090003000111</v>
      </c>
      <c r="G9189">
        <f t="shared" si="430"/>
        <v>0.64982278910842772</v>
      </c>
      <c r="H9189">
        <f t="shared" si="431"/>
        <v>0.6498124296234743</v>
      </c>
      <c r="K9189">
        <v>1</v>
      </c>
      <c r="L9189">
        <v>0</v>
      </c>
      <c r="M9189">
        <v>0</v>
      </c>
    </row>
    <row r="9190" spans="1:13" x14ac:dyDescent="0.25">
      <c r="A9190">
        <v>0.27442</v>
      </c>
      <c r="B9190">
        <v>8.7378999999999998E-2</v>
      </c>
      <c r="C9190">
        <v>0.17904999999999999</v>
      </c>
      <c r="F9190">
        <f t="shared" si="429"/>
        <v>0.4367052909282097</v>
      </c>
      <c r="G9190">
        <f t="shared" si="430"/>
        <v>0.43670084205403731</v>
      </c>
      <c r="H9190">
        <f t="shared" si="431"/>
        <v>0.43669876137314756</v>
      </c>
      <c r="K9190">
        <v>1</v>
      </c>
      <c r="L9190">
        <v>0</v>
      </c>
      <c r="M9190">
        <v>0</v>
      </c>
    </row>
    <row r="9191" spans="1:13" x14ac:dyDescent="0.25">
      <c r="A9191">
        <v>0.39807999999999999</v>
      </c>
      <c r="B9191">
        <v>0.12675</v>
      </c>
      <c r="C9191">
        <v>0.25974000000000003</v>
      </c>
      <c r="F9191">
        <f t="shared" si="429"/>
        <v>0.63104455863408693</v>
      </c>
      <c r="G9191">
        <f t="shared" si="430"/>
        <v>0.63101834691678715</v>
      </c>
      <c r="H9191">
        <f t="shared" si="431"/>
        <v>0.63104937044998832</v>
      </c>
      <c r="K9191">
        <v>1</v>
      </c>
      <c r="L9191">
        <v>0</v>
      </c>
      <c r="M9191">
        <v>0</v>
      </c>
    </row>
    <row r="9192" spans="1:13" x14ac:dyDescent="0.25">
      <c r="A9192">
        <v>0.39439999999999997</v>
      </c>
      <c r="B9192">
        <v>0.12558</v>
      </c>
      <c r="C9192">
        <v>0.25733</v>
      </c>
      <c r="F9192">
        <f t="shared" si="429"/>
        <v>0.62526121312901151</v>
      </c>
      <c r="G9192">
        <f t="shared" si="430"/>
        <v>0.62524375443274005</v>
      </c>
      <c r="H9192">
        <f t="shared" si="431"/>
        <v>0.62524462428720251</v>
      </c>
      <c r="K9192">
        <v>1</v>
      </c>
      <c r="L9192">
        <v>0</v>
      </c>
      <c r="M9192">
        <v>0</v>
      </c>
    </row>
    <row r="9193" spans="1:13" x14ac:dyDescent="0.25">
      <c r="A9193">
        <v>0.42558000000000001</v>
      </c>
      <c r="B9193">
        <v>0.13550999999999999</v>
      </c>
      <c r="C9193">
        <v>0.27767999999999998</v>
      </c>
      <c r="F9193">
        <f t="shared" si="429"/>
        <v>0.67426249379429748</v>
      </c>
      <c r="G9193">
        <f t="shared" si="430"/>
        <v>0.67425375731016524</v>
      </c>
      <c r="H9193">
        <f t="shared" si="431"/>
        <v>0.67425980454143108</v>
      </c>
      <c r="K9193">
        <v>1</v>
      </c>
      <c r="L9193">
        <v>0</v>
      </c>
      <c r="M9193">
        <v>0</v>
      </c>
    </row>
    <row r="9194" spans="1:13" x14ac:dyDescent="0.25">
      <c r="A9194">
        <v>0.46144000000000002</v>
      </c>
      <c r="B9194">
        <v>0.14693000000000001</v>
      </c>
      <c r="C9194">
        <v>0.30108000000000001</v>
      </c>
      <c r="F9194">
        <f t="shared" si="429"/>
        <v>0.73061868124321194</v>
      </c>
      <c r="G9194">
        <f t="shared" si="430"/>
        <v>0.73061772839377004</v>
      </c>
      <c r="H9194">
        <f t="shared" si="431"/>
        <v>0.73062124031287823</v>
      </c>
      <c r="K9194">
        <v>1</v>
      </c>
      <c r="L9194">
        <v>0</v>
      </c>
      <c r="M9194">
        <v>0</v>
      </c>
    </row>
    <row r="9195" spans="1:13" x14ac:dyDescent="0.25">
      <c r="A9195">
        <v>0.45433000000000001</v>
      </c>
      <c r="B9195">
        <v>0.14466000000000001</v>
      </c>
      <c r="C9195">
        <v>0.29643999999999998</v>
      </c>
      <c r="F9195">
        <f t="shared" si="429"/>
        <v>0.71944488055269928</v>
      </c>
      <c r="G9195">
        <f t="shared" si="430"/>
        <v>0.71941403186489239</v>
      </c>
      <c r="H9195">
        <f t="shared" si="431"/>
        <v>0.71944529749324082</v>
      </c>
      <c r="K9195">
        <v>1</v>
      </c>
      <c r="L9195">
        <v>0</v>
      </c>
      <c r="M9195">
        <v>0</v>
      </c>
    </row>
    <row r="9196" spans="1:13" x14ac:dyDescent="0.25">
      <c r="A9196">
        <v>0.45023999999999997</v>
      </c>
      <c r="B9196">
        <v>0.14335999999999999</v>
      </c>
      <c r="C9196">
        <v>0.29376999999999998</v>
      </c>
      <c r="F9196">
        <f t="shared" si="429"/>
        <v>0.71301719492341709</v>
      </c>
      <c r="G9196">
        <f t="shared" si="430"/>
        <v>0.71299781799372886</v>
      </c>
      <c r="H9196">
        <f t="shared" si="431"/>
        <v>0.71301431315521668</v>
      </c>
      <c r="K9196">
        <v>1</v>
      </c>
      <c r="L9196">
        <v>0</v>
      </c>
      <c r="M9196">
        <v>0</v>
      </c>
    </row>
    <row r="9197" spans="1:13" x14ac:dyDescent="0.25">
      <c r="A9197">
        <v>0.38340000000000002</v>
      </c>
      <c r="B9197">
        <v>0.12207999999999999</v>
      </c>
      <c r="C9197">
        <v>0.25015999999999999</v>
      </c>
      <c r="F9197">
        <f t="shared" si="429"/>
        <v>0.60797403906492742</v>
      </c>
      <c r="G9197">
        <f t="shared" si="430"/>
        <v>0.60796933247191542</v>
      </c>
      <c r="H9197">
        <f t="shared" si="431"/>
        <v>0.60797490230082318</v>
      </c>
      <c r="K9197">
        <v>1</v>
      </c>
      <c r="L9197">
        <v>0</v>
      </c>
      <c r="M9197">
        <v>0</v>
      </c>
    </row>
    <row r="9198" spans="1:13" x14ac:dyDescent="0.25">
      <c r="A9198">
        <v>0.4506</v>
      </c>
      <c r="B9198">
        <v>0.14348</v>
      </c>
      <c r="C9198">
        <v>0.29399999999999998</v>
      </c>
      <c r="F9198">
        <f t="shared" si="429"/>
        <v>0.71358295698369623</v>
      </c>
      <c r="G9198">
        <f t="shared" si="430"/>
        <v>0.7135900838895286</v>
      </c>
      <c r="H9198">
        <f t="shared" si="431"/>
        <v>0.71356829307946601</v>
      </c>
      <c r="K9198">
        <v>1</v>
      </c>
      <c r="L9198">
        <v>0</v>
      </c>
      <c r="M9198">
        <v>0</v>
      </c>
    </row>
    <row r="9199" spans="1:13" x14ac:dyDescent="0.25">
      <c r="A9199">
        <v>0.24792</v>
      </c>
      <c r="B9199">
        <v>7.8940999999999997E-2</v>
      </c>
      <c r="C9199">
        <v>0.16175999999999999</v>
      </c>
      <c r="F9199">
        <f t="shared" si="429"/>
        <v>0.39505891704655233</v>
      </c>
      <c r="G9199">
        <f t="shared" si="430"/>
        <v>0.39505467848105508</v>
      </c>
      <c r="H9199">
        <f t="shared" si="431"/>
        <v>0.3950539227198005</v>
      </c>
      <c r="K9199">
        <v>1</v>
      </c>
      <c r="L9199">
        <v>0</v>
      </c>
      <c r="M9199">
        <v>0</v>
      </c>
    </row>
    <row r="9200" spans="1:13" x14ac:dyDescent="0.25">
      <c r="A9200">
        <v>0.37391999999999997</v>
      </c>
      <c r="B9200">
        <v>0.11906</v>
      </c>
      <c r="C9200">
        <v>0.24398</v>
      </c>
      <c r="F9200">
        <f t="shared" si="429"/>
        <v>0.59307563814424391</v>
      </c>
      <c r="G9200">
        <f t="shared" si="430"/>
        <v>0.59306397409428968</v>
      </c>
      <c r="H9200">
        <f t="shared" si="431"/>
        <v>0.59308970259708194</v>
      </c>
      <c r="K9200">
        <v>1</v>
      </c>
      <c r="L9200">
        <v>0</v>
      </c>
      <c r="M9200">
        <v>0</v>
      </c>
    </row>
    <row r="9201" spans="1:13" x14ac:dyDescent="0.25">
      <c r="A9201">
        <v>0.35354999999999998</v>
      </c>
      <c r="B9201">
        <v>0.11258</v>
      </c>
      <c r="C9201">
        <v>0.23068</v>
      </c>
      <c r="F9201">
        <f t="shared" si="429"/>
        <v>0.56106293490011705</v>
      </c>
      <c r="G9201">
        <f t="shared" si="430"/>
        <v>0.56108161572110593</v>
      </c>
      <c r="H9201">
        <f t="shared" si="431"/>
        <v>0.56105521132527647</v>
      </c>
      <c r="K9201">
        <v>1</v>
      </c>
      <c r="L9201">
        <v>0</v>
      </c>
      <c r="M9201">
        <v>0</v>
      </c>
    </row>
    <row r="9202" spans="1:13" x14ac:dyDescent="0.25">
      <c r="A9202">
        <v>0.46494999999999997</v>
      </c>
      <c r="B9202">
        <v>0.14804999999999999</v>
      </c>
      <c r="C9202">
        <v>0.30336999999999997</v>
      </c>
      <c r="F9202">
        <f t="shared" si="429"/>
        <v>0.7361348613309332</v>
      </c>
      <c r="G9202">
        <f t="shared" si="430"/>
        <v>0.73614554342123384</v>
      </c>
      <c r="H9202">
        <f t="shared" si="431"/>
        <v>0.73613695347170782</v>
      </c>
      <c r="K9202">
        <v>1</v>
      </c>
      <c r="L9202">
        <v>0</v>
      </c>
      <c r="M9202">
        <v>0</v>
      </c>
    </row>
    <row r="9203" spans="1:13" x14ac:dyDescent="0.25">
      <c r="A9203">
        <v>0.43874999999999997</v>
      </c>
      <c r="B9203">
        <v>0.13969999999999999</v>
      </c>
      <c r="C9203">
        <v>0.28627000000000002</v>
      </c>
      <c r="F9203">
        <f t="shared" si="429"/>
        <v>0.69495995583284187</v>
      </c>
      <c r="G9203">
        <f t="shared" si="430"/>
        <v>0.69493370817183808</v>
      </c>
      <c r="H9203">
        <f t="shared" si="431"/>
        <v>0.69494975040795814</v>
      </c>
      <c r="K9203">
        <v>1</v>
      </c>
      <c r="L9203">
        <v>0</v>
      </c>
      <c r="M9203">
        <v>0</v>
      </c>
    </row>
    <row r="9204" spans="1:13" x14ac:dyDescent="0.25">
      <c r="A9204">
        <v>0.42257</v>
      </c>
      <c r="B9204">
        <v>0.13455</v>
      </c>
      <c r="C9204">
        <v>0.27572000000000002</v>
      </c>
      <c r="F9204">
        <f t="shared" si="429"/>
        <v>0.66953209434585259</v>
      </c>
      <c r="G9204">
        <f t="shared" si="430"/>
        <v>0.66951563014376769</v>
      </c>
      <c r="H9204">
        <f t="shared" si="431"/>
        <v>0.66953893214348081</v>
      </c>
      <c r="K9204">
        <v>1</v>
      </c>
      <c r="L9204">
        <v>0</v>
      </c>
      <c r="M9204">
        <v>0</v>
      </c>
    </row>
    <row r="9205" spans="1:13" x14ac:dyDescent="0.25">
      <c r="A9205">
        <v>0.47122000000000003</v>
      </c>
      <c r="B9205">
        <v>0.15004000000000001</v>
      </c>
      <c r="C9205">
        <v>0.30746000000000001</v>
      </c>
      <c r="F9205">
        <f t="shared" si="429"/>
        <v>0.74598855054746127</v>
      </c>
      <c r="G9205">
        <f t="shared" si="430"/>
        <v>0.74596728619324559</v>
      </c>
      <c r="H9205">
        <f t="shared" si="431"/>
        <v>0.74598816168987969</v>
      </c>
      <c r="K9205">
        <v>1</v>
      </c>
      <c r="L9205">
        <v>0</v>
      </c>
      <c r="M9205">
        <v>0</v>
      </c>
    </row>
    <row r="9206" spans="1:13" x14ac:dyDescent="0.25">
      <c r="A9206">
        <v>0.51637999999999995</v>
      </c>
      <c r="B9206">
        <v>0.16442000000000001</v>
      </c>
      <c r="C9206">
        <v>0.33692</v>
      </c>
      <c r="F9206">
        <f t="shared" si="429"/>
        <v>0.81696025788691939</v>
      </c>
      <c r="G9206">
        <f t="shared" si="430"/>
        <v>0.81694048270657627</v>
      </c>
      <c r="H9206">
        <f t="shared" si="431"/>
        <v>0.81694576416111175</v>
      </c>
      <c r="K9206">
        <v>1</v>
      </c>
      <c r="L9206">
        <v>0</v>
      </c>
      <c r="M9206">
        <v>0</v>
      </c>
    </row>
    <row r="9207" spans="1:13" x14ac:dyDescent="0.25">
      <c r="A9207">
        <v>0.37103999999999998</v>
      </c>
      <c r="B9207">
        <v>0.11814</v>
      </c>
      <c r="C9207">
        <v>0.24209</v>
      </c>
      <c r="F9207">
        <f t="shared" si="429"/>
        <v>0.5885495416620109</v>
      </c>
      <c r="G9207">
        <f t="shared" si="430"/>
        <v>0.58852326889315865</v>
      </c>
      <c r="H9207">
        <f t="shared" si="431"/>
        <v>0.58853743278477277</v>
      </c>
      <c r="K9207">
        <v>1</v>
      </c>
      <c r="L9207">
        <v>0</v>
      </c>
      <c r="M9207">
        <v>0</v>
      </c>
    </row>
    <row r="9208" spans="1:13" x14ac:dyDescent="0.25">
      <c r="A9208">
        <v>0.48071000000000003</v>
      </c>
      <c r="B9208">
        <v>0.15307000000000001</v>
      </c>
      <c r="C9208">
        <v>0.31364999999999998</v>
      </c>
      <c r="F9208">
        <f t="shared" si="429"/>
        <v>0.76090266708093035</v>
      </c>
      <c r="G9208">
        <f t="shared" si="430"/>
        <v>0.76092200006218802</v>
      </c>
      <c r="H9208">
        <f t="shared" si="431"/>
        <v>0.76089744747728372</v>
      </c>
      <c r="K9208">
        <v>1</v>
      </c>
      <c r="L9208">
        <v>0</v>
      </c>
      <c r="M9208">
        <v>0</v>
      </c>
    </row>
    <row r="9209" spans="1:13" x14ac:dyDescent="0.25">
      <c r="A9209">
        <v>0.53959000000000001</v>
      </c>
      <c r="B9209">
        <v>0.17180999999999999</v>
      </c>
      <c r="C9209">
        <v>0.35206999999999999</v>
      </c>
      <c r="F9209">
        <f t="shared" si="429"/>
        <v>0.8534361951621372</v>
      </c>
      <c r="G9209">
        <f t="shared" si="430"/>
        <v>0.85341419078957437</v>
      </c>
      <c r="H9209">
        <f t="shared" si="431"/>
        <v>0.85343618091057438</v>
      </c>
      <c r="K9209">
        <v>1</v>
      </c>
      <c r="L9209">
        <v>0</v>
      </c>
      <c r="M9209">
        <v>0</v>
      </c>
    </row>
    <row r="9210" spans="1:13" x14ac:dyDescent="0.25">
      <c r="A9210">
        <v>0.38368000000000002</v>
      </c>
      <c r="B9210">
        <v>0.12217</v>
      </c>
      <c r="C9210">
        <v>0.25034000000000001</v>
      </c>
      <c r="F9210">
        <f t="shared" si="429"/>
        <v>0.60841407622292232</v>
      </c>
      <c r="G9210">
        <f t="shared" si="430"/>
        <v>0.60841353189376524</v>
      </c>
      <c r="H9210">
        <f t="shared" si="431"/>
        <v>0.6084084518067574</v>
      </c>
      <c r="K9210">
        <v>1</v>
      </c>
      <c r="L9210">
        <v>0</v>
      </c>
      <c r="M9210">
        <v>0</v>
      </c>
    </row>
    <row r="9211" spans="1:13" x14ac:dyDescent="0.25">
      <c r="A9211">
        <v>0.29982999999999999</v>
      </c>
      <c r="B9211">
        <v>9.5471E-2</v>
      </c>
      <c r="C9211">
        <v>0.19563</v>
      </c>
      <c r="F9211">
        <f t="shared" si="429"/>
        <v>0.47663866301624414</v>
      </c>
      <c r="G9211">
        <f t="shared" si="430"/>
        <v>0.47663930562746376</v>
      </c>
      <c r="H9211">
        <f t="shared" si="431"/>
        <v>0.47663348808642081</v>
      </c>
      <c r="K9211">
        <v>1</v>
      </c>
      <c r="L9211">
        <v>0</v>
      </c>
      <c r="M9211">
        <v>0</v>
      </c>
    </row>
    <row r="9212" spans="1:13" x14ac:dyDescent="0.25">
      <c r="A9212">
        <v>0.45117000000000002</v>
      </c>
      <c r="B9212">
        <v>0.14366000000000001</v>
      </c>
      <c r="C9212">
        <v>0.29437000000000002</v>
      </c>
      <c r="F9212">
        <f t="shared" si="429"/>
        <v>0.71447874691247149</v>
      </c>
      <c r="G9212">
        <f t="shared" si="430"/>
        <v>0.71447848273322823</v>
      </c>
      <c r="H9212">
        <f t="shared" si="431"/>
        <v>0.71445947817499744</v>
      </c>
      <c r="K9212">
        <v>1</v>
      </c>
      <c r="L9212">
        <v>0</v>
      </c>
      <c r="M9212">
        <v>0</v>
      </c>
    </row>
    <row r="9213" spans="1:13" x14ac:dyDescent="0.25">
      <c r="A9213">
        <v>0.29480000000000001</v>
      </c>
      <c r="B9213">
        <v>9.3869999999999995E-2</v>
      </c>
      <c r="C9213">
        <v>0.19234999999999999</v>
      </c>
      <c r="F9213">
        <f t="shared" si="429"/>
        <v>0.46873370978512202</v>
      </c>
      <c r="G9213">
        <f t="shared" si="430"/>
        <v>0.46873749146766941</v>
      </c>
      <c r="H9213">
        <f t="shared" si="431"/>
        <v>0.46873325264495302</v>
      </c>
      <c r="K9213">
        <v>1</v>
      </c>
      <c r="L9213">
        <v>0</v>
      </c>
      <c r="M9213">
        <v>0</v>
      </c>
    </row>
    <row r="9214" spans="1:13" x14ac:dyDescent="0.25">
      <c r="A9214">
        <v>0.23022000000000001</v>
      </c>
      <c r="B9214">
        <v>7.3303999999999994E-2</v>
      </c>
      <c r="C9214">
        <v>0.15021000000000001</v>
      </c>
      <c r="F9214">
        <f t="shared" si="429"/>
        <v>0.3672422824161623</v>
      </c>
      <c r="G9214">
        <f t="shared" si="430"/>
        <v>0.36723298802586418</v>
      </c>
      <c r="H9214">
        <f t="shared" si="431"/>
        <v>0.36723449608902214</v>
      </c>
      <c r="K9214">
        <v>1</v>
      </c>
      <c r="L9214">
        <v>0</v>
      </c>
      <c r="M9214">
        <v>0</v>
      </c>
    </row>
    <row r="9215" spans="1:13" x14ac:dyDescent="0.25">
      <c r="A9215">
        <v>0.30319000000000002</v>
      </c>
      <c r="B9215">
        <v>9.6539E-2</v>
      </c>
      <c r="C9215">
        <v>0.19782</v>
      </c>
      <c r="F9215">
        <f t="shared" si="429"/>
        <v>0.48191910891218265</v>
      </c>
      <c r="G9215">
        <f t="shared" si="430"/>
        <v>0.48191047210008109</v>
      </c>
      <c r="H9215">
        <f t="shared" si="431"/>
        <v>0.48190834040862035</v>
      </c>
      <c r="K9215">
        <v>1</v>
      </c>
      <c r="L9215">
        <v>0</v>
      </c>
      <c r="M9215">
        <v>0</v>
      </c>
    </row>
    <row r="9216" spans="1:13" x14ac:dyDescent="0.25">
      <c r="A9216">
        <v>0.20368</v>
      </c>
      <c r="B9216">
        <v>6.4852999999999994E-2</v>
      </c>
      <c r="C9216">
        <v>0.13289000000000001</v>
      </c>
      <c r="F9216">
        <f t="shared" si="429"/>
        <v>0.32553304608336281</v>
      </c>
      <c r="G9216">
        <f t="shared" si="430"/>
        <v>0.32552266231417037</v>
      </c>
      <c r="H9216">
        <f t="shared" si="431"/>
        <v>0.32551739918468603</v>
      </c>
      <c r="K9216">
        <v>1</v>
      </c>
      <c r="L9216">
        <v>0</v>
      </c>
      <c r="M9216">
        <v>0</v>
      </c>
    </row>
    <row r="9217" spans="1:13" x14ac:dyDescent="0.25">
      <c r="A9217">
        <v>0.18326999999999999</v>
      </c>
      <c r="B9217">
        <v>5.8355999999999998E-2</v>
      </c>
      <c r="C9217">
        <v>0.11958000000000001</v>
      </c>
      <c r="F9217">
        <f t="shared" si="429"/>
        <v>0.29345748038809388</v>
      </c>
      <c r="G9217">
        <f t="shared" si="430"/>
        <v>0.29345639960574832</v>
      </c>
      <c r="H9217">
        <f t="shared" si="431"/>
        <v>0.29345882182921762</v>
      </c>
      <c r="K9217">
        <v>1</v>
      </c>
      <c r="L9217">
        <v>0</v>
      </c>
      <c r="M9217">
        <v>0</v>
      </c>
    </row>
    <row r="9218" spans="1:13" x14ac:dyDescent="0.25">
      <c r="A9218">
        <v>0.19056000000000001</v>
      </c>
      <c r="B9218">
        <v>6.0678000000000003E-2</v>
      </c>
      <c r="C9218">
        <v>0.12434000000000001</v>
      </c>
      <c r="F9218">
        <f t="shared" si="429"/>
        <v>0.30491416210874606</v>
      </c>
      <c r="G9218">
        <f t="shared" si="430"/>
        <v>0.3049167446894725</v>
      </c>
      <c r="H9218">
        <f t="shared" si="431"/>
        <v>0.30492379765281113</v>
      </c>
      <c r="K9218">
        <v>1</v>
      </c>
      <c r="L9218">
        <v>0</v>
      </c>
      <c r="M9218">
        <v>0</v>
      </c>
    </row>
    <row r="9219" spans="1:13" x14ac:dyDescent="0.25">
      <c r="A9219">
        <v>0.25296000000000002</v>
      </c>
      <c r="B9219">
        <v>8.0546000000000006E-2</v>
      </c>
      <c r="C9219">
        <v>0.16505</v>
      </c>
      <c r="F9219">
        <f t="shared" ref="F9219:F9282" si="432">(A9219-(-0.0034599))/(0.63285-(-0.0034599))</f>
        <v>0.40297958589046007</v>
      </c>
      <c r="G9219">
        <f t="shared" ref="G9219:G9282" si="433">(B9219-(-0.0011017))/(0.20151-(-0.0011017))</f>
        <v>0.40297623483737616</v>
      </c>
      <c r="H9219">
        <f t="shared" ref="H9219:H9282" si="434">(C9219-(-0.0022575))/(0.41292-(-0.0022575))</f>
        <v>0.40297824424493134</v>
      </c>
      <c r="K9219">
        <v>1</v>
      </c>
      <c r="L9219">
        <v>0</v>
      </c>
      <c r="M9219">
        <v>0</v>
      </c>
    </row>
    <row r="9220" spans="1:13" x14ac:dyDescent="0.25">
      <c r="A9220">
        <v>0.19264000000000001</v>
      </c>
      <c r="B9220">
        <v>6.1339999999999999E-2</v>
      </c>
      <c r="C9220">
        <v>0.12569</v>
      </c>
      <c r="F9220">
        <f t="shared" si="432"/>
        <v>0.30818300956813655</v>
      </c>
      <c r="G9220">
        <f t="shared" si="433"/>
        <v>0.30818407821463417</v>
      </c>
      <c r="H9220">
        <f t="shared" si="434"/>
        <v>0.30817541894731765</v>
      </c>
      <c r="K9220">
        <v>1</v>
      </c>
      <c r="L9220">
        <v>0</v>
      </c>
      <c r="M9220">
        <v>0</v>
      </c>
    </row>
    <row r="9221" spans="1:13" x14ac:dyDescent="0.25">
      <c r="A9221">
        <v>0.37731999999999999</v>
      </c>
      <c r="B9221">
        <v>0.12014</v>
      </c>
      <c r="C9221">
        <v>0.24618999999999999</v>
      </c>
      <c r="F9221">
        <f t="shared" si="432"/>
        <v>0.59841894649132443</v>
      </c>
      <c r="G9221">
        <f t="shared" si="433"/>
        <v>0.59839436715648697</v>
      </c>
      <c r="H9221">
        <f t="shared" si="434"/>
        <v>0.59841272708660742</v>
      </c>
      <c r="K9221">
        <v>1</v>
      </c>
      <c r="L9221">
        <v>0</v>
      </c>
      <c r="M9221">
        <v>0</v>
      </c>
    </row>
    <row r="9222" spans="1:13" x14ac:dyDescent="0.25">
      <c r="A9222">
        <v>0.23016</v>
      </c>
      <c r="B9222">
        <v>7.3287000000000005E-2</v>
      </c>
      <c r="C9222">
        <v>0.15018000000000001</v>
      </c>
      <c r="F9222">
        <f t="shared" si="432"/>
        <v>0.36714798873944915</v>
      </c>
      <c r="G9222">
        <f t="shared" si="433"/>
        <v>0.36714908369062599</v>
      </c>
      <c r="H9222">
        <f t="shared" si="434"/>
        <v>0.36716223783803309</v>
      </c>
      <c r="K9222">
        <v>1</v>
      </c>
      <c r="L9222">
        <v>0</v>
      </c>
      <c r="M9222">
        <v>0</v>
      </c>
    </row>
    <row r="9223" spans="1:13" x14ac:dyDescent="0.25">
      <c r="A9223">
        <v>0.38536999999999999</v>
      </c>
      <c r="B9223">
        <v>0.12271</v>
      </c>
      <c r="C9223">
        <v>0.25144</v>
      </c>
      <c r="F9223">
        <f t="shared" si="432"/>
        <v>0.61107001478367695</v>
      </c>
      <c r="G9223">
        <f t="shared" si="433"/>
        <v>0.61107872842486388</v>
      </c>
      <c r="H9223">
        <f t="shared" si="434"/>
        <v>0.61105792100968859</v>
      </c>
      <c r="K9223">
        <v>1</v>
      </c>
      <c r="L9223">
        <v>0</v>
      </c>
      <c r="M9223">
        <v>0</v>
      </c>
    </row>
    <row r="9224" spans="1:13" x14ac:dyDescent="0.25">
      <c r="A9224">
        <v>0.27302999999999999</v>
      </c>
      <c r="B9224">
        <v>8.6935999999999999E-2</v>
      </c>
      <c r="C9224">
        <v>0.17813999999999999</v>
      </c>
      <c r="F9224">
        <f t="shared" si="432"/>
        <v>0.43452082075102089</v>
      </c>
      <c r="G9224">
        <f t="shared" si="433"/>
        <v>0.4345143937887101</v>
      </c>
      <c r="H9224">
        <f t="shared" si="434"/>
        <v>0.43450692775981353</v>
      </c>
      <c r="K9224">
        <v>1</v>
      </c>
      <c r="L9224">
        <v>0</v>
      </c>
      <c r="M9224">
        <v>0</v>
      </c>
    </row>
    <row r="9225" spans="1:13" x14ac:dyDescent="0.25">
      <c r="A9225">
        <v>0.2334</v>
      </c>
      <c r="B9225">
        <v>7.4317999999999995E-2</v>
      </c>
      <c r="C9225">
        <v>0.15229000000000001</v>
      </c>
      <c r="F9225">
        <f t="shared" si="432"/>
        <v>0.37223984728196119</v>
      </c>
      <c r="G9225">
        <f t="shared" si="433"/>
        <v>0.37223763484537165</v>
      </c>
      <c r="H9225">
        <f t="shared" si="434"/>
        <v>0.37224440149092858</v>
      </c>
      <c r="K9225">
        <v>1</v>
      </c>
      <c r="L9225">
        <v>0</v>
      </c>
      <c r="M9225">
        <v>0</v>
      </c>
    </row>
    <row r="9226" spans="1:13" x14ac:dyDescent="0.25">
      <c r="A9226">
        <v>0.45021</v>
      </c>
      <c r="B9226">
        <v>0.14335000000000001</v>
      </c>
      <c r="C9226">
        <v>0.29375000000000001</v>
      </c>
      <c r="F9226">
        <f t="shared" si="432"/>
        <v>0.71297004808506048</v>
      </c>
      <c r="G9226">
        <f t="shared" si="433"/>
        <v>0.71294846250241228</v>
      </c>
      <c r="H9226">
        <f t="shared" si="434"/>
        <v>0.7129661409878908</v>
      </c>
      <c r="K9226">
        <v>1</v>
      </c>
      <c r="L9226">
        <v>0</v>
      </c>
      <c r="M9226">
        <v>0</v>
      </c>
    </row>
    <row r="9227" spans="1:13" x14ac:dyDescent="0.25">
      <c r="A9227">
        <v>0.21121999999999999</v>
      </c>
      <c r="B9227">
        <v>6.7254999999999995E-2</v>
      </c>
      <c r="C9227">
        <v>0.13780999999999999</v>
      </c>
      <c r="F9227">
        <f t="shared" si="432"/>
        <v>0.33738261812365322</v>
      </c>
      <c r="G9227">
        <f t="shared" si="433"/>
        <v>0.33737785132842768</v>
      </c>
      <c r="H9227">
        <f t="shared" si="434"/>
        <v>0.33736775234688771</v>
      </c>
      <c r="K9227">
        <v>1</v>
      </c>
      <c r="L9227">
        <v>0</v>
      </c>
      <c r="M9227">
        <v>0</v>
      </c>
    </row>
    <row r="9228" spans="1:13" x14ac:dyDescent="0.25">
      <c r="A9228">
        <v>0.25602000000000003</v>
      </c>
      <c r="B9228">
        <v>8.1518999999999994E-2</v>
      </c>
      <c r="C9228">
        <v>0.16703999999999999</v>
      </c>
      <c r="F9228">
        <f t="shared" si="432"/>
        <v>0.40778856340283254</v>
      </c>
      <c r="G9228">
        <f t="shared" si="433"/>
        <v>0.40777852414248528</v>
      </c>
      <c r="H9228">
        <f t="shared" si="434"/>
        <v>0.40777137489387066</v>
      </c>
      <c r="K9228">
        <v>1</v>
      </c>
      <c r="L9228">
        <v>0</v>
      </c>
      <c r="M9228">
        <v>0</v>
      </c>
    </row>
    <row r="9229" spans="1:13" x14ac:dyDescent="0.25">
      <c r="A9229">
        <v>0.16911000000000001</v>
      </c>
      <c r="B9229">
        <v>5.3848E-2</v>
      </c>
      <c r="C9229">
        <v>0.11033999999999999</v>
      </c>
      <c r="F9229">
        <f t="shared" si="432"/>
        <v>0.27120417268378194</v>
      </c>
      <c r="G9229">
        <f t="shared" si="433"/>
        <v>0.27120694412020624</v>
      </c>
      <c r="H9229">
        <f t="shared" si="434"/>
        <v>0.27120328052459486</v>
      </c>
      <c r="K9229">
        <v>1</v>
      </c>
      <c r="L9229">
        <v>0</v>
      </c>
      <c r="M9229">
        <v>0</v>
      </c>
    </row>
    <row r="9230" spans="1:13" x14ac:dyDescent="0.25">
      <c r="A9230">
        <v>0.36251</v>
      </c>
      <c r="B9230">
        <v>0.11543</v>
      </c>
      <c r="C9230">
        <v>0.23652999999999999</v>
      </c>
      <c r="F9230">
        <f t="shared" si="432"/>
        <v>0.57514412395595294</v>
      </c>
      <c r="G9230">
        <f t="shared" si="433"/>
        <v>0.57514793074634885</v>
      </c>
      <c r="H9230">
        <f t="shared" si="434"/>
        <v>0.57514557026813828</v>
      </c>
      <c r="K9230">
        <v>1</v>
      </c>
      <c r="L9230">
        <v>0</v>
      </c>
      <c r="M9230">
        <v>0</v>
      </c>
    </row>
    <row r="9231" spans="1:13" x14ac:dyDescent="0.25">
      <c r="A9231">
        <v>0.30764999999999998</v>
      </c>
      <c r="B9231">
        <v>9.7959000000000004E-2</v>
      </c>
      <c r="C9231">
        <v>0.20072999999999999</v>
      </c>
      <c r="F9231">
        <f t="shared" si="432"/>
        <v>0.48892827221452945</v>
      </c>
      <c r="G9231">
        <f t="shared" si="433"/>
        <v>0.4889189518670442</v>
      </c>
      <c r="H9231">
        <f t="shared" si="434"/>
        <v>0.4889173907545567</v>
      </c>
      <c r="K9231">
        <v>1</v>
      </c>
      <c r="L9231">
        <v>0</v>
      </c>
      <c r="M9231">
        <v>0</v>
      </c>
    </row>
    <row r="9232" spans="1:13" x14ac:dyDescent="0.25">
      <c r="A9232">
        <v>0.32668000000000003</v>
      </c>
      <c r="B9232">
        <v>0.10402</v>
      </c>
      <c r="C9232">
        <v>0.21315000000000001</v>
      </c>
      <c r="F9232">
        <f t="shared" si="432"/>
        <v>0.51883508334539519</v>
      </c>
      <c r="G9232">
        <f t="shared" si="433"/>
        <v>0.51883331515406073</v>
      </c>
      <c r="H9232">
        <f t="shared" si="434"/>
        <v>0.51883230666401714</v>
      </c>
      <c r="K9232">
        <v>1</v>
      </c>
      <c r="L9232">
        <v>0</v>
      </c>
      <c r="M9232">
        <v>0</v>
      </c>
    </row>
    <row r="9233" spans="1:13" x14ac:dyDescent="0.25">
      <c r="A9233">
        <v>0.25746999999999998</v>
      </c>
      <c r="B9233">
        <v>8.1981999999999999E-2</v>
      </c>
      <c r="C9233">
        <v>0.16799</v>
      </c>
      <c r="F9233">
        <f t="shared" si="432"/>
        <v>0.4100673272567345</v>
      </c>
      <c r="G9233">
        <f t="shared" si="433"/>
        <v>0.41006368339044585</v>
      </c>
      <c r="H9233">
        <f t="shared" si="434"/>
        <v>0.41005955284185674</v>
      </c>
      <c r="K9233">
        <v>1</v>
      </c>
      <c r="L9233">
        <v>0</v>
      </c>
      <c r="M9233">
        <v>0</v>
      </c>
    </row>
    <row r="9234" spans="1:13" x14ac:dyDescent="0.25">
      <c r="A9234">
        <v>0.25419999999999998</v>
      </c>
      <c r="B9234">
        <v>8.0940999999999999E-2</v>
      </c>
      <c r="C9234">
        <v>0.16586000000000001</v>
      </c>
      <c r="F9234">
        <f t="shared" si="432"/>
        <v>0.40492832187586586</v>
      </c>
      <c r="G9234">
        <f t="shared" si="433"/>
        <v>0.40492577674438346</v>
      </c>
      <c r="H9234">
        <f t="shared" si="434"/>
        <v>0.40492921702163531</v>
      </c>
      <c r="K9234">
        <v>1</v>
      </c>
      <c r="L9234">
        <v>0</v>
      </c>
      <c r="M9234">
        <v>0</v>
      </c>
    </row>
    <row r="9235" spans="1:13" x14ac:dyDescent="0.25">
      <c r="A9235">
        <v>0.48448999999999998</v>
      </c>
      <c r="B9235">
        <v>0.15426999999999999</v>
      </c>
      <c r="C9235">
        <v>0.31612000000000001</v>
      </c>
      <c r="F9235">
        <f t="shared" si="432"/>
        <v>0.76684316871386093</v>
      </c>
      <c r="G9235">
        <f t="shared" si="433"/>
        <v>0.76684465902018495</v>
      </c>
      <c r="H9235">
        <f t="shared" si="434"/>
        <v>0.76684671014204775</v>
      </c>
      <c r="K9235">
        <v>1</v>
      </c>
      <c r="L9235">
        <v>0</v>
      </c>
      <c r="M9235">
        <v>0</v>
      </c>
    </row>
    <row r="9236" spans="1:13" x14ac:dyDescent="0.25">
      <c r="A9236">
        <v>0.30664999999999998</v>
      </c>
      <c r="B9236">
        <v>9.7642999999999994E-2</v>
      </c>
      <c r="C9236">
        <v>0.20008000000000001</v>
      </c>
      <c r="F9236">
        <f t="shared" si="432"/>
        <v>0.48735671093597632</v>
      </c>
      <c r="G9236">
        <f t="shared" si="433"/>
        <v>0.48735931834143825</v>
      </c>
      <c r="H9236">
        <f t="shared" si="434"/>
        <v>0.487351795316461</v>
      </c>
      <c r="K9236">
        <v>1</v>
      </c>
      <c r="L9236">
        <v>0</v>
      </c>
      <c r="M9236">
        <v>0</v>
      </c>
    </row>
    <row r="9237" spans="1:13" x14ac:dyDescent="0.25">
      <c r="A9237">
        <v>0.26446999999999998</v>
      </c>
      <c r="B9237">
        <v>8.4210999999999994E-2</v>
      </c>
      <c r="C9237">
        <v>0.17255999999999999</v>
      </c>
      <c r="F9237">
        <f t="shared" si="432"/>
        <v>0.42106825620660626</v>
      </c>
      <c r="G9237">
        <f t="shared" si="433"/>
        <v>0.42106502240492522</v>
      </c>
      <c r="H9237">
        <f t="shared" si="434"/>
        <v>0.42106689307585304</v>
      </c>
      <c r="K9237">
        <v>1</v>
      </c>
      <c r="L9237">
        <v>0</v>
      </c>
      <c r="M9237">
        <v>0</v>
      </c>
    </row>
    <row r="9238" spans="1:13" x14ac:dyDescent="0.25">
      <c r="A9238">
        <v>0.44951000000000002</v>
      </c>
      <c r="B9238">
        <v>0.14313000000000001</v>
      </c>
      <c r="C9238">
        <v>0.29330000000000001</v>
      </c>
      <c r="F9238">
        <f t="shared" si="432"/>
        <v>0.71186995519007334</v>
      </c>
      <c r="G9238">
        <f t="shared" si="433"/>
        <v>0.71186264169344615</v>
      </c>
      <c r="H9238">
        <f t="shared" si="434"/>
        <v>0.71188226722305525</v>
      </c>
      <c r="K9238">
        <v>1</v>
      </c>
      <c r="L9238">
        <v>0</v>
      </c>
      <c r="M9238">
        <v>0</v>
      </c>
    </row>
    <row r="9239" spans="1:13" x14ac:dyDescent="0.25">
      <c r="A9239">
        <v>0.46938999999999997</v>
      </c>
      <c r="B9239">
        <v>0.14946000000000001</v>
      </c>
      <c r="C9239">
        <v>0.30625999999999998</v>
      </c>
      <c r="F9239">
        <f t="shared" si="432"/>
        <v>0.74311259340770908</v>
      </c>
      <c r="G9239">
        <f t="shared" si="433"/>
        <v>0.74310466769688033</v>
      </c>
      <c r="H9239">
        <f t="shared" si="434"/>
        <v>0.74309783165031817</v>
      </c>
      <c r="K9239">
        <v>1</v>
      </c>
      <c r="L9239">
        <v>0</v>
      </c>
      <c r="M9239">
        <v>0</v>
      </c>
    </row>
    <row r="9240" spans="1:13" x14ac:dyDescent="0.25">
      <c r="A9240">
        <v>0.33739000000000002</v>
      </c>
      <c r="B9240">
        <v>0.10743</v>
      </c>
      <c r="C9240">
        <v>0.22014</v>
      </c>
      <c r="F9240">
        <f t="shared" si="432"/>
        <v>0.53566650463869891</v>
      </c>
      <c r="G9240">
        <f t="shared" si="433"/>
        <v>0.53566353769303543</v>
      </c>
      <c r="H9240">
        <f t="shared" si="434"/>
        <v>0.53566847914446225</v>
      </c>
      <c r="K9240">
        <v>1</v>
      </c>
      <c r="L9240">
        <v>0</v>
      </c>
      <c r="M9240">
        <v>0</v>
      </c>
    </row>
    <row r="9241" spans="1:13" x14ac:dyDescent="0.25">
      <c r="A9241">
        <v>0.16633000000000001</v>
      </c>
      <c r="B9241">
        <v>5.2961000000000001E-2</v>
      </c>
      <c r="C9241">
        <v>0.10853</v>
      </c>
      <c r="F9241">
        <f t="shared" si="432"/>
        <v>0.26683523232940426</v>
      </c>
      <c r="G9241">
        <f t="shared" si="433"/>
        <v>0.26682911204042015</v>
      </c>
      <c r="H9241">
        <f t="shared" si="434"/>
        <v>0.26684369938158975</v>
      </c>
      <c r="K9241">
        <v>1</v>
      </c>
      <c r="L9241">
        <v>0</v>
      </c>
      <c r="M9241">
        <v>0</v>
      </c>
    </row>
    <row r="9242" spans="1:13" x14ac:dyDescent="0.25">
      <c r="A9242">
        <v>0.50892999999999999</v>
      </c>
      <c r="B9242">
        <v>0.16205</v>
      </c>
      <c r="C9242">
        <v>0.33206000000000002</v>
      </c>
      <c r="F9242">
        <f t="shared" si="432"/>
        <v>0.80525212636169885</v>
      </c>
      <c r="G9242">
        <f t="shared" si="433"/>
        <v>0.80524323126453212</v>
      </c>
      <c r="H9242">
        <f t="shared" si="434"/>
        <v>0.80523992750088824</v>
      </c>
      <c r="K9242">
        <v>1</v>
      </c>
      <c r="L9242">
        <v>0</v>
      </c>
      <c r="M9242">
        <v>0</v>
      </c>
    </row>
    <row r="9243" spans="1:13" x14ac:dyDescent="0.25">
      <c r="A9243">
        <v>0.48712</v>
      </c>
      <c r="B9243">
        <v>0.15511</v>
      </c>
      <c r="C9243">
        <v>0.31783</v>
      </c>
      <c r="F9243">
        <f t="shared" si="432"/>
        <v>0.77097637487645565</v>
      </c>
      <c r="G9243">
        <f t="shared" si="433"/>
        <v>0.77099052029078285</v>
      </c>
      <c r="H9243">
        <f t="shared" si="434"/>
        <v>0.77096543044842269</v>
      </c>
      <c r="K9243">
        <v>1</v>
      </c>
      <c r="L9243">
        <v>0</v>
      </c>
      <c r="M9243">
        <v>0</v>
      </c>
    </row>
    <row r="9244" spans="1:13" x14ac:dyDescent="0.25">
      <c r="A9244">
        <v>0.46412999999999999</v>
      </c>
      <c r="B9244">
        <v>0.14779</v>
      </c>
      <c r="C9244">
        <v>0.30284</v>
      </c>
      <c r="F9244">
        <f t="shared" si="432"/>
        <v>0.73484618108251976</v>
      </c>
      <c r="G9244">
        <f t="shared" si="433"/>
        <v>0.7348623006470012</v>
      </c>
      <c r="H9244">
        <f t="shared" si="434"/>
        <v>0.73486039103756828</v>
      </c>
      <c r="K9244">
        <v>1</v>
      </c>
      <c r="L9244">
        <v>0</v>
      </c>
      <c r="M9244">
        <v>0</v>
      </c>
    </row>
    <row r="9245" spans="1:13" x14ac:dyDescent="0.25">
      <c r="A9245">
        <v>0.25957999999999998</v>
      </c>
      <c r="B9245">
        <v>8.2654000000000005E-2</v>
      </c>
      <c r="C9245">
        <v>0.16936999999999999</v>
      </c>
      <c r="F9245">
        <f t="shared" si="432"/>
        <v>0.41338332155448154</v>
      </c>
      <c r="G9245">
        <f t="shared" si="433"/>
        <v>0.41338037240692416</v>
      </c>
      <c r="H9245">
        <f t="shared" si="434"/>
        <v>0.41338343238735231</v>
      </c>
      <c r="K9245">
        <v>1</v>
      </c>
      <c r="L9245">
        <v>0</v>
      </c>
      <c r="M9245">
        <v>0</v>
      </c>
    </row>
    <row r="9246" spans="1:13" x14ac:dyDescent="0.25">
      <c r="A9246">
        <v>0.47220000000000001</v>
      </c>
      <c r="B9246">
        <v>0.15035000000000001</v>
      </c>
      <c r="C9246">
        <v>0.30809999999999998</v>
      </c>
      <c r="F9246">
        <f t="shared" si="432"/>
        <v>0.74752868060044331</v>
      </c>
      <c r="G9246">
        <f t="shared" si="433"/>
        <v>0.74749730642406154</v>
      </c>
      <c r="H9246">
        <f t="shared" si="434"/>
        <v>0.74752967104431234</v>
      </c>
      <c r="K9246">
        <v>1</v>
      </c>
      <c r="L9246">
        <v>0</v>
      </c>
      <c r="M9246">
        <v>0</v>
      </c>
    </row>
    <row r="9247" spans="1:13" x14ac:dyDescent="0.25">
      <c r="A9247">
        <v>0.50724000000000002</v>
      </c>
      <c r="B9247">
        <v>0.16150999999999999</v>
      </c>
      <c r="C9247">
        <v>0.33095999999999998</v>
      </c>
      <c r="F9247">
        <f t="shared" si="432"/>
        <v>0.80259618780094411</v>
      </c>
      <c r="G9247">
        <f t="shared" si="433"/>
        <v>0.80257803473343348</v>
      </c>
      <c r="H9247">
        <f t="shared" si="434"/>
        <v>0.80259045829795683</v>
      </c>
      <c r="K9247">
        <v>1</v>
      </c>
      <c r="L9247">
        <v>0</v>
      </c>
      <c r="M9247">
        <v>0</v>
      </c>
    </row>
    <row r="9248" spans="1:13" x14ac:dyDescent="0.25">
      <c r="A9248">
        <v>0.48022999999999999</v>
      </c>
      <c r="B9248">
        <v>0.15290999999999999</v>
      </c>
      <c r="C9248">
        <v>0.31334000000000001</v>
      </c>
      <c r="F9248">
        <f t="shared" si="432"/>
        <v>0.76014831766722479</v>
      </c>
      <c r="G9248">
        <f t="shared" si="433"/>
        <v>0.76013231220112165</v>
      </c>
      <c r="H9248">
        <f t="shared" si="434"/>
        <v>0.7601507788837305</v>
      </c>
      <c r="K9248">
        <v>1</v>
      </c>
      <c r="L9248">
        <v>0</v>
      </c>
      <c r="M9248">
        <v>0</v>
      </c>
    </row>
    <row r="9249" spans="1:13" x14ac:dyDescent="0.25">
      <c r="A9249">
        <v>0.41593000000000002</v>
      </c>
      <c r="B9249">
        <v>0.13244</v>
      </c>
      <c r="C9249">
        <v>0.27139000000000002</v>
      </c>
      <c r="F9249">
        <f t="shared" si="432"/>
        <v>0.65909692745626003</v>
      </c>
      <c r="G9249">
        <f t="shared" si="433"/>
        <v>0.6591016214759563</v>
      </c>
      <c r="H9249">
        <f t="shared" si="434"/>
        <v>0.65910965791739684</v>
      </c>
      <c r="K9249">
        <v>1</v>
      </c>
      <c r="L9249">
        <v>0</v>
      </c>
      <c r="M9249">
        <v>0</v>
      </c>
    </row>
    <row r="9250" spans="1:13" x14ac:dyDescent="0.25">
      <c r="A9250">
        <v>0.34372999999999998</v>
      </c>
      <c r="B9250">
        <v>0.10945000000000001</v>
      </c>
      <c r="C9250">
        <v>0.22428000000000001</v>
      </c>
      <c r="F9250">
        <f t="shared" si="432"/>
        <v>0.54563020314472555</v>
      </c>
      <c r="G9250">
        <f t="shared" si="433"/>
        <v>0.54563334693899712</v>
      </c>
      <c r="H9250">
        <f t="shared" si="434"/>
        <v>0.54564011778094912</v>
      </c>
      <c r="K9250">
        <v>1</v>
      </c>
      <c r="L9250">
        <v>0</v>
      </c>
      <c r="M9250">
        <v>0</v>
      </c>
    </row>
    <row r="9251" spans="1:13" x14ac:dyDescent="0.25">
      <c r="A9251">
        <v>0.26554</v>
      </c>
      <c r="B9251">
        <v>8.4553000000000003E-2</v>
      </c>
      <c r="C9251">
        <v>0.17326</v>
      </c>
      <c r="F9251">
        <f t="shared" si="432"/>
        <v>0.42274982677465811</v>
      </c>
      <c r="G9251">
        <f t="shared" si="433"/>
        <v>0.42275298020795443</v>
      </c>
      <c r="H9251">
        <f t="shared" si="434"/>
        <v>0.42275291893226385</v>
      </c>
      <c r="K9251">
        <v>1</v>
      </c>
      <c r="L9251">
        <v>0</v>
      </c>
      <c r="M9251">
        <v>0</v>
      </c>
    </row>
    <row r="9252" spans="1:13" x14ac:dyDescent="0.25">
      <c r="A9252">
        <v>0.37922</v>
      </c>
      <c r="B9252">
        <v>0.12075</v>
      </c>
      <c r="C9252">
        <v>0.24743000000000001</v>
      </c>
      <c r="F9252">
        <f t="shared" si="432"/>
        <v>0.60140491292057541</v>
      </c>
      <c r="G9252">
        <f t="shared" si="433"/>
        <v>0.60140505212680206</v>
      </c>
      <c r="H9252">
        <f t="shared" si="434"/>
        <v>0.60139940146082094</v>
      </c>
      <c r="K9252">
        <v>1</v>
      </c>
      <c r="L9252">
        <v>0</v>
      </c>
      <c r="M9252">
        <v>0</v>
      </c>
    </row>
    <row r="9253" spans="1:13" x14ac:dyDescent="0.25">
      <c r="A9253">
        <v>0.36229</v>
      </c>
      <c r="B9253">
        <v>0.11536</v>
      </c>
      <c r="C9253">
        <v>0.23638000000000001</v>
      </c>
      <c r="F9253">
        <f t="shared" si="432"/>
        <v>0.57479838047467124</v>
      </c>
      <c r="G9253">
        <f t="shared" si="433"/>
        <v>0.57480244230713229</v>
      </c>
      <c r="H9253">
        <f t="shared" si="434"/>
        <v>0.57478427901319307</v>
      </c>
      <c r="K9253">
        <v>1</v>
      </c>
      <c r="L9253">
        <v>0</v>
      </c>
      <c r="M9253">
        <v>0</v>
      </c>
    </row>
    <row r="9254" spans="1:13" x14ac:dyDescent="0.25">
      <c r="A9254">
        <v>0.32127</v>
      </c>
      <c r="B9254">
        <v>0.1023</v>
      </c>
      <c r="C9254">
        <v>0.20962</v>
      </c>
      <c r="F9254">
        <f t="shared" si="432"/>
        <v>0.51033293682842285</v>
      </c>
      <c r="G9254">
        <f t="shared" si="433"/>
        <v>0.51034417064759829</v>
      </c>
      <c r="H9254">
        <f t="shared" si="434"/>
        <v>0.51032991913097403</v>
      </c>
      <c r="K9254">
        <v>1</v>
      </c>
      <c r="L9254">
        <v>0</v>
      </c>
      <c r="M9254">
        <v>0</v>
      </c>
    </row>
    <row r="9255" spans="1:13" x14ac:dyDescent="0.25">
      <c r="A9255">
        <v>0.16394</v>
      </c>
      <c r="B9255">
        <v>5.2200999999999997E-2</v>
      </c>
      <c r="C9255">
        <v>0.10697</v>
      </c>
      <c r="F9255">
        <f t="shared" si="432"/>
        <v>0.26307920087366232</v>
      </c>
      <c r="G9255">
        <f t="shared" si="433"/>
        <v>0.26307809470035537</v>
      </c>
      <c r="H9255">
        <f t="shared" si="434"/>
        <v>0.26308627033015997</v>
      </c>
      <c r="K9255">
        <v>1</v>
      </c>
      <c r="L9255">
        <v>0</v>
      </c>
      <c r="M9255">
        <v>0</v>
      </c>
    </row>
    <row r="9256" spans="1:13" x14ac:dyDescent="0.25">
      <c r="A9256">
        <v>0.42505999999999999</v>
      </c>
      <c r="B9256">
        <v>0.13533999999999999</v>
      </c>
      <c r="C9256">
        <v>0.27733999999999998</v>
      </c>
      <c r="F9256">
        <f t="shared" si="432"/>
        <v>0.67344528192944986</v>
      </c>
      <c r="G9256">
        <f t="shared" si="433"/>
        <v>0.6734147139577823</v>
      </c>
      <c r="H9256">
        <f t="shared" si="434"/>
        <v>0.67344087769688865</v>
      </c>
      <c r="K9256">
        <v>1</v>
      </c>
      <c r="L9256">
        <v>0</v>
      </c>
      <c r="M9256">
        <v>0</v>
      </c>
    </row>
    <row r="9257" spans="1:13" x14ac:dyDescent="0.25">
      <c r="A9257">
        <v>0.42143999999999998</v>
      </c>
      <c r="B9257">
        <v>0.13419</v>
      </c>
      <c r="C9257">
        <v>0.27498</v>
      </c>
      <c r="F9257">
        <f t="shared" si="432"/>
        <v>0.66775623010108753</v>
      </c>
      <c r="G9257">
        <f t="shared" si="433"/>
        <v>0.66773883245636856</v>
      </c>
      <c r="H9257">
        <f t="shared" si="434"/>
        <v>0.66775656195241795</v>
      </c>
      <c r="K9257">
        <v>1</v>
      </c>
      <c r="L9257">
        <v>0</v>
      </c>
      <c r="M9257">
        <v>0</v>
      </c>
    </row>
    <row r="9258" spans="1:13" x14ac:dyDescent="0.25">
      <c r="A9258">
        <v>0.3463</v>
      </c>
      <c r="B9258">
        <v>0.11027000000000001</v>
      </c>
      <c r="C9258">
        <v>0.22595000000000001</v>
      </c>
      <c r="F9258">
        <f t="shared" si="432"/>
        <v>0.54966911563060705</v>
      </c>
      <c r="G9258">
        <f t="shared" si="433"/>
        <v>0.54968049722696177</v>
      </c>
      <c r="H9258">
        <f t="shared" si="434"/>
        <v>0.54966249375267207</v>
      </c>
      <c r="K9258">
        <v>1</v>
      </c>
      <c r="L9258">
        <v>0</v>
      </c>
      <c r="M9258">
        <v>0</v>
      </c>
    </row>
    <row r="9259" spans="1:13" x14ac:dyDescent="0.25">
      <c r="A9259">
        <v>0.33548</v>
      </c>
      <c r="B9259">
        <v>0.10682</v>
      </c>
      <c r="C9259">
        <v>0.21889</v>
      </c>
      <c r="F9259">
        <f t="shared" si="432"/>
        <v>0.53266482259666248</v>
      </c>
      <c r="G9259">
        <f t="shared" si="433"/>
        <v>0.53265285272272034</v>
      </c>
      <c r="H9259">
        <f t="shared" si="434"/>
        <v>0.53265771868658585</v>
      </c>
      <c r="K9259">
        <v>1</v>
      </c>
      <c r="L9259">
        <v>0</v>
      </c>
      <c r="M9259">
        <v>0</v>
      </c>
    </row>
    <row r="9260" spans="1:13" x14ac:dyDescent="0.25">
      <c r="A9260">
        <v>0.45138</v>
      </c>
      <c r="B9260">
        <v>0.14373</v>
      </c>
      <c r="C9260">
        <v>0.29452</v>
      </c>
      <c r="F9260">
        <f t="shared" si="432"/>
        <v>0.7148087747809676</v>
      </c>
      <c r="G9260">
        <f t="shared" si="433"/>
        <v>0.71482397117244467</v>
      </c>
      <c r="H9260">
        <f t="shared" si="434"/>
        <v>0.71482076942994266</v>
      </c>
      <c r="K9260">
        <v>1</v>
      </c>
      <c r="L9260">
        <v>0</v>
      </c>
      <c r="M9260">
        <v>0</v>
      </c>
    </row>
    <row r="9261" spans="1:13" x14ac:dyDescent="0.25">
      <c r="A9261">
        <v>0.27261999999999997</v>
      </c>
      <c r="B9261">
        <v>8.6806999999999995E-2</v>
      </c>
      <c r="C9261">
        <v>0.17788000000000001</v>
      </c>
      <c r="F9261">
        <f t="shared" si="432"/>
        <v>0.43387648062681405</v>
      </c>
      <c r="G9261">
        <f t="shared" si="433"/>
        <v>0.43387770795072539</v>
      </c>
      <c r="H9261">
        <f t="shared" si="434"/>
        <v>0.43388068958457526</v>
      </c>
      <c r="K9261">
        <v>1</v>
      </c>
      <c r="L9261">
        <v>0</v>
      </c>
      <c r="M9261">
        <v>0</v>
      </c>
    </row>
    <row r="9262" spans="1:13" x14ac:dyDescent="0.25">
      <c r="A9262">
        <v>0.33346999999999999</v>
      </c>
      <c r="B9262">
        <v>0.10618</v>
      </c>
      <c r="C9262">
        <v>0.21758</v>
      </c>
      <c r="F9262">
        <f t="shared" si="432"/>
        <v>0.52950598442677066</v>
      </c>
      <c r="G9262">
        <f t="shared" si="433"/>
        <v>0.5294941012784552</v>
      </c>
      <c r="H9262">
        <f t="shared" si="434"/>
        <v>0.52950244172673122</v>
      </c>
      <c r="K9262">
        <v>1</v>
      </c>
      <c r="L9262">
        <v>0</v>
      </c>
      <c r="M9262">
        <v>0</v>
      </c>
    </row>
    <row r="9263" spans="1:13" x14ac:dyDescent="0.25">
      <c r="A9263">
        <v>0.29648000000000002</v>
      </c>
      <c r="B9263">
        <v>9.4403000000000001E-2</v>
      </c>
      <c r="C9263">
        <v>0.19344</v>
      </c>
      <c r="F9263">
        <f t="shared" si="432"/>
        <v>0.47137393273309131</v>
      </c>
      <c r="G9263">
        <f t="shared" si="433"/>
        <v>0.47136813915484643</v>
      </c>
      <c r="H9263">
        <f t="shared" si="434"/>
        <v>0.47135863576422127</v>
      </c>
      <c r="K9263">
        <v>1</v>
      </c>
      <c r="L9263">
        <v>0</v>
      </c>
      <c r="M9263">
        <v>0</v>
      </c>
    </row>
    <row r="9264" spans="1:13" x14ac:dyDescent="0.25">
      <c r="A9264">
        <v>0.31962000000000002</v>
      </c>
      <c r="B9264">
        <v>0.10177</v>
      </c>
      <c r="C9264">
        <v>0.20854</v>
      </c>
      <c r="F9264">
        <f t="shared" si="432"/>
        <v>0.50773986071881017</v>
      </c>
      <c r="G9264">
        <f t="shared" si="433"/>
        <v>0.50772832960781633</v>
      </c>
      <c r="H9264">
        <f t="shared" si="434"/>
        <v>0.50772862209536884</v>
      </c>
      <c r="K9264">
        <v>1</v>
      </c>
      <c r="L9264">
        <v>0</v>
      </c>
      <c r="M9264">
        <v>0</v>
      </c>
    </row>
    <row r="9265" spans="1:13" x14ac:dyDescent="0.25">
      <c r="A9265">
        <v>0.32468999999999998</v>
      </c>
      <c r="B9265">
        <v>0.10339</v>
      </c>
      <c r="C9265">
        <v>0.21185000000000001</v>
      </c>
      <c r="F9265">
        <f t="shared" si="432"/>
        <v>0.5157076764010744</v>
      </c>
      <c r="G9265">
        <f t="shared" si="433"/>
        <v>0.51572391920111227</v>
      </c>
      <c r="H9265">
        <f t="shared" si="434"/>
        <v>0.51570111578782563</v>
      </c>
      <c r="K9265">
        <v>1</v>
      </c>
      <c r="L9265">
        <v>0</v>
      </c>
      <c r="M9265">
        <v>0</v>
      </c>
    </row>
    <row r="9266" spans="1:13" x14ac:dyDescent="0.25">
      <c r="A9266">
        <v>0.32279000000000002</v>
      </c>
      <c r="B9266">
        <v>0.10278</v>
      </c>
      <c r="C9266">
        <v>0.21060999999999999</v>
      </c>
      <c r="F9266">
        <f t="shared" si="432"/>
        <v>0.51272170997182354</v>
      </c>
      <c r="G9266">
        <f t="shared" si="433"/>
        <v>0.51271323423079707</v>
      </c>
      <c r="H9266">
        <f t="shared" si="434"/>
        <v>0.51271444141361222</v>
      </c>
      <c r="K9266">
        <v>1</v>
      </c>
      <c r="L9266">
        <v>0</v>
      </c>
      <c r="M9266">
        <v>0</v>
      </c>
    </row>
    <row r="9267" spans="1:13" x14ac:dyDescent="0.25">
      <c r="A9267">
        <v>0.40283000000000002</v>
      </c>
      <c r="B9267">
        <v>0.12827</v>
      </c>
      <c r="C9267">
        <v>0.26284000000000002</v>
      </c>
      <c r="F9267">
        <f t="shared" si="432"/>
        <v>0.63850947470721431</v>
      </c>
      <c r="G9267">
        <f t="shared" si="433"/>
        <v>0.63852038159691671</v>
      </c>
      <c r="H9267">
        <f t="shared" si="434"/>
        <v>0.63851605638552189</v>
      </c>
      <c r="K9267">
        <v>1</v>
      </c>
      <c r="L9267">
        <v>0</v>
      </c>
      <c r="M9267">
        <v>0</v>
      </c>
    </row>
    <row r="9268" spans="1:13" x14ac:dyDescent="0.25">
      <c r="A9268">
        <v>0.27462999999999999</v>
      </c>
      <c r="B9268">
        <v>8.7445999999999996E-2</v>
      </c>
      <c r="C9268">
        <v>0.17918999999999999</v>
      </c>
      <c r="F9268">
        <f t="shared" si="432"/>
        <v>0.43703531879670582</v>
      </c>
      <c r="G9268">
        <f t="shared" si="433"/>
        <v>0.4370315238458588</v>
      </c>
      <c r="H9268">
        <f t="shared" si="434"/>
        <v>0.43703596654442972</v>
      </c>
      <c r="K9268">
        <v>1</v>
      </c>
      <c r="L9268">
        <v>0</v>
      </c>
      <c r="M9268">
        <v>0</v>
      </c>
    </row>
    <row r="9269" spans="1:13" x14ac:dyDescent="0.25">
      <c r="A9269">
        <v>0.36429</v>
      </c>
      <c r="B9269">
        <v>0.11600000000000001</v>
      </c>
      <c r="C9269">
        <v>0.23769000000000001</v>
      </c>
      <c r="F9269">
        <f t="shared" si="432"/>
        <v>0.57794150303177749</v>
      </c>
      <c r="G9269">
        <f t="shared" si="433"/>
        <v>0.57796119375139743</v>
      </c>
      <c r="H9269">
        <f t="shared" si="434"/>
        <v>0.57793955597304769</v>
      </c>
      <c r="K9269">
        <v>1</v>
      </c>
      <c r="L9269">
        <v>0</v>
      </c>
      <c r="M9269">
        <v>0</v>
      </c>
    </row>
    <row r="9270" spans="1:13" x14ac:dyDescent="0.25">
      <c r="A9270">
        <v>0.16189999999999999</v>
      </c>
      <c r="B9270">
        <v>5.1551E-2</v>
      </c>
      <c r="C9270">
        <v>0.10564</v>
      </c>
      <c r="F9270">
        <f t="shared" si="432"/>
        <v>0.25987321586541395</v>
      </c>
      <c r="G9270">
        <f t="shared" si="433"/>
        <v>0.25986998776477366</v>
      </c>
      <c r="H9270">
        <f t="shared" si="434"/>
        <v>0.2598828212029794</v>
      </c>
      <c r="K9270">
        <v>1</v>
      </c>
      <c r="L9270">
        <v>0</v>
      </c>
      <c r="M9270">
        <v>0</v>
      </c>
    </row>
    <row r="9271" spans="1:13" x14ac:dyDescent="0.25">
      <c r="A9271">
        <v>0.33477000000000001</v>
      </c>
      <c r="B9271">
        <v>0.1066</v>
      </c>
      <c r="C9271">
        <v>0.21843000000000001</v>
      </c>
      <c r="F9271">
        <f t="shared" si="432"/>
        <v>0.53154901408888977</v>
      </c>
      <c r="G9271">
        <f t="shared" si="433"/>
        <v>0.53156703191375421</v>
      </c>
      <c r="H9271">
        <f t="shared" si="434"/>
        <v>0.53154975883808731</v>
      </c>
      <c r="K9271">
        <v>1</v>
      </c>
      <c r="L9271">
        <v>0</v>
      </c>
      <c r="M9271">
        <v>0</v>
      </c>
    </row>
    <row r="9272" spans="1:13" x14ac:dyDescent="0.25">
      <c r="A9272">
        <v>0.33273000000000003</v>
      </c>
      <c r="B9272">
        <v>0.10595</v>
      </c>
      <c r="C9272">
        <v>0.21709999999999999</v>
      </c>
      <c r="F9272">
        <f t="shared" si="432"/>
        <v>0.52834302908064146</v>
      </c>
      <c r="G9272">
        <f t="shared" si="433"/>
        <v>0.5283589249781725</v>
      </c>
      <c r="H9272">
        <f t="shared" si="434"/>
        <v>0.52834630971090668</v>
      </c>
      <c r="K9272">
        <v>1</v>
      </c>
      <c r="L9272">
        <v>0</v>
      </c>
      <c r="M9272">
        <v>0</v>
      </c>
    </row>
    <row r="9273" spans="1:13" x14ac:dyDescent="0.25">
      <c r="A9273">
        <v>0.14343</v>
      </c>
      <c r="B9273">
        <v>4.5670000000000002E-2</v>
      </c>
      <c r="C9273">
        <v>9.3584000000000001E-2</v>
      </c>
      <c r="F9273">
        <f t="shared" si="432"/>
        <v>0.23084647905053809</v>
      </c>
      <c r="G9273">
        <f t="shared" si="433"/>
        <v>0.23084402332145676</v>
      </c>
      <c r="H9273">
        <f t="shared" si="434"/>
        <v>0.23084463873885264</v>
      </c>
      <c r="K9273">
        <v>1</v>
      </c>
      <c r="L9273">
        <v>0</v>
      </c>
      <c r="M9273">
        <v>0</v>
      </c>
    </row>
    <row r="9274" spans="1:13" x14ac:dyDescent="0.25">
      <c r="A9274">
        <v>0.13306999999999999</v>
      </c>
      <c r="B9274">
        <v>4.2372E-2</v>
      </c>
      <c r="C9274">
        <v>8.6827000000000001E-2</v>
      </c>
      <c r="F9274">
        <f t="shared" si="432"/>
        <v>0.21456510420472788</v>
      </c>
      <c r="G9274">
        <f t="shared" si="433"/>
        <v>0.21456658228522832</v>
      </c>
      <c r="H9274">
        <f t="shared" si="434"/>
        <v>0.2145696720077557</v>
      </c>
      <c r="K9274">
        <v>1</v>
      </c>
      <c r="L9274">
        <v>0</v>
      </c>
      <c r="M9274">
        <v>0</v>
      </c>
    </row>
    <row r="9275" spans="1:13" x14ac:dyDescent="0.25">
      <c r="A9275">
        <v>0.31605</v>
      </c>
      <c r="B9275">
        <v>0.10063999999999999</v>
      </c>
      <c r="C9275">
        <v>0.20621999999999999</v>
      </c>
      <c r="F9275">
        <f t="shared" si="432"/>
        <v>0.50212938695437559</v>
      </c>
      <c r="G9275">
        <f t="shared" si="433"/>
        <v>0.50215115908903574</v>
      </c>
      <c r="H9275">
        <f t="shared" si="434"/>
        <v>0.50214065068555003</v>
      </c>
      <c r="K9275">
        <v>1</v>
      </c>
      <c r="L9275">
        <v>0</v>
      </c>
      <c r="M9275">
        <v>0</v>
      </c>
    </row>
    <row r="9276" spans="1:13" x14ac:dyDescent="0.25">
      <c r="A9276">
        <v>0.16669999999999999</v>
      </c>
      <c r="B9276">
        <v>5.3078E-2</v>
      </c>
      <c r="C9276">
        <v>0.10876</v>
      </c>
      <c r="F9276">
        <f t="shared" si="432"/>
        <v>0.26741671000246892</v>
      </c>
      <c r="G9276">
        <f t="shared" si="433"/>
        <v>0.26740657128882483</v>
      </c>
      <c r="H9276">
        <f t="shared" si="434"/>
        <v>0.26739767930583902</v>
      </c>
      <c r="K9276">
        <v>1</v>
      </c>
      <c r="L9276">
        <v>0</v>
      </c>
      <c r="M9276">
        <v>0</v>
      </c>
    </row>
    <row r="9277" spans="1:13" x14ac:dyDescent="0.25">
      <c r="A9277">
        <v>0.20945</v>
      </c>
      <c r="B9277">
        <v>6.6692000000000001E-2</v>
      </c>
      <c r="C9277">
        <v>0.13666</v>
      </c>
      <c r="F9277">
        <f t="shared" si="432"/>
        <v>0.33460095466061424</v>
      </c>
      <c r="G9277">
        <f t="shared" si="433"/>
        <v>0.33459913716730078</v>
      </c>
      <c r="H9277">
        <f t="shared" si="434"/>
        <v>0.33459785272564141</v>
      </c>
      <c r="K9277">
        <v>1</v>
      </c>
      <c r="L9277">
        <v>0</v>
      </c>
      <c r="M9277">
        <v>0</v>
      </c>
    </row>
    <row r="9278" spans="1:13" x14ac:dyDescent="0.25">
      <c r="A9278">
        <v>0.54957</v>
      </c>
      <c r="B9278">
        <v>0.17499000000000001</v>
      </c>
      <c r="C9278">
        <v>0.35858000000000001</v>
      </c>
      <c r="F9278">
        <f t="shared" si="432"/>
        <v>0.86912037672209719</v>
      </c>
      <c r="G9278">
        <f t="shared" si="433"/>
        <v>0.86910923702826648</v>
      </c>
      <c r="H9278">
        <f t="shared" si="434"/>
        <v>0.86911622137519495</v>
      </c>
      <c r="K9278">
        <v>1</v>
      </c>
      <c r="L9278">
        <v>0</v>
      </c>
      <c r="M9278">
        <v>0</v>
      </c>
    </row>
    <row r="9279" spans="1:13" x14ac:dyDescent="0.25">
      <c r="A9279">
        <v>0.26482</v>
      </c>
      <c r="B9279">
        <v>8.4322999999999995E-2</v>
      </c>
      <c r="C9279">
        <v>0.17279</v>
      </c>
      <c r="F9279">
        <f t="shared" si="432"/>
        <v>0.42161830265409989</v>
      </c>
      <c r="G9279">
        <f t="shared" si="433"/>
        <v>0.42161780390767162</v>
      </c>
      <c r="H9279">
        <f t="shared" si="434"/>
        <v>0.42162087300010231</v>
      </c>
      <c r="K9279">
        <v>1</v>
      </c>
      <c r="L9279">
        <v>0</v>
      </c>
      <c r="M9279">
        <v>0</v>
      </c>
    </row>
    <row r="9280" spans="1:13" x14ac:dyDescent="0.25">
      <c r="A9280">
        <v>0.31306</v>
      </c>
      <c r="B9280">
        <v>9.9683999999999995E-2</v>
      </c>
      <c r="C9280">
        <v>0.20427000000000001</v>
      </c>
      <c r="F9280">
        <f t="shared" si="432"/>
        <v>0.49743041873150179</v>
      </c>
      <c r="G9280">
        <f t="shared" si="433"/>
        <v>0.49743277411916481</v>
      </c>
      <c r="H9280">
        <f t="shared" si="434"/>
        <v>0.49744386437126287</v>
      </c>
      <c r="K9280">
        <v>1</v>
      </c>
      <c r="L9280">
        <v>0</v>
      </c>
      <c r="M9280">
        <v>0</v>
      </c>
    </row>
    <row r="9281" spans="1:13" x14ac:dyDescent="0.25">
      <c r="A9281">
        <v>0.12354</v>
      </c>
      <c r="B9281">
        <v>3.9337999999999998E-2</v>
      </c>
      <c r="C9281">
        <v>8.0609E-2</v>
      </c>
      <c r="F9281">
        <f t="shared" si="432"/>
        <v>0.19958812522011682</v>
      </c>
      <c r="G9281">
        <f t="shared" si="433"/>
        <v>0.19959212621975925</v>
      </c>
      <c r="H9281">
        <f t="shared" si="434"/>
        <v>0.19959294518609508</v>
      </c>
      <c r="K9281">
        <v>1</v>
      </c>
      <c r="L9281">
        <v>0</v>
      </c>
      <c r="M9281">
        <v>0</v>
      </c>
    </row>
    <row r="9282" spans="1:13" x14ac:dyDescent="0.25">
      <c r="A9282">
        <v>0.43358999999999998</v>
      </c>
      <c r="B9282">
        <v>0.13805999999999999</v>
      </c>
      <c r="C9282">
        <v>0.28289999999999998</v>
      </c>
      <c r="F9282">
        <f t="shared" si="432"/>
        <v>0.68685069963550782</v>
      </c>
      <c r="G9282">
        <f t="shared" si="433"/>
        <v>0.68683940759590878</v>
      </c>
      <c r="H9282">
        <f t="shared" si="434"/>
        <v>0.68683274021352314</v>
      </c>
      <c r="K9282">
        <v>1</v>
      </c>
      <c r="L9282">
        <v>0</v>
      </c>
      <c r="M9282">
        <v>0</v>
      </c>
    </row>
    <row r="9283" spans="1:13" x14ac:dyDescent="0.25">
      <c r="A9283">
        <v>0.39612999999999998</v>
      </c>
      <c r="B9283">
        <v>0.12612999999999999</v>
      </c>
      <c r="C9283">
        <v>0.25846000000000002</v>
      </c>
      <c r="F9283">
        <f t="shared" ref="F9283:F9346" si="435">(A9283-(-0.0034599))/(0.63285-(-0.0034599))</f>
        <v>0.62798001414090843</v>
      </c>
      <c r="G9283">
        <f t="shared" ref="G9283:G9346" si="436">(B9283-(-0.0011017))/(0.20151-(-0.0011017))</f>
        <v>0.62795830645515538</v>
      </c>
      <c r="H9283">
        <f t="shared" ref="H9283:H9346" si="437">(C9283-(-0.0022575))/(0.41292-(-0.0022575))</f>
        <v>0.62796635174112281</v>
      </c>
      <c r="K9283">
        <v>1</v>
      </c>
      <c r="L9283">
        <v>0</v>
      </c>
      <c r="M9283">
        <v>0</v>
      </c>
    </row>
    <row r="9284" spans="1:13" x14ac:dyDescent="0.25">
      <c r="A9284">
        <v>0.22217000000000001</v>
      </c>
      <c r="B9284">
        <v>7.0740999999999998E-2</v>
      </c>
      <c r="C9284">
        <v>0.14496000000000001</v>
      </c>
      <c r="F9284">
        <f t="shared" si="435"/>
        <v>0.35459121412380978</v>
      </c>
      <c r="G9284">
        <f t="shared" si="436"/>
        <v>0.35458317560140895</v>
      </c>
      <c r="H9284">
        <f t="shared" si="437"/>
        <v>0.35458930216594103</v>
      </c>
      <c r="K9284">
        <v>1</v>
      </c>
      <c r="L9284">
        <v>0</v>
      </c>
      <c r="M9284">
        <v>0</v>
      </c>
    </row>
    <row r="9285" spans="1:13" x14ac:dyDescent="0.25">
      <c r="A9285">
        <v>0.29596</v>
      </c>
      <c r="B9285">
        <v>9.4237000000000001E-2</v>
      </c>
      <c r="C9285">
        <v>0.19309999999999999</v>
      </c>
      <c r="F9285">
        <f t="shared" si="435"/>
        <v>0.47055672086824363</v>
      </c>
      <c r="G9285">
        <f t="shared" si="436"/>
        <v>0.47054883799899017</v>
      </c>
      <c r="H9285">
        <f t="shared" si="437"/>
        <v>0.47053970891967889</v>
      </c>
      <c r="K9285">
        <v>1</v>
      </c>
      <c r="L9285">
        <v>0</v>
      </c>
      <c r="M9285">
        <v>0</v>
      </c>
    </row>
    <row r="9286" spans="1:13" x14ac:dyDescent="0.25">
      <c r="A9286">
        <v>0.41221999999999998</v>
      </c>
      <c r="B9286">
        <v>0.13125999999999999</v>
      </c>
      <c r="C9286">
        <v>0.26895999999999998</v>
      </c>
      <c r="F9286">
        <f t="shared" si="435"/>
        <v>0.65326643511282789</v>
      </c>
      <c r="G9286">
        <f t="shared" si="436"/>
        <v>0.65327767350059252</v>
      </c>
      <c r="H9286">
        <f t="shared" si="437"/>
        <v>0.65325673958728492</v>
      </c>
      <c r="K9286">
        <v>1</v>
      </c>
      <c r="L9286">
        <v>0</v>
      </c>
      <c r="M9286">
        <v>0</v>
      </c>
    </row>
    <row r="9287" spans="1:13" x14ac:dyDescent="0.25">
      <c r="A9287">
        <v>0.47655999999999998</v>
      </c>
      <c r="B9287">
        <v>0.15174000000000001</v>
      </c>
      <c r="C9287">
        <v>0.31093999999999999</v>
      </c>
      <c r="F9287">
        <f t="shared" si="435"/>
        <v>0.75438068777493483</v>
      </c>
      <c r="G9287">
        <f t="shared" si="436"/>
        <v>0.75435771971707466</v>
      </c>
      <c r="H9287">
        <f t="shared" si="437"/>
        <v>0.75437011880460769</v>
      </c>
      <c r="K9287">
        <v>1</v>
      </c>
      <c r="L9287">
        <v>0</v>
      </c>
      <c r="M9287">
        <v>0</v>
      </c>
    </row>
    <row r="9288" spans="1:13" x14ac:dyDescent="0.25">
      <c r="A9288">
        <v>0.34501999999999999</v>
      </c>
      <c r="B9288">
        <v>0.10986</v>
      </c>
      <c r="C9288">
        <v>0.22511999999999999</v>
      </c>
      <c r="F9288">
        <f t="shared" si="435"/>
        <v>0.54765751719405908</v>
      </c>
      <c r="G9288">
        <f t="shared" si="436"/>
        <v>0.54765692208297934</v>
      </c>
      <c r="H9288">
        <f t="shared" si="437"/>
        <v>0.54766334880864198</v>
      </c>
      <c r="K9288">
        <v>1</v>
      </c>
      <c r="L9288">
        <v>0</v>
      </c>
      <c r="M9288">
        <v>0</v>
      </c>
    </row>
    <row r="9289" spans="1:13" x14ac:dyDescent="0.25">
      <c r="A9289">
        <v>0.20269999999999999</v>
      </c>
      <c r="B9289">
        <v>6.4544000000000004E-2</v>
      </c>
      <c r="C9289">
        <v>0.13225999999999999</v>
      </c>
      <c r="F9289">
        <f t="shared" si="435"/>
        <v>0.32399291603038077</v>
      </c>
      <c r="G9289">
        <f t="shared" si="436"/>
        <v>0.32399757763248616</v>
      </c>
      <c r="H9289">
        <f t="shared" si="437"/>
        <v>0.32399997591391627</v>
      </c>
      <c r="K9289">
        <v>1</v>
      </c>
      <c r="L9289">
        <v>0</v>
      </c>
      <c r="M9289">
        <v>0</v>
      </c>
    </row>
    <row r="9290" spans="1:13" x14ac:dyDescent="0.25">
      <c r="A9290">
        <v>0.48532999999999998</v>
      </c>
      <c r="B9290">
        <v>0.15454000000000001</v>
      </c>
      <c r="C9290">
        <v>0.31667000000000001</v>
      </c>
      <c r="F9290">
        <f t="shared" si="435"/>
        <v>0.76816328018784563</v>
      </c>
      <c r="G9290">
        <f t="shared" si="436"/>
        <v>0.76817725728573427</v>
      </c>
      <c r="H9290">
        <f t="shared" si="437"/>
        <v>0.76817144474351329</v>
      </c>
      <c r="K9290">
        <v>1</v>
      </c>
      <c r="L9290">
        <v>0</v>
      </c>
      <c r="M9290">
        <v>0</v>
      </c>
    </row>
    <row r="9291" spans="1:13" x14ac:dyDescent="0.25">
      <c r="A9291">
        <v>0.37686999999999998</v>
      </c>
      <c r="B9291">
        <v>0.12</v>
      </c>
      <c r="C9291">
        <v>0.24590000000000001</v>
      </c>
      <c r="F9291">
        <f t="shared" si="435"/>
        <v>0.59771174391597559</v>
      </c>
      <c r="G9291">
        <f t="shared" si="436"/>
        <v>0.59770339027805397</v>
      </c>
      <c r="H9291">
        <f t="shared" si="437"/>
        <v>0.59771423066038021</v>
      </c>
      <c r="K9291">
        <v>1</v>
      </c>
      <c r="L9291">
        <v>0</v>
      </c>
      <c r="M9291">
        <v>0</v>
      </c>
    </row>
    <row r="9292" spans="1:13" x14ac:dyDescent="0.25">
      <c r="A9292">
        <v>0.35261999999999999</v>
      </c>
      <c r="B9292">
        <v>0.11228</v>
      </c>
      <c r="C9292">
        <v>0.23008000000000001</v>
      </c>
      <c r="F9292">
        <f t="shared" si="435"/>
        <v>0.55960138291106265</v>
      </c>
      <c r="G9292">
        <f t="shared" si="436"/>
        <v>0.55960095098160667</v>
      </c>
      <c r="H9292">
        <f t="shared" si="437"/>
        <v>0.55961004630549582</v>
      </c>
      <c r="K9292">
        <v>1</v>
      </c>
      <c r="L9292">
        <v>0</v>
      </c>
      <c r="M9292">
        <v>0</v>
      </c>
    </row>
    <row r="9293" spans="1:13" x14ac:dyDescent="0.25">
      <c r="A9293">
        <v>0.50531000000000004</v>
      </c>
      <c r="B9293">
        <v>0.16089999999999999</v>
      </c>
      <c r="C9293">
        <v>0.32969999999999999</v>
      </c>
      <c r="F9293">
        <f t="shared" si="435"/>
        <v>0.79956307453333664</v>
      </c>
      <c r="G9293">
        <f t="shared" si="436"/>
        <v>0.79956734976311827</v>
      </c>
      <c r="H9293">
        <f t="shared" si="437"/>
        <v>0.79955561175641743</v>
      </c>
      <c r="K9293">
        <v>1</v>
      </c>
      <c r="L9293">
        <v>0</v>
      </c>
      <c r="M9293">
        <v>0</v>
      </c>
    </row>
    <row r="9294" spans="1:13" x14ac:dyDescent="0.25">
      <c r="A9294">
        <v>0.38899</v>
      </c>
      <c r="B9294">
        <v>0.12386</v>
      </c>
      <c r="C9294">
        <v>0.25380999999999998</v>
      </c>
      <c r="F9294">
        <f t="shared" si="435"/>
        <v>0.61675906661203928</v>
      </c>
      <c r="G9294">
        <f t="shared" si="436"/>
        <v>0.61675460992627762</v>
      </c>
      <c r="H9294">
        <f t="shared" si="437"/>
        <v>0.61676632283782229</v>
      </c>
      <c r="K9294">
        <v>1</v>
      </c>
      <c r="L9294">
        <v>0</v>
      </c>
      <c r="M9294">
        <v>0</v>
      </c>
    </row>
    <row r="9295" spans="1:13" x14ac:dyDescent="0.25">
      <c r="A9295">
        <v>0.28381000000000001</v>
      </c>
      <c r="B9295">
        <v>9.0368000000000004E-2</v>
      </c>
      <c r="C9295">
        <v>0.18518000000000001</v>
      </c>
      <c r="F9295">
        <f t="shared" si="435"/>
        <v>0.45146225133382339</v>
      </c>
      <c r="G9295">
        <f t="shared" si="436"/>
        <v>0.45145319840858156</v>
      </c>
      <c r="H9295">
        <f t="shared" si="437"/>
        <v>0.4514635306585737</v>
      </c>
      <c r="K9295">
        <v>1</v>
      </c>
      <c r="L9295">
        <v>0</v>
      </c>
      <c r="M9295">
        <v>0</v>
      </c>
    </row>
    <row r="9296" spans="1:13" x14ac:dyDescent="0.25">
      <c r="A9296">
        <v>0.49113000000000001</v>
      </c>
      <c r="B9296">
        <v>0.15637999999999999</v>
      </c>
      <c r="C9296">
        <v>0.32045000000000001</v>
      </c>
      <c r="F9296">
        <f t="shared" si="435"/>
        <v>0.77727833560345361</v>
      </c>
      <c r="G9296">
        <f t="shared" si="436"/>
        <v>0.77725866768799634</v>
      </c>
      <c r="H9296">
        <f t="shared" si="437"/>
        <v>0.77727598436813172</v>
      </c>
      <c r="K9296">
        <v>1</v>
      </c>
      <c r="L9296">
        <v>0</v>
      </c>
      <c r="M9296">
        <v>0</v>
      </c>
    </row>
    <row r="9297" spans="1:13" x14ac:dyDescent="0.25">
      <c r="A9297">
        <v>0.47966999999999999</v>
      </c>
      <c r="B9297">
        <v>0.15273</v>
      </c>
      <c r="C9297">
        <v>0.31297000000000003</v>
      </c>
      <c r="F9297">
        <f t="shared" si="435"/>
        <v>0.75926824335123499</v>
      </c>
      <c r="G9297">
        <f t="shared" si="436"/>
        <v>0.75924391335742214</v>
      </c>
      <c r="H9297">
        <f t="shared" si="437"/>
        <v>0.75925959378819907</v>
      </c>
      <c r="K9297">
        <v>1</v>
      </c>
      <c r="L9297">
        <v>0</v>
      </c>
      <c r="M9297">
        <v>0</v>
      </c>
    </row>
    <row r="9298" spans="1:13" x14ac:dyDescent="0.25">
      <c r="A9298">
        <v>0.25719999999999998</v>
      </c>
      <c r="B9298">
        <v>8.1894999999999996E-2</v>
      </c>
      <c r="C9298">
        <v>0.16780999999999999</v>
      </c>
      <c r="F9298">
        <f t="shared" si="435"/>
        <v>0.40964300571152518</v>
      </c>
      <c r="G9298">
        <f t="shared" si="436"/>
        <v>0.40963429061599105</v>
      </c>
      <c r="H9298">
        <f t="shared" si="437"/>
        <v>0.40962600333592253</v>
      </c>
      <c r="K9298">
        <v>1</v>
      </c>
      <c r="L9298">
        <v>0</v>
      </c>
      <c r="M9298">
        <v>0</v>
      </c>
    </row>
    <row r="9299" spans="1:13" x14ac:dyDescent="0.25">
      <c r="A9299">
        <v>0.31894</v>
      </c>
      <c r="B9299">
        <v>0.10156</v>
      </c>
      <c r="C9299">
        <v>0.20810000000000001</v>
      </c>
      <c r="F9299">
        <f t="shared" si="435"/>
        <v>0.50667119904939406</v>
      </c>
      <c r="G9299">
        <f t="shared" si="436"/>
        <v>0.50669186429016677</v>
      </c>
      <c r="H9299">
        <f t="shared" si="437"/>
        <v>0.5066688344141963</v>
      </c>
      <c r="K9299">
        <v>1</v>
      </c>
      <c r="L9299">
        <v>0</v>
      </c>
      <c r="M9299">
        <v>0</v>
      </c>
    </row>
    <row r="9300" spans="1:13" x14ac:dyDescent="0.25">
      <c r="A9300">
        <v>0.37802999999999998</v>
      </c>
      <c r="B9300">
        <v>0.12037</v>
      </c>
      <c r="C9300">
        <v>0.24665000000000001</v>
      </c>
      <c r="F9300">
        <f t="shared" si="435"/>
        <v>0.59953475499909714</v>
      </c>
      <c r="G9300">
        <f t="shared" si="436"/>
        <v>0.59952954345676979</v>
      </c>
      <c r="H9300">
        <f t="shared" si="437"/>
        <v>0.59952068693510607</v>
      </c>
      <c r="K9300">
        <v>1</v>
      </c>
      <c r="L9300">
        <v>0</v>
      </c>
      <c r="M9300">
        <v>0</v>
      </c>
    </row>
    <row r="9301" spans="1:13" x14ac:dyDescent="0.25">
      <c r="A9301">
        <v>0.22611000000000001</v>
      </c>
      <c r="B9301">
        <v>7.1998000000000006E-2</v>
      </c>
      <c r="C9301">
        <v>0.14752999999999999</v>
      </c>
      <c r="F9301">
        <f t="shared" si="435"/>
        <v>0.36078316556130902</v>
      </c>
      <c r="G9301">
        <f t="shared" si="436"/>
        <v>0.36078716085991086</v>
      </c>
      <c r="H9301">
        <f t="shared" si="437"/>
        <v>0.36077942566733501</v>
      </c>
      <c r="K9301">
        <v>1</v>
      </c>
      <c r="L9301">
        <v>0</v>
      </c>
      <c r="M9301">
        <v>0</v>
      </c>
    </row>
    <row r="9302" spans="1:13" x14ac:dyDescent="0.25">
      <c r="A9302">
        <v>0.41302</v>
      </c>
      <c r="B9302">
        <v>0.13150999999999999</v>
      </c>
      <c r="C9302">
        <v>0.26949000000000001</v>
      </c>
      <c r="F9302">
        <f t="shared" si="435"/>
        <v>0.65452368413567041</v>
      </c>
      <c r="G9302">
        <f t="shared" si="436"/>
        <v>0.65451156078350858</v>
      </c>
      <c r="H9302">
        <f t="shared" si="437"/>
        <v>0.65453330202142457</v>
      </c>
      <c r="K9302">
        <v>1</v>
      </c>
      <c r="L9302">
        <v>0</v>
      </c>
      <c r="M9302">
        <v>0</v>
      </c>
    </row>
    <row r="9303" spans="1:13" x14ac:dyDescent="0.25">
      <c r="A9303">
        <v>0.42220999999999997</v>
      </c>
      <c r="B9303">
        <v>0.13444</v>
      </c>
      <c r="C9303">
        <v>0.27548</v>
      </c>
      <c r="F9303">
        <f t="shared" si="435"/>
        <v>0.66896633228557345</v>
      </c>
      <c r="G9303">
        <f t="shared" si="436"/>
        <v>0.66897271973928463</v>
      </c>
      <c r="H9303">
        <f t="shared" si="437"/>
        <v>0.66896086613556849</v>
      </c>
      <c r="K9303">
        <v>1</v>
      </c>
      <c r="L9303">
        <v>0</v>
      </c>
      <c r="M9303">
        <v>0</v>
      </c>
    </row>
    <row r="9304" spans="1:13" x14ac:dyDescent="0.25">
      <c r="A9304">
        <v>0.53551000000000004</v>
      </c>
      <c r="B9304">
        <v>0.17052</v>
      </c>
      <c r="C9304">
        <v>0.34941</v>
      </c>
      <c r="F9304">
        <f t="shared" si="435"/>
        <v>0.84702422514564057</v>
      </c>
      <c r="G9304">
        <f t="shared" si="436"/>
        <v>0.84704733240972763</v>
      </c>
      <c r="H9304">
        <f t="shared" si="437"/>
        <v>0.84702928265621324</v>
      </c>
      <c r="K9304">
        <v>1</v>
      </c>
      <c r="L9304">
        <v>0</v>
      </c>
      <c r="M9304">
        <v>0</v>
      </c>
    </row>
    <row r="9305" spans="1:13" x14ac:dyDescent="0.25">
      <c r="A9305">
        <v>0.24596999999999999</v>
      </c>
      <c r="B9305">
        <v>7.8322000000000003E-2</v>
      </c>
      <c r="C9305">
        <v>0.16048999999999999</v>
      </c>
      <c r="F9305">
        <f t="shared" si="435"/>
        <v>0.39199437255337372</v>
      </c>
      <c r="G9305">
        <f t="shared" si="436"/>
        <v>0.39199957356855503</v>
      </c>
      <c r="H9305">
        <f t="shared" si="437"/>
        <v>0.39199499009459804</v>
      </c>
      <c r="K9305">
        <v>1</v>
      </c>
      <c r="L9305">
        <v>0</v>
      </c>
      <c r="M9305">
        <v>0</v>
      </c>
    </row>
    <row r="9306" spans="1:13" x14ac:dyDescent="0.25">
      <c r="A9306">
        <v>0.26096999999999998</v>
      </c>
      <c r="B9306">
        <v>8.3097000000000004E-2</v>
      </c>
      <c r="C9306">
        <v>0.17027999999999999</v>
      </c>
      <c r="F9306">
        <f t="shared" si="435"/>
        <v>0.41556779173167036</v>
      </c>
      <c r="G9306">
        <f t="shared" si="436"/>
        <v>0.41556682067225142</v>
      </c>
      <c r="H9306">
        <f t="shared" si="437"/>
        <v>0.41557526600068639</v>
      </c>
      <c r="K9306">
        <v>1</v>
      </c>
      <c r="L9306">
        <v>0</v>
      </c>
      <c r="M9306">
        <v>0</v>
      </c>
    </row>
    <row r="9307" spans="1:13" x14ac:dyDescent="0.25">
      <c r="A9307">
        <v>0.40473999999999999</v>
      </c>
      <c r="B9307">
        <v>0.12887999999999999</v>
      </c>
      <c r="C9307">
        <v>0.26408999999999999</v>
      </c>
      <c r="F9307">
        <f t="shared" si="435"/>
        <v>0.64151115674925063</v>
      </c>
      <c r="G9307">
        <f t="shared" si="436"/>
        <v>0.6415310665672318</v>
      </c>
      <c r="H9307">
        <f t="shared" si="437"/>
        <v>0.6415268168433983</v>
      </c>
      <c r="K9307">
        <v>1</v>
      </c>
      <c r="L9307">
        <v>0</v>
      </c>
      <c r="M9307">
        <v>0</v>
      </c>
    </row>
    <row r="9308" spans="1:13" x14ac:dyDescent="0.25">
      <c r="A9308">
        <v>0.43018000000000001</v>
      </c>
      <c r="B9308">
        <v>0.13697000000000001</v>
      </c>
      <c r="C9308">
        <v>0.28067999999999999</v>
      </c>
      <c r="F9308">
        <f t="shared" si="435"/>
        <v>0.68149167567564173</v>
      </c>
      <c r="G9308">
        <f t="shared" si="436"/>
        <v>0.68145965904239492</v>
      </c>
      <c r="H9308">
        <f t="shared" si="437"/>
        <v>0.68148562964033454</v>
      </c>
      <c r="K9308">
        <v>1</v>
      </c>
      <c r="L9308">
        <v>0</v>
      </c>
      <c r="M9308">
        <v>0</v>
      </c>
    </row>
    <row r="9309" spans="1:13" x14ac:dyDescent="0.25">
      <c r="A9309">
        <v>0.39350000000000002</v>
      </c>
      <c r="B9309">
        <v>0.12529999999999999</v>
      </c>
      <c r="C9309">
        <v>0.25674999999999998</v>
      </c>
      <c r="F9309">
        <f t="shared" si="435"/>
        <v>0.62384680797831382</v>
      </c>
      <c r="G9309">
        <f t="shared" si="436"/>
        <v>0.62386180067587416</v>
      </c>
      <c r="H9309">
        <f t="shared" si="437"/>
        <v>0.62384763143474775</v>
      </c>
      <c r="K9309">
        <v>1</v>
      </c>
      <c r="L9309">
        <v>0</v>
      </c>
      <c r="M9309">
        <v>0</v>
      </c>
    </row>
    <row r="9310" spans="1:13" x14ac:dyDescent="0.25">
      <c r="A9310">
        <v>0.38239000000000001</v>
      </c>
      <c r="B9310">
        <v>0.12175999999999999</v>
      </c>
      <c r="C9310">
        <v>0.2495</v>
      </c>
      <c r="F9310">
        <f t="shared" si="435"/>
        <v>0.60638676217358878</v>
      </c>
      <c r="G9310">
        <f t="shared" si="436"/>
        <v>0.60638995674978291</v>
      </c>
      <c r="H9310">
        <f t="shared" si="437"/>
        <v>0.60638522077906443</v>
      </c>
      <c r="K9310">
        <v>1</v>
      </c>
      <c r="L9310">
        <v>0</v>
      </c>
      <c r="M9310">
        <v>0</v>
      </c>
    </row>
    <row r="9311" spans="1:13" x14ac:dyDescent="0.25">
      <c r="A9311">
        <v>0.33215</v>
      </c>
      <c r="B9311">
        <v>0.10576000000000001</v>
      </c>
      <c r="C9311">
        <v>0.21672</v>
      </c>
      <c r="F9311">
        <f t="shared" si="435"/>
        <v>0.52743152353908063</v>
      </c>
      <c r="G9311">
        <f t="shared" si="436"/>
        <v>0.5274211706431563</v>
      </c>
      <c r="H9311">
        <f t="shared" si="437"/>
        <v>0.52743103853171225</v>
      </c>
      <c r="K9311">
        <v>1</v>
      </c>
      <c r="L9311">
        <v>0</v>
      </c>
      <c r="M9311">
        <v>0</v>
      </c>
    </row>
    <row r="9312" spans="1:13" x14ac:dyDescent="0.25">
      <c r="A9312">
        <v>0.45619999999999999</v>
      </c>
      <c r="B9312">
        <v>0.14526</v>
      </c>
      <c r="C9312">
        <v>0.29765999999999998</v>
      </c>
      <c r="F9312">
        <f t="shared" si="435"/>
        <v>0.72238370014359354</v>
      </c>
      <c r="G9312">
        <f t="shared" si="436"/>
        <v>0.7223753613438908</v>
      </c>
      <c r="H9312">
        <f t="shared" si="437"/>
        <v>0.72238379970012823</v>
      </c>
      <c r="K9312">
        <v>1</v>
      </c>
      <c r="L9312">
        <v>0</v>
      </c>
      <c r="M9312">
        <v>0</v>
      </c>
    </row>
    <row r="9313" spans="1:13" x14ac:dyDescent="0.25">
      <c r="A9313">
        <v>0.40721000000000002</v>
      </c>
      <c r="B9313">
        <v>0.12966</v>
      </c>
      <c r="C9313">
        <v>0.26568999999999998</v>
      </c>
      <c r="F9313">
        <f t="shared" si="435"/>
        <v>0.64539291310727687</v>
      </c>
      <c r="G9313">
        <f t="shared" si="436"/>
        <v>0.64538079488992983</v>
      </c>
      <c r="H9313">
        <f t="shared" si="437"/>
        <v>0.64538059022948013</v>
      </c>
      <c r="K9313">
        <v>1</v>
      </c>
      <c r="L9313">
        <v>0</v>
      </c>
      <c r="M9313">
        <v>0</v>
      </c>
    </row>
    <row r="9314" spans="1:13" x14ac:dyDescent="0.25">
      <c r="A9314">
        <v>0.41991000000000001</v>
      </c>
      <c r="B9314">
        <v>0.13371</v>
      </c>
      <c r="C9314">
        <v>0.27398</v>
      </c>
      <c r="F9314">
        <f t="shared" si="435"/>
        <v>0.66535174134490138</v>
      </c>
      <c r="G9314">
        <f t="shared" si="436"/>
        <v>0.66536976887316968</v>
      </c>
      <c r="H9314">
        <f t="shared" si="437"/>
        <v>0.66534795358611676</v>
      </c>
      <c r="K9314">
        <v>1</v>
      </c>
      <c r="L9314">
        <v>0</v>
      </c>
      <c r="M9314">
        <v>0</v>
      </c>
    </row>
    <row r="9315" spans="1:13" x14ac:dyDescent="0.25">
      <c r="A9315">
        <v>0.39212000000000002</v>
      </c>
      <c r="B9315">
        <v>0.12486</v>
      </c>
      <c r="C9315">
        <v>0.25585000000000002</v>
      </c>
      <c r="F9315">
        <f t="shared" si="435"/>
        <v>0.62167805341391047</v>
      </c>
      <c r="G9315">
        <f t="shared" si="436"/>
        <v>0.62169015905794189</v>
      </c>
      <c r="H9315">
        <f t="shared" si="437"/>
        <v>0.62167988390507678</v>
      </c>
      <c r="K9315">
        <v>1</v>
      </c>
      <c r="L9315">
        <v>0</v>
      </c>
      <c r="M9315">
        <v>0</v>
      </c>
    </row>
    <row r="9316" spans="1:13" x14ac:dyDescent="0.25">
      <c r="A9316">
        <v>0.43935999999999997</v>
      </c>
      <c r="B9316">
        <v>0.1399</v>
      </c>
      <c r="C9316">
        <v>0.28666999999999998</v>
      </c>
      <c r="F9316">
        <f t="shared" si="435"/>
        <v>0.69591860821275919</v>
      </c>
      <c r="G9316">
        <f t="shared" si="436"/>
        <v>0.69592081799817085</v>
      </c>
      <c r="H9316">
        <f t="shared" si="437"/>
        <v>0.69591319375447847</v>
      </c>
      <c r="K9316">
        <v>1</v>
      </c>
      <c r="L9316">
        <v>0</v>
      </c>
      <c r="M9316">
        <v>0</v>
      </c>
    </row>
    <row r="9317" spans="1:13" x14ac:dyDescent="0.25">
      <c r="A9317">
        <v>0.4708</v>
      </c>
      <c r="B9317">
        <v>0.14990999999999999</v>
      </c>
      <c r="C9317">
        <v>0.30718000000000001</v>
      </c>
      <c r="F9317">
        <f t="shared" si="435"/>
        <v>0.74532849481046892</v>
      </c>
      <c r="G9317">
        <f t="shared" si="436"/>
        <v>0.74532566480612916</v>
      </c>
      <c r="H9317">
        <f t="shared" si="437"/>
        <v>0.74531375134731537</v>
      </c>
      <c r="K9317">
        <v>1</v>
      </c>
      <c r="L9317">
        <v>0</v>
      </c>
      <c r="M9317">
        <v>0</v>
      </c>
    </row>
    <row r="9318" spans="1:13" x14ac:dyDescent="0.25">
      <c r="A9318">
        <v>0.23927999999999999</v>
      </c>
      <c r="B9318">
        <v>7.6190999999999995E-2</v>
      </c>
      <c r="C9318">
        <v>0.15612999999999999</v>
      </c>
      <c r="F9318">
        <f t="shared" si="435"/>
        <v>0.38148062759985346</v>
      </c>
      <c r="G9318">
        <f t="shared" si="436"/>
        <v>0.38148191836897866</v>
      </c>
      <c r="H9318">
        <f t="shared" si="437"/>
        <v>0.38149345761752496</v>
      </c>
      <c r="K9318">
        <v>1</v>
      </c>
      <c r="L9318">
        <v>0</v>
      </c>
      <c r="M9318">
        <v>0</v>
      </c>
    </row>
    <row r="9319" spans="1:13" x14ac:dyDescent="0.25">
      <c r="A9319">
        <v>0.40960999999999997</v>
      </c>
      <c r="B9319">
        <v>0.13042999999999999</v>
      </c>
      <c r="C9319">
        <v>0.26726</v>
      </c>
      <c r="F9319">
        <f t="shared" si="435"/>
        <v>0.64916466017580432</v>
      </c>
      <c r="G9319">
        <f t="shared" si="436"/>
        <v>0.64918116772131129</v>
      </c>
      <c r="H9319">
        <f t="shared" si="437"/>
        <v>0.64916210536457297</v>
      </c>
      <c r="K9319">
        <v>1</v>
      </c>
      <c r="L9319">
        <v>0</v>
      </c>
      <c r="M9319">
        <v>0</v>
      </c>
    </row>
    <row r="9320" spans="1:13" x14ac:dyDescent="0.25">
      <c r="A9320">
        <v>0.43398999999999999</v>
      </c>
      <c r="B9320">
        <v>0.13819000000000001</v>
      </c>
      <c r="C9320">
        <v>0.28316999999999998</v>
      </c>
      <c r="F9320">
        <f t="shared" si="435"/>
        <v>0.68747932414692903</v>
      </c>
      <c r="G9320">
        <f t="shared" si="436"/>
        <v>0.68748102898302521</v>
      </c>
      <c r="H9320">
        <f t="shared" si="437"/>
        <v>0.68748306447242435</v>
      </c>
      <c r="K9320">
        <v>1</v>
      </c>
      <c r="L9320">
        <v>0</v>
      </c>
      <c r="M9320">
        <v>0</v>
      </c>
    </row>
    <row r="9321" spans="1:13" x14ac:dyDescent="0.25">
      <c r="A9321">
        <v>0.42996000000000001</v>
      </c>
      <c r="B9321">
        <v>0.13691</v>
      </c>
      <c r="C9321">
        <v>0.28054000000000001</v>
      </c>
      <c r="F9321">
        <f t="shared" si="435"/>
        <v>0.68114593219436004</v>
      </c>
      <c r="G9321">
        <f t="shared" si="436"/>
        <v>0.68116352609449504</v>
      </c>
      <c r="H9321">
        <f t="shared" si="437"/>
        <v>0.68114842446905244</v>
      </c>
      <c r="K9321">
        <v>1</v>
      </c>
      <c r="L9321">
        <v>0</v>
      </c>
      <c r="M9321">
        <v>0</v>
      </c>
    </row>
    <row r="9322" spans="1:13" x14ac:dyDescent="0.25">
      <c r="A9322">
        <v>0.28283000000000003</v>
      </c>
      <c r="B9322">
        <v>9.0059E-2</v>
      </c>
      <c r="C9322">
        <v>0.18454000000000001</v>
      </c>
      <c r="F9322">
        <f t="shared" si="435"/>
        <v>0.44992212128084136</v>
      </c>
      <c r="G9322">
        <f t="shared" si="436"/>
        <v>0.44992811372689728</v>
      </c>
      <c r="H9322">
        <f t="shared" si="437"/>
        <v>0.449922021304141</v>
      </c>
      <c r="K9322">
        <v>1</v>
      </c>
      <c r="L9322">
        <v>0</v>
      </c>
      <c r="M9322">
        <v>0</v>
      </c>
    </row>
    <row r="9323" spans="1:13" x14ac:dyDescent="0.25">
      <c r="A9323">
        <v>0.40433999999999998</v>
      </c>
      <c r="B9323">
        <v>0.12875</v>
      </c>
      <c r="C9323">
        <v>0.26382</v>
      </c>
      <c r="F9323">
        <f t="shared" si="435"/>
        <v>0.64088253223782943</v>
      </c>
      <c r="G9323">
        <f t="shared" si="436"/>
        <v>0.64088944518011548</v>
      </c>
      <c r="H9323">
        <f t="shared" si="437"/>
        <v>0.64087649258449697</v>
      </c>
      <c r="K9323">
        <v>1</v>
      </c>
      <c r="L9323">
        <v>0</v>
      </c>
      <c r="M9323">
        <v>0</v>
      </c>
    </row>
    <row r="9324" spans="1:13" x14ac:dyDescent="0.25">
      <c r="A9324">
        <v>0.47710000000000002</v>
      </c>
      <c r="B9324">
        <v>0.15192</v>
      </c>
      <c r="C9324">
        <v>0.31130000000000002</v>
      </c>
      <c r="F9324">
        <f t="shared" si="435"/>
        <v>0.7552293308653536</v>
      </c>
      <c r="G9324">
        <f t="shared" si="436"/>
        <v>0.75524611856077417</v>
      </c>
      <c r="H9324">
        <f t="shared" si="437"/>
        <v>0.75523721781647613</v>
      </c>
      <c r="K9324">
        <v>1</v>
      </c>
      <c r="L9324">
        <v>0</v>
      </c>
      <c r="M9324">
        <v>0</v>
      </c>
    </row>
    <row r="9325" spans="1:13" x14ac:dyDescent="0.25">
      <c r="A9325">
        <v>0.27926000000000001</v>
      </c>
      <c r="B9325">
        <v>8.8919999999999999E-2</v>
      </c>
      <c r="C9325">
        <v>0.18221000000000001</v>
      </c>
      <c r="F9325">
        <f t="shared" si="435"/>
        <v>0.44431164751640678</v>
      </c>
      <c r="G9325">
        <f t="shared" si="436"/>
        <v>0.44430652326593179</v>
      </c>
      <c r="H9325">
        <f t="shared" si="437"/>
        <v>0.44430996381065929</v>
      </c>
      <c r="K9325">
        <v>1</v>
      </c>
      <c r="L9325">
        <v>0</v>
      </c>
      <c r="M9325">
        <v>0</v>
      </c>
    </row>
    <row r="9326" spans="1:13" x14ac:dyDescent="0.25">
      <c r="A9326">
        <v>0.16608000000000001</v>
      </c>
      <c r="B9326">
        <v>5.2880999999999997E-2</v>
      </c>
      <c r="C9326">
        <v>0.10836</v>
      </c>
      <c r="F9326">
        <f t="shared" si="435"/>
        <v>0.26644234200976602</v>
      </c>
      <c r="G9326">
        <f t="shared" si="436"/>
        <v>0.26643426810988702</v>
      </c>
      <c r="H9326">
        <f t="shared" si="437"/>
        <v>0.26643423595931859</v>
      </c>
      <c r="K9326">
        <v>1</v>
      </c>
      <c r="L9326">
        <v>0</v>
      </c>
      <c r="M9326">
        <v>0</v>
      </c>
    </row>
    <row r="9327" spans="1:13" x14ac:dyDescent="0.25">
      <c r="A9327">
        <v>0.18847</v>
      </c>
      <c r="B9327">
        <v>6.0012000000000003E-2</v>
      </c>
      <c r="C9327">
        <v>0.12297</v>
      </c>
      <c r="F9327">
        <f t="shared" si="435"/>
        <v>0.30162959903657005</v>
      </c>
      <c r="G9327">
        <f t="shared" si="436"/>
        <v>0.3016296689677842</v>
      </c>
      <c r="H9327">
        <f t="shared" si="437"/>
        <v>0.30162400419097851</v>
      </c>
      <c r="K9327">
        <v>1</v>
      </c>
      <c r="L9327">
        <v>0</v>
      </c>
      <c r="M9327">
        <v>0</v>
      </c>
    </row>
    <row r="9328" spans="1:13" x14ac:dyDescent="0.25">
      <c r="A9328">
        <v>0.44290000000000002</v>
      </c>
      <c r="B9328">
        <v>0.14102000000000001</v>
      </c>
      <c r="C9328">
        <v>0.28898000000000001</v>
      </c>
      <c r="F9328">
        <f t="shared" si="435"/>
        <v>0.70148193513883728</v>
      </c>
      <c r="G9328">
        <f t="shared" si="436"/>
        <v>0.70144863302563476</v>
      </c>
      <c r="H9328">
        <f t="shared" si="437"/>
        <v>0.70147707908063417</v>
      </c>
      <c r="K9328">
        <v>1</v>
      </c>
      <c r="L9328">
        <v>0</v>
      </c>
      <c r="M9328">
        <v>0</v>
      </c>
    </row>
    <row r="9329" spans="1:13" x14ac:dyDescent="0.25">
      <c r="A9329">
        <v>0.36447000000000002</v>
      </c>
      <c r="B9329">
        <v>0.11605</v>
      </c>
      <c r="C9329">
        <v>0.23780999999999999</v>
      </c>
      <c r="F9329">
        <f t="shared" si="435"/>
        <v>0.57822438406191712</v>
      </c>
      <c r="G9329">
        <f t="shared" si="436"/>
        <v>0.57820797120798051</v>
      </c>
      <c r="H9329">
        <f t="shared" si="437"/>
        <v>0.57822858897700369</v>
      </c>
      <c r="K9329">
        <v>1</v>
      </c>
      <c r="L9329">
        <v>0</v>
      </c>
      <c r="M9329">
        <v>0</v>
      </c>
    </row>
    <row r="9330" spans="1:13" x14ac:dyDescent="0.25">
      <c r="A9330">
        <v>0.35654000000000002</v>
      </c>
      <c r="B9330">
        <v>0.11353000000000001</v>
      </c>
      <c r="C9330">
        <v>0.23263</v>
      </c>
      <c r="F9330">
        <f t="shared" si="435"/>
        <v>0.56576190312299091</v>
      </c>
      <c r="G9330">
        <f t="shared" si="436"/>
        <v>0.5657703873961869</v>
      </c>
      <c r="H9330">
        <f t="shared" si="437"/>
        <v>0.56575199763956374</v>
      </c>
      <c r="K9330">
        <v>1</v>
      </c>
      <c r="L9330">
        <v>0</v>
      </c>
      <c r="M9330">
        <v>0</v>
      </c>
    </row>
    <row r="9331" spans="1:13" x14ac:dyDescent="0.25">
      <c r="A9331">
        <v>0.38836999999999999</v>
      </c>
      <c r="B9331">
        <v>0.12366000000000001</v>
      </c>
      <c r="C9331">
        <v>0.25340000000000001</v>
      </c>
      <c r="F9331">
        <f t="shared" si="435"/>
        <v>0.61578469861933627</v>
      </c>
      <c r="G9331">
        <f t="shared" si="436"/>
        <v>0.61576750009994485</v>
      </c>
      <c r="H9331">
        <f t="shared" si="437"/>
        <v>0.61577879340763897</v>
      </c>
      <c r="K9331">
        <v>1</v>
      </c>
      <c r="L9331">
        <v>0</v>
      </c>
      <c r="M9331">
        <v>0</v>
      </c>
    </row>
    <row r="9332" spans="1:13" x14ac:dyDescent="0.25">
      <c r="A9332">
        <v>0.20596999999999999</v>
      </c>
      <c r="B9332">
        <v>6.5585000000000004E-2</v>
      </c>
      <c r="C9332">
        <v>0.13439000000000001</v>
      </c>
      <c r="F9332">
        <f t="shared" si="435"/>
        <v>0.32913192141124942</v>
      </c>
      <c r="G9332">
        <f t="shared" si="436"/>
        <v>0.32913548427854855</v>
      </c>
      <c r="H9332">
        <f t="shared" si="437"/>
        <v>0.32913031173413781</v>
      </c>
      <c r="K9332">
        <v>1</v>
      </c>
      <c r="L9332">
        <v>0</v>
      </c>
      <c r="M9332">
        <v>0</v>
      </c>
    </row>
    <row r="9333" spans="1:13" x14ac:dyDescent="0.25">
      <c r="A9333">
        <v>0.36053000000000002</v>
      </c>
      <c r="B9333">
        <v>0.1148</v>
      </c>
      <c r="C9333">
        <v>0.23524</v>
      </c>
      <c r="F9333">
        <f t="shared" si="435"/>
        <v>0.57203243262441783</v>
      </c>
      <c r="G9333">
        <f t="shared" si="436"/>
        <v>0.57203853479340039</v>
      </c>
      <c r="H9333">
        <f t="shared" si="437"/>
        <v>0.57203846547560977</v>
      </c>
      <c r="K9333">
        <v>1</v>
      </c>
      <c r="L9333">
        <v>0</v>
      </c>
      <c r="M9333">
        <v>0</v>
      </c>
    </row>
    <row r="9334" spans="1:13" x14ac:dyDescent="0.25">
      <c r="A9334">
        <v>0.33177000000000001</v>
      </c>
      <c r="B9334">
        <v>0.10564</v>
      </c>
      <c r="C9334">
        <v>0.21647</v>
      </c>
      <c r="F9334">
        <f t="shared" si="435"/>
        <v>0.52683433025323045</v>
      </c>
      <c r="G9334">
        <f t="shared" si="436"/>
        <v>0.52682890474735655</v>
      </c>
      <c r="H9334">
        <f t="shared" si="437"/>
        <v>0.52682888644013703</v>
      </c>
      <c r="K9334">
        <v>1</v>
      </c>
      <c r="L9334">
        <v>0</v>
      </c>
      <c r="M9334">
        <v>0</v>
      </c>
    </row>
    <row r="9335" spans="1:13" x14ac:dyDescent="0.25">
      <c r="A9335">
        <v>0.37590000000000001</v>
      </c>
      <c r="B9335">
        <v>0.11969</v>
      </c>
      <c r="C9335">
        <v>0.24526999999999999</v>
      </c>
      <c r="F9335">
        <f t="shared" si="435"/>
        <v>0.59618732947577913</v>
      </c>
      <c r="G9335">
        <f t="shared" si="436"/>
        <v>0.59617337004723814</v>
      </c>
      <c r="H9335">
        <f t="shared" si="437"/>
        <v>0.59619680738961034</v>
      </c>
      <c r="K9335">
        <v>1</v>
      </c>
      <c r="L9335">
        <v>0</v>
      </c>
      <c r="M9335">
        <v>0</v>
      </c>
    </row>
    <row r="9336" spans="1:13" x14ac:dyDescent="0.25">
      <c r="A9336">
        <v>0.35125000000000001</v>
      </c>
      <c r="B9336">
        <v>0.11183999999999999</v>
      </c>
      <c r="C9336">
        <v>0.22917999999999999</v>
      </c>
      <c r="F9336">
        <f t="shared" si="435"/>
        <v>0.55744834395944498</v>
      </c>
      <c r="G9336">
        <f t="shared" si="436"/>
        <v>0.55742930936367441</v>
      </c>
      <c r="H9336">
        <f t="shared" si="437"/>
        <v>0.55744229877582474</v>
      </c>
      <c r="K9336">
        <v>1</v>
      </c>
      <c r="L9336">
        <v>0</v>
      </c>
      <c r="M9336">
        <v>0</v>
      </c>
    </row>
    <row r="9337" spans="1:13" x14ac:dyDescent="0.25">
      <c r="A9337">
        <v>0.50592000000000004</v>
      </c>
      <c r="B9337">
        <v>0.16109000000000001</v>
      </c>
      <c r="C9337">
        <v>0.3301</v>
      </c>
      <c r="F9337">
        <f t="shared" si="435"/>
        <v>0.80052172691325407</v>
      </c>
      <c r="G9337">
        <f t="shared" si="436"/>
        <v>0.80050510409813458</v>
      </c>
      <c r="H9337">
        <f t="shared" si="437"/>
        <v>0.80051905510293786</v>
      </c>
      <c r="K9337">
        <v>1</v>
      </c>
      <c r="L9337">
        <v>0</v>
      </c>
      <c r="M9337">
        <v>0</v>
      </c>
    </row>
    <row r="9338" spans="1:13" x14ac:dyDescent="0.25">
      <c r="A9338">
        <v>0.46034000000000003</v>
      </c>
      <c r="B9338">
        <v>0.14657999999999999</v>
      </c>
      <c r="C9338">
        <v>0.30036000000000002</v>
      </c>
      <c r="F9338">
        <f t="shared" si="435"/>
        <v>0.72888996383680349</v>
      </c>
      <c r="G9338">
        <f t="shared" si="436"/>
        <v>0.72889028619768748</v>
      </c>
      <c r="H9338">
        <f t="shared" si="437"/>
        <v>0.72888704228914147</v>
      </c>
      <c r="K9338">
        <v>1</v>
      </c>
      <c r="L9338">
        <v>0</v>
      </c>
      <c r="M9338">
        <v>0</v>
      </c>
    </row>
    <row r="9339" spans="1:13" x14ac:dyDescent="0.25">
      <c r="A9339">
        <v>0.45723000000000003</v>
      </c>
      <c r="B9339">
        <v>0.14559</v>
      </c>
      <c r="C9339">
        <v>0.29832999999999998</v>
      </c>
      <c r="F9339">
        <f t="shared" si="435"/>
        <v>0.72400240826050333</v>
      </c>
      <c r="G9339">
        <f t="shared" si="436"/>
        <v>0.72400409255734</v>
      </c>
      <c r="H9339">
        <f t="shared" si="437"/>
        <v>0.72399756730554998</v>
      </c>
      <c r="K9339">
        <v>1</v>
      </c>
      <c r="L9339">
        <v>0</v>
      </c>
      <c r="M9339">
        <v>0</v>
      </c>
    </row>
    <row r="9340" spans="1:13" x14ac:dyDescent="0.25">
      <c r="A9340">
        <v>0.29146</v>
      </c>
      <c r="B9340">
        <v>9.2804999999999999E-2</v>
      </c>
      <c r="C9340">
        <v>0.19017000000000001</v>
      </c>
      <c r="F9340">
        <f t="shared" si="435"/>
        <v>0.46348469511475465</v>
      </c>
      <c r="G9340">
        <f t="shared" si="436"/>
        <v>0.46348113164244709</v>
      </c>
      <c r="H9340">
        <f t="shared" si="437"/>
        <v>0.46348248640641648</v>
      </c>
      <c r="K9340">
        <v>1</v>
      </c>
      <c r="L9340">
        <v>0</v>
      </c>
      <c r="M9340">
        <v>0</v>
      </c>
    </row>
    <row r="9341" spans="1:13" x14ac:dyDescent="0.25">
      <c r="A9341">
        <v>0.36058000000000001</v>
      </c>
      <c r="B9341">
        <v>0.11482000000000001</v>
      </c>
      <c r="C9341">
        <v>0.23527000000000001</v>
      </c>
      <c r="F9341">
        <f t="shared" si="435"/>
        <v>0.57211101068834547</v>
      </c>
      <c r="G9341">
        <f t="shared" si="436"/>
        <v>0.57213724577603364</v>
      </c>
      <c r="H9341">
        <f t="shared" si="437"/>
        <v>0.57211072372659888</v>
      </c>
      <c r="K9341">
        <v>1</v>
      </c>
      <c r="L9341">
        <v>0</v>
      </c>
      <c r="M9341">
        <v>0</v>
      </c>
    </row>
    <row r="9342" spans="1:13" x14ac:dyDescent="0.25">
      <c r="A9342">
        <v>0.36384</v>
      </c>
      <c r="B9342">
        <v>0.11584999999999999</v>
      </c>
      <c r="C9342">
        <v>0.23738999999999999</v>
      </c>
      <c r="F9342">
        <f t="shared" si="435"/>
        <v>0.57723430045642854</v>
      </c>
      <c r="G9342">
        <f t="shared" si="436"/>
        <v>0.57722086138164774</v>
      </c>
      <c r="H9342">
        <f t="shared" si="437"/>
        <v>0.57721697346315726</v>
      </c>
      <c r="K9342">
        <v>1</v>
      </c>
      <c r="L9342">
        <v>0</v>
      </c>
      <c r="M9342">
        <v>0</v>
      </c>
    </row>
    <row r="9343" spans="1:13" x14ac:dyDescent="0.25">
      <c r="A9343">
        <v>0.20396</v>
      </c>
      <c r="B9343">
        <v>6.4944000000000002E-2</v>
      </c>
      <c r="C9343">
        <v>0.13308</v>
      </c>
      <c r="F9343">
        <f t="shared" si="435"/>
        <v>0.32597308324135771</v>
      </c>
      <c r="G9343">
        <f t="shared" si="436"/>
        <v>0.32597179728515185</v>
      </c>
      <c r="H9343">
        <f t="shared" si="437"/>
        <v>0.32597503477428325</v>
      </c>
      <c r="K9343">
        <v>1</v>
      </c>
      <c r="L9343">
        <v>0</v>
      </c>
      <c r="M9343">
        <v>0</v>
      </c>
    </row>
    <row r="9344" spans="1:13" x14ac:dyDescent="0.25">
      <c r="A9344">
        <v>0.16409000000000001</v>
      </c>
      <c r="B9344">
        <v>5.2247000000000002E-2</v>
      </c>
      <c r="C9344">
        <v>0.10706</v>
      </c>
      <c r="F9344">
        <f t="shared" si="435"/>
        <v>0.26331493506544534</v>
      </c>
      <c r="G9344">
        <f t="shared" si="436"/>
        <v>0.26330512996041194</v>
      </c>
      <c r="H9344">
        <f t="shared" si="437"/>
        <v>0.26330304508312707</v>
      </c>
      <c r="K9344">
        <v>1</v>
      </c>
      <c r="L9344">
        <v>0</v>
      </c>
      <c r="M9344">
        <v>0</v>
      </c>
    </row>
    <row r="9345" spans="1:13" x14ac:dyDescent="0.25">
      <c r="A9345">
        <v>0.13775999999999999</v>
      </c>
      <c r="B9345">
        <v>4.3862999999999999E-2</v>
      </c>
      <c r="C9345">
        <v>8.9882000000000004E-2</v>
      </c>
      <c r="F9345">
        <f t="shared" si="435"/>
        <v>0.22193572660114197</v>
      </c>
      <c r="G9345">
        <f t="shared" si="436"/>
        <v>0.22192548604053958</v>
      </c>
      <c r="H9345">
        <f t="shared" si="437"/>
        <v>0.22192797056680574</v>
      </c>
      <c r="K9345">
        <v>1</v>
      </c>
      <c r="L9345">
        <v>0</v>
      </c>
      <c r="M9345">
        <v>0</v>
      </c>
    </row>
    <row r="9346" spans="1:13" x14ac:dyDescent="0.25">
      <c r="A9346">
        <v>0.32934999999999998</v>
      </c>
      <c r="B9346">
        <v>0.10487</v>
      </c>
      <c r="C9346">
        <v>0.21489</v>
      </c>
      <c r="F9346">
        <f t="shared" si="435"/>
        <v>0.52303115195913186</v>
      </c>
      <c r="G9346">
        <f t="shared" si="436"/>
        <v>0.5230285319159752</v>
      </c>
      <c r="H9346">
        <f t="shared" si="437"/>
        <v>0.5230232852213812</v>
      </c>
      <c r="K9346">
        <v>1</v>
      </c>
      <c r="L9346">
        <v>0</v>
      </c>
      <c r="M9346">
        <v>0</v>
      </c>
    </row>
    <row r="9347" spans="1:13" x14ac:dyDescent="0.25">
      <c r="A9347">
        <v>0.40305000000000002</v>
      </c>
      <c r="B9347">
        <v>0.12834000000000001</v>
      </c>
      <c r="C9347">
        <v>0.26297999999999999</v>
      </c>
      <c r="F9347">
        <f t="shared" ref="F9347:F9410" si="438">(A9347-(-0.0034599))/(0.63285-(-0.0034599))</f>
        <v>0.638855218188496</v>
      </c>
      <c r="G9347">
        <f t="shared" ref="G9347:G9410" si="439">(B9347-(-0.0011017))/(0.20151-(-0.0011017))</f>
        <v>0.63886587003613327</v>
      </c>
      <c r="H9347">
        <f t="shared" ref="H9347:H9410" si="440">(C9347-(-0.0022575))/(0.41292-(-0.0022575))</f>
        <v>0.638853261556804</v>
      </c>
      <c r="K9347">
        <v>1</v>
      </c>
      <c r="L9347">
        <v>0</v>
      </c>
      <c r="M9347">
        <v>0</v>
      </c>
    </row>
    <row r="9348" spans="1:13" x14ac:dyDescent="0.25">
      <c r="A9348">
        <v>0.42582999999999999</v>
      </c>
      <c r="B9348">
        <v>0.13558999999999999</v>
      </c>
      <c r="C9348">
        <v>0.27783999999999998</v>
      </c>
      <c r="F9348">
        <f t="shared" si="438"/>
        <v>0.67465538411393566</v>
      </c>
      <c r="G9348">
        <f t="shared" si="439"/>
        <v>0.67464860124069836</v>
      </c>
      <c r="H9348">
        <f t="shared" si="440"/>
        <v>0.67464518188003919</v>
      </c>
      <c r="K9348">
        <v>1</v>
      </c>
      <c r="L9348">
        <v>0</v>
      </c>
      <c r="M9348">
        <v>0</v>
      </c>
    </row>
    <row r="9349" spans="1:13" x14ac:dyDescent="0.25">
      <c r="A9349">
        <v>0.38789000000000001</v>
      </c>
      <c r="B9349">
        <v>0.12350999999999999</v>
      </c>
      <c r="C9349">
        <v>0.25308999999999998</v>
      </c>
      <c r="F9349">
        <f t="shared" si="438"/>
        <v>0.61503034920563082</v>
      </c>
      <c r="G9349">
        <f t="shared" si="439"/>
        <v>0.61502716773019517</v>
      </c>
      <c r="H9349">
        <f t="shared" si="440"/>
        <v>0.61503212481408553</v>
      </c>
      <c r="K9349">
        <v>1</v>
      </c>
      <c r="L9349">
        <v>0</v>
      </c>
      <c r="M9349">
        <v>0</v>
      </c>
    </row>
    <row r="9350" spans="1:13" x14ac:dyDescent="0.25">
      <c r="A9350">
        <v>0.49297000000000002</v>
      </c>
      <c r="B9350">
        <v>0.15697</v>
      </c>
      <c r="C9350">
        <v>0.32164999999999999</v>
      </c>
      <c r="F9350">
        <f t="shared" si="438"/>
        <v>0.78017000835599137</v>
      </c>
      <c r="G9350">
        <f t="shared" si="439"/>
        <v>0.78017064167567818</v>
      </c>
      <c r="H9350">
        <f t="shared" si="440"/>
        <v>0.78016631440769302</v>
      </c>
      <c r="K9350">
        <v>1</v>
      </c>
      <c r="L9350">
        <v>0</v>
      </c>
      <c r="M9350">
        <v>0</v>
      </c>
    </row>
    <row r="9351" spans="1:13" x14ac:dyDescent="0.25">
      <c r="A9351">
        <v>0.46600999999999998</v>
      </c>
      <c r="B9351">
        <v>0.14838999999999999</v>
      </c>
      <c r="C9351">
        <v>0.30406</v>
      </c>
      <c r="F9351">
        <f t="shared" si="438"/>
        <v>0.73780071628619959</v>
      </c>
      <c r="G9351">
        <f t="shared" si="439"/>
        <v>0.73782363012599961</v>
      </c>
      <c r="H9351">
        <f t="shared" si="440"/>
        <v>0.73779889324445569</v>
      </c>
      <c r="K9351">
        <v>1</v>
      </c>
      <c r="L9351">
        <v>0</v>
      </c>
      <c r="M9351">
        <v>0</v>
      </c>
    </row>
    <row r="9352" spans="1:13" x14ac:dyDescent="0.25">
      <c r="A9352">
        <v>0.3695</v>
      </c>
      <c r="B9352">
        <v>0.11765</v>
      </c>
      <c r="C9352">
        <v>0.24109</v>
      </c>
      <c r="F9352">
        <f t="shared" si="438"/>
        <v>0.58612933729303918</v>
      </c>
      <c r="G9352">
        <f t="shared" si="439"/>
        <v>0.58610484981864319</v>
      </c>
      <c r="H9352">
        <f t="shared" si="440"/>
        <v>0.58612882441847158</v>
      </c>
      <c r="K9352">
        <v>1</v>
      </c>
      <c r="L9352">
        <v>0</v>
      </c>
      <c r="M9352">
        <v>0</v>
      </c>
    </row>
    <row r="9353" spans="1:13" x14ac:dyDescent="0.25">
      <c r="A9353">
        <v>0.39385999999999999</v>
      </c>
      <c r="B9353">
        <v>0.12540999999999999</v>
      </c>
      <c r="C9353">
        <v>0.25697999999999999</v>
      </c>
      <c r="F9353">
        <f t="shared" si="438"/>
        <v>0.62441257003859285</v>
      </c>
      <c r="G9353">
        <f t="shared" si="439"/>
        <v>0.62440471108035711</v>
      </c>
      <c r="H9353">
        <f t="shared" si="440"/>
        <v>0.62440161135899708</v>
      </c>
      <c r="K9353">
        <v>1</v>
      </c>
      <c r="L9353">
        <v>0</v>
      </c>
      <c r="M9353">
        <v>0</v>
      </c>
    </row>
    <row r="9354" spans="1:13" x14ac:dyDescent="0.25">
      <c r="A9354">
        <v>0.33627000000000001</v>
      </c>
      <c r="B9354">
        <v>0.10707</v>
      </c>
      <c r="C9354">
        <v>0.21940000000000001</v>
      </c>
      <c r="F9354">
        <f t="shared" si="438"/>
        <v>0.53390635600671943</v>
      </c>
      <c r="G9354">
        <f t="shared" si="439"/>
        <v>0.53388674000563641</v>
      </c>
      <c r="H9354">
        <f t="shared" si="440"/>
        <v>0.53388610895339939</v>
      </c>
      <c r="K9354">
        <v>1</v>
      </c>
      <c r="L9354">
        <v>0</v>
      </c>
      <c r="M9354">
        <v>0</v>
      </c>
    </row>
    <row r="9355" spans="1:13" x14ac:dyDescent="0.25">
      <c r="A9355">
        <v>0.45779999999999998</v>
      </c>
      <c r="B9355">
        <v>0.14577000000000001</v>
      </c>
      <c r="C9355">
        <v>0.29870000000000002</v>
      </c>
      <c r="F9355">
        <f t="shared" si="438"/>
        <v>0.72489819818927859</v>
      </c>
      <c r="G9355">
        <f t="shared" si="439"/>
        <v>0.72489249140103962</v>
      </c>
      <c r="H9355">
        <f t="shared" si="440"/>
        <v>0.72488875240108153</v>
      </c>
      <c r="K9355">
        <v>1</v>
      </c>
      <c r="L9355">
        <v>0</v>
      </c>
      <c r="M9355">
        <v>0</v>
      </c>
    </row>
    <row r="9356" spans="1:13" x14ac:dyDescent="0.25">
      <c r="A9356">
        <v>0.30532999999999999</v>
      </c>
      <c r="B9356">
        <v>9.7221000000000002E-2</v>
      </c>
      <c r="C9356">
        <v>0.19922000000000001</v>
      </c>
      <c r="F9356">
        <f t="shared" si="438"/>
        <v>0.48528225004828623</v>
      </c>
      <c r="G9356">
        <f t="shared" si="439"/>
        <v>0.48527651660787602</v>
      </c>
      <c r="H9356">
        <f t="shared" si="440"/>
        <v>0.48528039212144203</v>
      </c>
      <c r="K9356">
        <v>1</v>
      </c>
      <c r="L9356">
        <v>0</v>
      </c>
      <c r="M9356">
        <v>0</v>
      </c>
    </row>
    <row r="9357" spans="1:13" x14ac:dyDescent="0.25">
      <c r="A9357">
        <v>0.14054</v>
      </c>
      <c r="B9357">
        <v>4.4748999999999997E-2</v>
      </c>
      <c r="C9357">
        <v>9.1696E-2</v>
      </c>
      <c r="F9357">
        <f t="shared" si="438"/>
        <v>0.22630466695551962</v>
      </c>
      <c r="G9357">
        <f t="shared" si="439"/>
        <v>0.22629838257119403</v>
      </c>
      <c r="H9357">
        <f t="shared" si="440"/>
        <v>0.22629718614327604</v>
      </c>
      <c r="K9357">
        <v>1</v>
      </c>
      <c r="L9357">
        <v>0</v>
      </c>
      <c r="M9357">
        <v>0</v>
      </c>
    </row>
    <row r="9358" spans="1:13" x14ac:dyDescent="0.25">
      <c r="A9358">
        <v>0.1888</v>
      </c>
      <c r="B9358">
        <v>6.0116999999999997E-2</v>
      </c>
      <c r="C9358">
        <v>0.12318999999999999</v>
      </c>
      <c r="F9358">
        <f t="shared" si="438"/>
        <v>0.30214821425849259</v>
      </c>
      <c r="G9358">
        <f t="shared" si="439"/>
        <v>0.30214790162660887</v>
      </c>
      <c r="H9358">
        <f t="shared" si="440"/>
        <v>0.30215389803156478</v>
      </c>
      <c r="K9358">
        <v>1</v>
      </c>
      <c r="L9358">
        <v>0</v>
      </c>
      <c r="M9358">
        <v>0</v>
      </c>
    </row>
    <row r="9359" spans="1:13" x14ac:dyDescent="0.25">
      <c r="A9359">
        <v>0.17921000000000001</v>
      </c>
      <c r="B9359">
        <v>5.7063999999999997E-2</v>
      </c>
      <c r="C9359">
        <v>0.11693000000000001</v>
      </c>
      <c r="F9359">
        <f t="shared" si="438"/>
        <v>0.28707694159716829</v>
      </c>
      <c r="G9359">
        <f t="shared" si="439"/>
        <v>0.28707967012763819</v>
      </c>
      <c r="H9359">
        <f t="shared" si="440"/>
        <v>0.28707600965851954</v>
      </c>
      <c r="K9359">
        <v>1</v>
      </c>
      <c r="L9359">
        <v>0</v>
      </c>
      <c r="M9359">
        <v>0</v>
      </c>
    </row>
    <row r="9360" spans="1:13" x14ac:dyDescent="0.25">
      <c r="A9360">
        <v>0.36481999999999998</v>
      </c>
      <c r="B9360">
        <v>0.11616</v>
      </c>
      <c r="C9360">
        <v>0.23802999999999999</v>
      </c>
      <c r="F9360">
        <f t="shared" si="438"/>
        <v>0.57877443050941058</v>
      </c>
      <c r="G9360">
        <f t="shared" si="439"/>
        <v>0.57875088161246357</v>
      </c>
      <c r="H9360">
        <f t="shared" si="440"/>
        <v>0.57875848281759001</v>
      </c>
      <c r="K9360">
        <v>1</v>
      </c>
      <c r="L9360">
        <v>0</v>
      </c>
      <c r="M9360">
        <v>0</v>
      </c>
    </row>
    <row r="9361" spans="1:13" x14ac:dyDescent="0.25">
      <c r="A9361">
        <v>0.45778999999999997</v>
      </c>
      <c r="B9361">
        <v>0.14577000000000001</v>
      </c>
      <c r="C9361">
        <v>0.29870000000000002</v>
      </c>
      <c r="F9361">
        <f t="shared" si="438"/>
        <v>0.72488248257649301</v>
      </c>
      <c r="G9361">
        <f t="shared" si="439"/>
        <v>0.72489249140103962</v>
      </c>
      <c r="H9361">
        <f t="shared" si="440"/>
        <v>0.72488875240108153</v>
      </c>
      <c r="K9361">
        <v>1</v>
      </c>
      <c r="L9361">
        <v>0</v>
      </c>
      <c r="M9361">
        <v>0</v>
      </c>
    </row>
    <row r="9362" spans="1:13" x14ac:dyDescent="0.25">
      <c r="A9362">
        <v>0.35666999999999999</v>
      </c>
      <c r="B9362">
        <v>0.11357</v>
      </c>
      <c r="C9362">
        <v>0.23272000000000001</v>
      </c>
      <c r="F9362">
        <f t="shared" si="438"/>
        <v>0.56596620608920278</v>
      </c>
      <c r="G9362">
        <f t="shared" si="439"/>
        <v>0.56596780936145341</v>
      </c>
      <c r="H9362">
        <f t="shared" si="440"/>
        <v>0.56596877239253085</v>
      </c>
      <c r="K9362">
        <v>1</v>
      </c>
      <c r="L9362">
        <v>0</v>
      </c>
      <c r="M9362">
        <v>0</v>
      </c>
    </row>
    <row r="9363" spans="1:13" x14ac:dyDescent="0.25">
      <c r="A9363">
        <v>0.28326000000000001</v>
      </c>
      <c r="B9363">
        <v>9.0194999999999997E-2</v>
      </c>
      <c r="C9363">
        <v>0.18482000000000001</v>
      </c>
      <c r="F9363">
        <f t="shared" si="438"/>
        <v>0.45059789263061917</v>
      </c>
      <c r="G9363">
        <f t="shared" si="439"/>
        <v>0.45059934840880361</v>
      </c>
      <c r="H9363">
        <f t="shared" si="440"/>
        <v>0.45059643164670532</v>
      </c>
      <c r="K9363">
        <v>1</v>
      </c>
      <c r="L9363">
        <v>0</v>
      </c>
      <c r="M9363">
        <v>0</v>
      </c>
    </row>
    <row r="9364" spans="1:13" x14ac:dyDescent="0.25">
      <c r="A9364">
        <v>0.21632000000000001</v>
      </c>
      <c r="B9364">
        <v>6.8878999999999996E-2</v>
      </c>
      <c r="C9364">
        <v>0.14113999999999999</v>
      </c>
      <c r="F9364">
        <f t="shared" si="438"/>
        <v>0.34539758064427412</v>
      </c>
      <c r="G9364">
        <f t="shared" si="439"/>
        <v>0.34539318311825029</v>
      </c>
      <c r="H9364">
        <f t="shared" si="440"/>
        <v>0.3453884182066706</v>
      </c>
      <c r="K9364">
        <v>1</v>
      </c>
      <c r="L9364">
        <v>0</v>
      </c>
      <c r="M9364">
        <v>0</v>
      </c>
    </row>
    <row r="9365" spans="1:13" x14ac:dyDescent="0.25">
      <c r="A9365">
        <v>0.45867999999999998</v>
      </c>
      <c r="B9365">
        <v>0.14605000000000001</v>
      </c>
      <c r="C9365">
        <v>0.29927999999999999</v>
      </c>
      <c r="F9365">
        <f t="shared" si="438"/>
        <v>0.72628117211440524</v>
      </c>
      <c r="G9365">
        <f t="shared" si="439"/>
        <v>0.72627444515790562</v>
      </c>
      <c r="H9365">
        <f t="shared" si="440"/>
        <v>0.72628574525353606</v>
      </c>
      <c r="K9365">
        <v>1</v>
      </c>
      <c r="L9365">
        <v>0</v>
      </c>
      <c r="M9365">
        <v>0</v>
      </c>
    </row>
    <row r="9366" spans="1:13" x14ac:dyDescent="0.25">
      <c r="A9366">
        <v>0.38993</v>
      </c>
      <c r="B9366">
        <v>0.12416000000000001</v>
      </c>
      <c r="C9366">
        <v>0.25441999999999998</v>
      </c>
      <c r="F9366">
        <f t="shared" si="438"/>
        <v>0.61823633421387914</v>
      </c>
      <c r="G9366">
        <f t="shared" si="439"/>
        <v>0.61823527466577699</v>
      </c>
      <c r="H9366">
        <f t="shared" si="440"/>
        <v>0.61823557394126605</v>
      </c>
      <c r="K9366">
        <v>1</v>
      </c>
      <c r="L9366">
        <v>0</v>
      </c>
      <c r="M9366">
        <v>0</v>
      </c>
    </row>
    <row r="9367" spans="1:13" x14ac:dyDescent="0.25">
      <c r="A9367">
        <v>0.45452999999999999</v>
      </c>
      <c r="B9367">
        <v>0.14473</v>
      </c>
      <c r="C9367">
        <v>0.29657</v>
      </c>
      <c r="F9367">
        <f t="shared" si="438"/>
        <v>0.71975919280840994</v>
      </c>
      <c r="G9367">
        <f t="shared" si="439"/>
        <v>0.71975952030410884</v>
      </c>
      <c r="H9367">
        <f t="shared" si="440"/>
        <v>0.71975841658086004</v>
      </c>
      <c r="K9367">
        <v>1</v>
      </c>
      <c r="L9367">
        <v>0</v>
      </c>
      <c r="M9367">
        <v>0</v>
      </c>
    </row>
    <row r="9368" spans="1:13" x14ac:dyDescent="0.25">
      <c r="A9368">
        <v>0.3387</v>
      </c>
      <c r="B9368">
        <v>0.10785</v>
      </c>
      <c r="C9368">
        <v>0.22098999999999999</v>
      </c>
      <c r="F9368">
        <f t="shared" si="438"/>
        <v>0.53772524991360349</v>
      </c>
      <c r="G9368">
        <f t="shared" si="439"/>
        <v>0.53773646832833444</v>
      </c>
      <c r="H9368">
        <f t="shared" si="440"/>
        <v>0.53771579625581822</v>
      </c>
      <c r="K9368">
        <v>1</v>
      </c>
      <c r="L9368">
        <v>0</v>
      </c>
      <c r="M9368">
        <v>0</v>
      </c>
    </row>
    <row r="9369" spans="1:13" x14ac:dyDescent="0.25">
      <c r="A9369">
        <v>0.3735</v>
      </c>
      <c r="B9369">
        <v>0.11892999999999999</v>
      </c>
      <c r="C9369">
        <v>0.2437</v>
      </c>
      <c r="F9369">
        <f t="shared" si="438"/>
        <v>0.59241558240725156</v>
      </c>
      <c r="G9369">
        <f t="shared" si="439"/>
        <v>0.59242235270717336</v>
      </c>
      <c r="H9369">
        <f t="shared" si="440"/>
        <v>0.59241529225451761</v>
      </c>
      <c r="K9369">
        <v>1</v>
      </c>
      <c r="L9369">
        <v>0</v>
      </c>
      <c r="M9369">
        <v>0</v>
      </c>
    </row>
    <row r="9370" spans="1:13" x14ac:dyDescent="0.25">
      <c r="A9370">
        <v>0.24238000000000001</v>
      </c>
      <c r="B9370">
        <v>7.7176999999999996E-2</v>
      </c>
      <c r="C9370">
        <v>0.15815000000000001</v>
      </c>
      <c r="F9370">
        <f t="shared" si="438"/>
        <v>0.38635246756336811</v>
      </c>
      <c r="G9370">
        <f t="shared" si="439"/>
        <v>0.38634836981279952</v>
      </c>
      <c r="H9370">
        <f t="shared" si="440"/>
        <v>0.38635884651745339</v>
      </c>
      <c r="K9370">
        <v>1</v>
      </c>
      <c r="L9370">
        <v>0</v>
      </c>
      <c r="M9370">
        <v>0</v>
      </c>
    </row>
    <row r="9371" spans="1:13" x14ac:dyDescent="0.25">
      <c r="A9371">
        <v>0.21134</v>
      </c>
      <c r="B9371">
        <v>6.7294000000000007E-2</v>
      </c>
      <c r="C9371">
        <v>0.13789000000000001</v>
      </c>
      <c r="F9371">
        <f t="shared" si="438"/>
        <v>0.33757120547707964</v>
      </c>
      <c r="G9371">
        <f t="shared" si="439"/>
        <v>0.33757033774456263</v>
      </c>
      <c r="H9371">
        <f t="shared" si="440"/>
        <v>0.33756044101619187</v>
      </c>
      <c r="K9371">
        <v>1</v>
      </c>
      <c r="L9371">
        <v>0</v>
      </c>
      <c r="M9371">
        <v>0</v>
      </c>
    </row>
    <row r="9372" spans="1:13" x14ac:dyDescent="0.25">
      <c r="A9372">
        <v>0.26484999999999997</v>
      </c>
      <c r="B9372">
        <v>8.4333000000000005E-2</v>
      </c>
      <c r="C9372">
        <v>0.17280999999999999</v>
      </c>
      <c r="F9372">
        <f t="shared" si="438"/>
        <v>0.42166544949245643</v>
      </c>
      <c r="G9372">
        <f t="shared" si="439"/>
        <v>0.4216671593989883</v>
      </c>
      <c r="H9372">
        <f t="shared" si="440"/>
        <v>0.42166904516742831</v>
      </c>
      <c r="K9372">
        <v>1</v>
      </c>
      <c r="L9372">
        <v>0</v>
      </c>
      <c r="M9372">
        <v>0</v>
      </c>
    </row>
    <row r="9373" spans="1:13" x14ac:dyDescent="0.25">
      <c r="A9373">
        <v>0.34466999999999998</v>
      </c>
      <c r="B9373">
        <v>0.10975</v>
      </c>
      <c r="C9373">
        <v>0.22489000000000001</v>
      </c>
      <c r="F9373">
        <f t="shared" si="438"/>
        <v>0.54710747074656552</v>
      </c>
      <c r="G9373">
        <f t="shared" si="439"/>
        <v>0.54711401167849638</v>
      </c>
      <c r="H9373">
        <f t="shared" si="440"/>
        <v>0.54710936888439277</v>
      </c>
      <c r="K9373">
        <v>1</v>
      </c>
      <c r="L9373">
        <v>0</v>
      </c>
      <c r="M9373">
        <v>0</v>
      </c>
    </row>
    <row r="9374" spans="1:13" x14ac:dyDescent="0.25">
      <c r="A9374">
        <v>0.33022000000000001</v>
      </c>
      <c r="B9374">
        <v>0.10514999999999999</v>
      </c>
      <c r="C9374">
        <v>0.21546000000000001</v>
      </c>
      <c r="F9374">
        <f t="shared" si="438"/>
        <v>0.52439841027147316</v>
      </c>
      <c r="G9374">
        <f t="shared" si="439"/>
        <v>0.5244104856728411</v>
      </c>
      <c r="H9374">
        <f t="shared" si="440"/>
        <v>0.52439619199017284</v>
      </c>
      <c r="K9374">
        <v>1</v>
      </c>
      <c r="L9374">
        <v>0</v>
      </c>
      <c r="M9374">
        <v>0</v>
      </c>
    </row>
    <row r="9375" spans="1:13" x14ac:dyDescent="0.25">
      <c r="A9375">
        <v>0.21762999999999999</v>
      </c>
      <c r="B9375">
        <v>6.9294999999999995E-2</v>
      </c>
      <c r="C9375">
        <v>0.14199999999999999</v>
      </c>
      <c r="F9375">
        <f t="shared" si="438"/>
        <v>0.34745632591917869</v>
      </c>
      <c r="G9375">
        <f t="shared" si="439"/>
        <v>0.34744637155702257</v>
      </c>
      <c r="H9375">
        <f t="shared" si="440"/>
        <v>0.34745982140168957</v>
      </c>
      <c r="K9375">
        <v>1</v>
      </c>
      <c r="L9375">
        <v>0</v>
      </c>
      <c r="M9375">
        <v>0</v>
      </c>
    </row>
    <row r="9376" spans="1:13" x14ac:dyDescent="0.25">
      <c r="A9376">
        <v>0.37889</v>
      </c>
      <c r="B9376">
        <v>0.12064</v>
      </c>
      <c r="C9376">
        <v>0.24722</v>
      </c>
      <c r="F9376">
        <f t="shared" si="438"/>
        <v>0.60088629769865287</v>
      </c>
      <c r="G9376">
        <f t="shared" si="439"/>
        <v>0.600862141722319</v>
      </c>
      <c r="H9376">
        <f t="shared" si="440"/>
        <v>0.60089359370389761</v>
      </c>
      <c r="K9376">
        <v>1</v>
      </c>
      <c r="L9376">
        <v>0</v>
      </c>
      <c r="M9376">
        <v>0</v>
      </c>
    </row>
    <row r="9377" spans="1:13" x14ac:dyDescent="0.25">
      <c r="A9377">
        <v>0.44391000000000003</v>
      </c>
      <c r="B9377">
        <v>0.14135</v>
      </c>
      <c r="C9377">
        <v>0.28964000000000001</v>
      </c>
      <c r="F9377">
        <f t="shared" si="438"/>
        <v>0.70306921203017592</v>
      </c>
      <c r="G9377">
        <f t="shared" si="439"/>
        <v>0.70307736423908396</v>
      </c>
      <c r="H9377">
        <f t="shared" si="440"/>
        <v>0.70306676060239293</v>
      </c>
      <c r="K9377">
        <v>1</v>
      </c>
      <c r="L9377">
        <v>0</v>
      </c>
      <c r="M9377">
        <v>0</v>
      </c>
    </row>
    <row r="9378" spans="1:13" x14ac:dyDescent="0.25">
      <c r="A9378">
        <v>0.26184000000000002</v>
      </c>
      <c r="B9378">
        <v>8.3374000000000004E-2</v>
      </c>
      <c r="C9378">
        <v>0.17083999999999999</v>
      </c>
      <c r="F9378">
        <f t="shared" si="438"/>
        <v>0.41693505004401166</v>
      </c>
      <c r="G9378">
        <f t="shared" si="439"/>
        <v>0.41693396778172237</v>
      </c>
      <c r="H9378">
        <f t="shared" si="440"/>
        <v>0.41692408668581504</v>
      </c>
      <c r="K9378">
        <v>1</v>
      </c>
      <c r="L9378">
        <v>0</v>
      </c>
      <c r="M9378">
        <v>0</v>
      </c>
    </row>
    <row r="9379" spans="1:13" x14ac:dyDescent="0.25">
      <c r="A9379">
        <v>0.52056000000000002</v>
      </c>
      <c r="B9379">
        <v>0.16575000000000001</v>
      </c>
      <c r="C9379">
        <v>0.33965000000000001</v>
      </c>
      <c r="F9379">
        <f t="shared" si="438"/>
        <v>0.82352938403127152</v>
      </c>
      <c r="G9379">
        <f t="shared" si="439"/>
        <v>0.82350476305168963</v>
      </c>
      <c r="H9379">
        <f t="shared" si="440"/>
        <v>0.823521265001114</v>
      </c>
      <c r="K9379">
        <v>1</v>
      </c>
      <c r="L9379">
        <v>0</v>
      </c>
      <c r="M9379">
        <v>0</v>
      </c>
    </row>
    <row r="9380" spans="1:13" x14ac:dyDescent="0.25">
      <c r="A9380">
        <v>0.49275999999999998</v>
      </c>
      <c r="B9380">
        <v>0.15690000000000001</v>
      </c>
      <c r="C9380">
        <v>0.32151000000000002</v>
      </c>
      <c r="F9380">
        <f t="shared" si="438"/>
        <v>0.77983998048749514</v>
      </c>
      <c r="G9380">
        <f t="shared" si="439"/>
        <v>0.77982515323646173</v>
      </c>
      <c r="H9380">
        <f t="shared" si="440"/>
        <v>0.77982910923641102</v>
      </c>
      <c r="K9380">
        <v>1</v>
      </c>
      <c r="L9380">
        <v>0</v>
      </c>
      <c r="M9380">
        <v>0</v>
      </c>
    </row>
    <row r="9381" spans="1:13" x14ac:dyDescent="0.25">
      <c r="A9381">
        <v>0.17927999999999999</v>
      </c>
      <c r="B9381">
        <v>5.7085999999999998E-2</v>
      </c>
      <c r="C9381">
        <v>0.11698</v>
      </c>
      <c r="F9381">
        <f t="shared" si="438"/>
        <v>0.28718695088666701</v>
      </c>
      <c r="G9381">
        <f t="shared" si="439"/>
        <v>0.28718825220853483</v>
      </c>
      <c r="H9381">
        <f t="shared" si="440"/>
        <v>0.28719644007683459</v>
      </c>
      <c r="K9381">
        <v>1</v>
      </c>
      <c r="L9381">
        <v>0</v>
      </c>
      <c r="M9381">
        <v>0</v>
      </c>
    </row>
    <row r="9382" spans="1:13" x14ac:dyDescent="0.25">
      <c r="A9382">
        <v>0.26372000000000001</v>
      </c>
      <c r="B9382">
        <v>8.3973000000000006E-2</v>
      </c>
      <c r="C9382">
        <v>0.17207</v>
      </c>
      <c r="F9382">
        <f t="shared" si="438"/>
        <v>0.41988958524769149</v>
      </c>
      <c r="G9382">
        <f t="shared" si="439"/>
        <v>0.41989036171158922</v>
      </c>
      <c r="H9382">
        <f t="shared" si="440"/>
        <v>0.4198866749763655</v>
      </c>
      <c r="K9382">
        <v>1</v>
      </c>
      <c r="L9382">
        <v>0</v>
      </c>
      <c r="M9382">
        <v>0</v>
      </c>
    </row>
    <row r="9383" spans="1:13" x14ac:dyDescent="0.25">
      <c r="A9383">
        <v>0.37190000000000001</v>
      </c>
      <c r="B9383">
        <v>0.11842</v>
      </c>
      <c r="C9383">
        <v>0.24265999999999999</v>
      </c>
      <c r="F9383">
        <f t="shared" si="438"/>
        <v>0.58990108436156663</v>
      </c>
      <c r="G9383">
        <f t="shared" si="439"/>
        <v>0.58990522265002465</v>
      </c>
      <c r="H9383">
        <f t="shared" si="440"/>
        <v>0.58991033955356431</v>
      </c>
      <c r="K9383">
        <v>1</v>
      </c>
      <c r="L9383">
        <v>0</v>
      </c>
      <c r="M9383">
        <v>0</v>
      </c>
    </row>
    <row r="9384" spans="1:13" x14ac:dyDescent="0.25">
      <c r="A9384">
        <v>7.1160000000000001E-2</v>
      </c>
      <c r="B9384">
        <v>2.2658999999999999E-2</v>
      </c>
      <c r="C9384">
        <v>4.6429999999999999E-2</v>
      </c>
      <c r="F9384">
        <f t="shared" si="438"/>
        <v>0.11726974544950504</v>
      </c>
      <c r="G9384">
        <f t="shared" si="439"/>
        <v>0.11727210225273269</v>
      </c>
      <c r="H9384">
        <f t="shared" si="440"/>
        <v>0.11726911983428774</v>
      </c>
      <c r="K9384">
        <v>1</v>
      </c>
      <c r="L9384">
        <v>0</v>
      </c>
      <c r="M9384">
        <v>0</v>
      </c>
    </row>
    <row r="9385" spans="1:13" x14ac:dyDescent="0.25">
      <c r="A9385">
        <v>0.40944999999999998</v>
      </c>
      <c r="B9385">
        <v>0.13038</v>
      </c>
      <c r="C9385">
        <v>0.26716000000000001</v>
      </c>
      <c r="F9385">
        <f t="shared" si="438"/>
        <v>0.64891321037123584</v>
      </c>
      <c r="G9385">
        <f t="shared" si="439"/>
        <v>0.6489343902647281</v>
      </c>
      <c r="H9385">
        <f t="shared" si="440"/>
        <v>0.64892124452794286</v>
      </c>
      <c r="K9385">
        <v>1</v>
      </c>
      <c r="L9385">
        <v>0</v>
      </c>
      <c r="M9385">
        <v>0</v>
      </c>
    </row>
    <row r="9386" spans="1:13" x14ac:dyDescent="0.25">
      <c r="A9386">
        <v>0.38900000000000001</v>
      </c>
      <c r="B9386">
        <v>0.12386</v>
      </c>
      <c r="C9386">
        <v>0.25381999999999999</v>
      </c>
      <c r="F9386">
        <f t="shared" si="438"/>
        <v>0.61677478222482474</v>
      </c>
      <c r="G9386">
        <f t="shared" si="439"/>
        <v>0.61675460992627762</v>
      </c>
      <c r="H9386">
        <f t="shared" si="440"/>
        <v>0.6167904089214854</v>
      </c>
      <c r="K9386">
        <v>1</v>
      </c>
      <c r="L9386">
        <v>0</v>
      </c>
      <c r="M9386">
        <v>0</v>
      </c>
    </row>
    <row r="9387" spans="1:13" x14ac:dyDescent="0.25">
      <c r="A9387">
        <v>0.43135000000000001</v>
      </c>
      <c r="B9387">
        <v>0.13735</v>
      </c>
      <c r="C9387">
        <v>0.28144999999999998</v>
      </c>
      <c r="F9387">
        <f t="shared" si="438"/>
        <v>0.68333040237154885</v>
      </c>
      <c r="G9387">
        <f t="shared" si="439"/>
        <v>0.6833351677124273</v>
      </c>
      <c r="H9387">
        <f t="shared" si="440"/>
        <v>0.68334025808238641</v>
      </c>
      <c r="K9387">
        <v>1</v>
      </c>
      <c r="L9387">
        <v>0</v>
      </c>
      <c r="M9387">
        <v>0</v>
      </c>
    </row>
    <row r="9388" spans="1:13" x14ac:dyDescent="0.25">
      <c r="A9388">
        <v>0.40394000000000002</v>
      </c>
      <c r="B9388">
        <v>0.12862000000000001</v>
      </c>
      <c r="C9388">
        <v>0.26356000000000002</v>
      </c>
      <c r="F9388">
        <f t="shared" si="438"/>
        <v>0.64025390772640822</v>
      </c>
      <c r="G9388">
        <f t="shared" si="439"/>
        <v>0.64024782379299927</v>
      </c>
      <c r="H9388">
        <f t="shared" si="440"/>
        <v>0.64025025440925876</v>
      </c>
      <c r="K9388">
        <v>1</v>
      </c>
      <c r="L9388">
        <v>0</v>
      </c>
      <c r="M9388">
        <v>0</v>
      </c>
    </row>
    <row r="9389" spans="1:13" x14ac:dyDescent="0.25">
      <c r="A9389">
        <v>0.37953999999999999</v>
      </c>
      <c r="B9389">
        <v>0.12085</v>
      </c>
      <c r="C9389">
        <v>0.24764</v>
      </c>
      <c r="F9389">
        <f t="shared" si="438"/>
        <v>0.60190781252971237</v>
      </c>
      <c r="G9389">
        <f t="shared" si="439"/>
        <v>0.60189860703996856</v>
      </c>
      <c r="H9389">
        <f t="shared" si="440"/>
        <v>0.60190520921774415</v>
      </c>
      <c r="K9389">
        <v>1</v>
      </c>
      <c r="L9389">
        <v>0</v>
      </c>
      <c r="M9389">
        <v>0</v>
      </c>
    </row>
    <row r="9390" spans="1:13" x14ac:dyDescent="0.25">
      <c r="A9390">
        <v>0.38024999999999998</v>
      </c>
      <c r="B9390">
        <v>0.12107999999999999</v>
      </c>
      <c r="C9390">
        <v>0.24809999999999999</v>
      </c>
      <c r="F9390">
        <f t="shared" si="438"/>
        <v>0.60302362103748508</v>
      </c>
      <c r="G9390">
        <f t="shared" si="439"/>
        <v>0.60303378334025126</v>
      </c>
      <c r="H9390">
        <f t="shared" si="440"/>
        <v>0.60301316906624269</v>
      </c>
      <c r="K9390">
        <v>1</v>
      </c>
      <c r="L9390">
        <v>0</v>
      </c>
      <c r="M9390">
        <v>0</v>
      </c>
    </row>
    <row r="9391" spans="1:13" x14ac:dyDescent="0.25">
      <c r="A9391">
        <v>0.42065999999999998</v>
      </c>
      <c r="B9391">
        <v>0.13394</v>
      </c>
      <c r="C9391">
        <v>0.27446999999999999</v>
      </c>
      <c r="F9391">
        <f t="shared" si="438"/>
        <v>0.66653041230381616</v>
      </c>
      <c r="G9391">
        <f t="shared" si="439"/>
        <v>0.66650494517345249</v>
      </c>
      <c r="H9391">
        <f t="shared" si="440"/>
        <v>0.6665281716856043</v>
      </c>
      <c r="K9391">
        <v>1</v>
      </c>
      <c r="L9391">
        <v>0</v>
      </c>
      <c r="M9391">
        <v>0</v>
      </c>
    </row>
    <row r="9392" spans="1:13" x14ac:dyDescent="0.25">
      <c r="A9392">
        <v>0.34483000000000003</v>
      </c>
      <c r="B9392">
        <v>0.10979999999999999</v>
      </c>
      <c r="C9392">
        <v>0.22499</v>
      </c>
      <c r="F9392">
        <f t="shared" si="438"/>
        <v>0.547358920551134</v>
      </c>
      <c r="G9392">
        <f t="shared" si="439"/>
        <v>0.54736078913507946</v>
      </c>
      <c r="H9392">
        <f t="shared" si="440"/>
        <v>0.54735022972102287</v>
      </c>
      <c r="K9392">
        <v>1</v>
      </c>
      <c r="L9392">
        <v>0</v>
      </c>
      <c r="M9392">
        <v>0</v>
      </c>
    </row>
    <row r="9393" spans="1:13" x14ac:dyDescent="0.25">
      <c r="A9393">
        <v>0.43152000000000001</v>
      </c>
      <c r="B9393">
        <v>0.13739999999999999</v>
      </c>
      <c r="C9393">
        <v>0.28155000000000002</v>
      </c>
      <c r="F9393">
        <f t="shared" si="438"/>
        <v>0.6835975677889029</v>
      </c>
      <c r="G9393">
        <f t="shared" si="439"/>
        <v>0.6835819451690105</v>
      </c>
      <c r="H9393">
        <f t="shared" si="440"/>
        <v>0.68358111891901663</v>
      </c>
      <c r="K9393">
        <v>1</v>
      </c>
      <c r="L9393">
        <v>0</v>
      </c>
      <c r="M9393">
        <v>0</v>
      </c>
    </row>
    <row r="9394" spans="1:13" x14ac:dyDescent="0.25">
      <c r="A9394">
        <v>0.44728000000000001</v>
      </c>
      <c r="B9394">
        <v>0.14241999999999999</v>
      </c>
      <c r="C9394">
        <v>0.29183999999999999</v>
      </c>
      <c r="F9394">
        <f t="shared" si="438"/>
        <v>0.70836537353889995</v>
      </c>
      <c r="G9394">
        <f t="shared" si="439"/>
        <v>0.70835840180996457</v>
      </c>
      <c r="H9394">
        <f t="shared" si="440"/>
        <v>0.70836569900825552</v>
      </c>
      <c r="K9394">
        <v>1</v>
      </c>
      <c r="L9394">
        <v>0</v>
      </c>
      <c r="M9394">
        <v>0</v>
      </c>
    </row>
    <row r="9395" spans="1:13" x14ac:dyDescent="0.25">
      <c r="A9395">
        <v>0.42301</v>
      </c>
      <c r="B9395">
        <v>0.13469</v>
      </c>
      <c r="C9395">
        <v>0.27600999999999998</v>
      </c>
      <c r="F9395">
        <f t="shared" si="438"/>
        <v>0.67022358130841597</v>
      </c>
      <c r="G9395">
        <f t="shared" si="439"/>
        <v>0.6702066070222007</v>
      </c>
      <c r="H9395">
        <f t="shared" si="440"/>
        <v>0.67023742856970814</v>
      </c>
      <c r="K9395">
        <v>1</v>
      </c>
      <c r="L9395">
        <v>0</v>
      </c>
      <c r="M9395">
        <v>0</v>
      </c>
    </row>
    <row r="9396" spans="1:13" x14ac:dyDescent="0.25">
      <c r="A9396">
        <v>0.48131000000000002</v>
      </c>
      <c r="B9396">
        <v>0.15326000000000001</v>
      </c>
      <c r="C9396">
        <v>0.31403999999999999</v>
      </c>
      <c r="F9396">
        <f t="shared" si="438"/>
        <v>0.7618456038480621</v>
      </c>
      <c r="G9396">
        <f t="shared" si="439"/>
        <v>0.76185975439720421</v>
      </c>
      <c r="H9396">
        <f t="shared" si="440"/>
        <v>0.76183680474014126</v>
      </c>
      <c r="K9396">
        <v>1</v>
      </c>
      <c r="L9396">
        <v>0</v>
      </c>
      <c r="M9396">
        <v>0</v>
      </c>
    </row>
    <row r="9397" spans="1:13" x14ac:dyDescent="0.25">
      <c r="A9397">
        <v>0.40971000000000002</v>
      </c>
      <c r="B9397">
        <v>0.13045999999999999</v>
      </c>
      <c r="C9397">
        <v>0.26732</v>
      </c>
      <c r="F9397">
        <f t="shared" si="438"/>
        <v>0.6493218163036597</v>
      </c>
      <c r="G9397">
        <f t="shared" si="439"/>
        <v>0.64932923419526123</v>
      </c>
      <c r="H9397">
        <f t="shared" si="440"/>
        <v>0.64930662186655108</v>
      </c>
      <c r="K9397">
        <v>1</v>
      </c>
      <c r="L9397">
        <v>0</v>
      </c>
      <c r="M9397">
        <v>0</v>
      </c>
    </row>
    <row r="9398" spans="1:13" x14ac:dyDescent="0.25">
      <c r="A9398">
        <v>0.40264</v>
      </c>
      <c r="B9398">
        <v>0.12820999999999999</v>
      </c>
      <c r="C9398">
        <v>0.26271</v>
      </c>
      <c r="F9398">
        <f t="shared" si="438"/>
        <v>0.63821087806428911</v>
      </c>
      <c r="G9398">
        <f t="shared" si="439"/>
        <v>0.63822424864901683</v>
      </c>
      <c r="H9398">
        <f t="shared" si="440"/>
        <v>0.63820293729790267</v>
      </c>
      <c r="K9398">
        <v>1</v>
      </c>
      <c r="L9398">
        <v>0</v>
      </c>
      <c r="M9398">
        <v>0</v>
      </c>
    </row>
    <row r="9399" spans="1:13" x14ac:dyDescent="0.25">
      <c r="A9399">
        <v>0.36981999999999998</v>
      </c>
      <c r="B9399">
        <v>0.11774999999999999</v>
      </c>
      <c r="C9399">
        <v>0.24129999999999999</v>
      </c>
      <c r="F9399">
        <f t="shared" si="438"/>
        <v>0.58663223690217614</v>
      </c>
      <c r="G9399">
        <f t="shared" si="439"/>
        <v>0.58659840473180958</v>
      </c>
      <c r="H9399">
        <f t="shared" si="440"/>
        <v>0.5866346321753948</v>
      </c>
      <c r="K9399">
        <v>1</v>
      </c>
      <c r="L9399">
        <v>0</v>
      </c>
      <c r="M9399">
        <v>0</v>
      </c>
    </row>
    <row r="9400" spans="1:13" x14ac:dyDescent="0.25">
      <c r="A9400">
        <v>0.40658</v>
      </c>
      <c r="B9400">
        <v>0.12945999999999999</v>
      </c>
      <c r="C9400">
        <v>0.26528000000000002</v>
      </c>
      <c r="F9400">
        <f t="shared" si="438"/>
        <v>0.6444028295017884</v>
      </c>
      <c r="G9400">
        <f t="shared" si="439"/>
        <v>0.64439368506359707</v>
      </c>
      <c r="H9400">
        <f t="shared" si="440"/>
        <v>0.6443930607992967</v>
      </c>
      <c r="K9400">
        <v>1</v>
      </c>
      <c r="L9400">
        <v>0</v>
      </c>
      <c r="M9400">
        <v>0</v>
      </c>
    </row>
    <row r="9401" spans="1:13" x14ac:dyDescent="0.25">
      <c r="A9401">
        <v>0.40517999999999998</v>
      </c>
      <c r="B9401">
        <v>0.12901000000000001</v>
      </c>
      <c r="C9401">
        <v>0.26436999999999999</v>
      </c>
      <c r="F9401">
        <f t="shared" si="438"/>
        <v>0.64220264371181401</v>
      </c>
      <c r="G9401">
        <f t="shared" si="439"/>
        <v>0.64217268795434823</v>
      </c>
      <c r="H9401">
        <f t="shared" si="440"/>
        <v>0.64220122718596262</v>
      </c>
      <c r="K9401">
        <v>1</v>
      </c>
      <c r="L9401">
        <v>0</v>
      </c>
      <c r="M9401">
        <v>0</v>
      </c>
    </row>
    <row r="9402" spans="1:13" x14ac:dyDescent="0.25">
      <c r="A9402">
        <v>0.37864999999999999</v>
      </c>
      <c r="B9402">
        <v>0.12057</v>
      </c>
      <c r="C9402">
        <v>0.24706</v>
      </c>
      <c r="F9402">
        <f t="shared" si="438"/>
        <v>0.60050912299180004</v>
      </c>
      <c r="G9402">
        <f t="shared" si="439"/>
        <v>0.60051665328310255</v>
      </c>
      <c r="H9402">
        <f t="shared" si="440"/>
        <v>0.6005082163652895</v>
      </c>
      <c r="K9402">
        <v>1</v>
      </c>
      <c r="L9402">
        <v>0</v>
      </c>
      <c r="M9402">
        <v>0</v>
      </c>
    </row>
    <row r="9403" spans="1:13" x14ac:dyDescent="0.25">
      <c r="A9403">
        <v>0.44986999999999999</v>
      </c>
      <c r="B9403">
        <v>0.14324999999999999</v>
      </c>
      <c r="C9403">
        <v>0.29353000000000001</v>
      </c>
      <c r="F9403">
        <f t="shared" si="438"/>
        <v>0.71243571725035237</v>
      </c>
      <c r="G9403">
        <f t="shared" si="439"/>
        <v>0.71245490758924579</v>
      </c>
      <c r="H9403">
        <f t="shared" si="440"/>
        <v>0.71243624714730447</v>
      </c>
      <c r="K9403">
        <v>1</v>
      </c>
      <c r="L9403">
        <v>0</v>
      </c>
      <c r="M9403">
        <v>0</v>
      </c>
    </row>
    <row r="9404" spans="1:13" x14ac:dyDescent="0.25">
      <c r="A9404">
        <v>0.46009</v>
      </c>
      <c r="B9404">
        <v>0.14649999999999999</v>
      </c>
      <c r="C9404">
        <v>0.30020000000000002</v>
      </c>
      <c r="F9404">
        <f t="shared" si="438"/>
        <v>0.72849707351716519</v>
      </c>
      <c r="G9404">
        <f t="shared" si="439"/>
        <v>0.72849544226715435</v>
      </c>
      <c r="H9404">
        <f t="shared" si="440"/>
        <v>0.72850166495053326</v>
      </c>
      <c r="K9404">
        <v>1</v>
      </c>
      <c r="L9404">
        <v>0</v>
      </c>
      <c r="M9404">
        <v>0</v>
      </c>
    </row>
    <row r="9405" spans="1:13" x14ac:dyDescent="0.25">
      <c r="A9405">
        <v>0.46050000000000002</v>
      </c>
      <c r="B9405">
        <v>0.14663000000000001</v>
      </c>
      <c r="C9405">
        <v>0.30046</v>
      </c>
      <c r="F9405">
        <f t="shared" si="438"/>
        <v>0.72914141364137197</v>
      </c>
      <c r="G9405">
        <f t="shared" si="439"/>
        <v>0.72913706365427078</v>
      </c>
      <c r="H9405">
        <f t="shared" si="440"/>
        <v>0.72912790312577147</v>
      </c>
      <c r="K9405">
        <v>1</v>
      </c>
      <c r="L9405">
        <v>0</v>
      </c>
      <c r="M9405">
        <v>0</v>
      </c>
    </row>
    <row r="9406" spans="1:13" x14ac:dyDescent="0.25">
      <c r="A9406">
        <v>0.36453999999999998</v>
      </c>
      <c r="B9406">
        <v>0.11607000000000001</v>
      </c>
      <c r="C9406">
        <v>0.23785000000000001</v>
      </c>
      <c r="F9406">
        <f t="shared" si="438"/>
        <v>0.57833439335141568</v>
      </c>
      <c r="G9406">
        <f t="shared" si="439"/>
        <v>0.57830668219061387</v>
      </c>
      <c r="H9406">
        <f t="shared" si="440"/>
        <v>0.5783249333116558</v>
      </c>
      <c r="K9406">
        <v>1</v>
      </c>
      <c r="L9406">
        <v>0</v>
      </c>
      <c r="M9406">
        <v>0</v>
      </c>
    </row>
    <row r="9407" spans="1:13" x14ac:dyDescent="0.25">
      <c r="A9407">
        <v>0.48115000000000002</v>
      </c>
      <c r="B9407">
        <v>0.1532</v>
      </c>
      <c r="C9407">
        <v>0.31394</v>
      </c>
      <c r="F9407">
        <f t="shared" si="438"/>
        <v>0.76159415404349362</v>
      </c>
      <c r="G9407">
        <f t="shared" si="439"/>
        <v>0.76156362144930434</v>
      </c>
      <c r="H9407">
        <f t="shared" si="440"/>
        <v>0.76159594390351115</v>
      </c>
      <c r="K9407">
        <v>1</v>
      </c>
      <c r="L9407">
        <v>0</v>
      </c>
      <c r="M9407">
        <v>0</v>
      </c>
    </row>
    <row r="9408" spans="1:13" x14ac:dyDescent="0.25">
      <c r="A9408">
        <v>0.42276999999999998</v>
      </c>
      <c r="B9408">
        <v>0.13461999999999999</v>
      </c>
      <c r="C9408">
        <v>0.27584999999999998</v>
      </c>
      <c r="F9408">
        <f t="shared" si="438"/>
        <v>0.66984640660156314</v>
      </c>
      <c r="G9408">
        <f t="shared" si="439"/>
        <v>0.66986111858298414</v>
      </c>
      <c r="H9408">
        <f t="shared" si="440"/>
        <v>0.66985205123109992</v>
      </c>
      <c r="K9408">
        <v>1</v>
      </c>
      <c r="L9408">
        <v>0</v>
      </c>
      <c r="M9408">
        <v>0</v>
      </c>
    </row>
    <row r="9409" spans="1:13" x14ac:dyDescent="0.25">
      <c r="A9409">
        <v>0.38563999999999998</v>
      </c>
      <c r="B9409">
        <v>0.12279</v>
      </c>
      <c r="C9409">
        <v>0.25162000000000001</v>
      </c>
      <c r="F9409">
        <f t="shared" si="438"/>
        <v>0.61149433632888628</v>
      </c>
      <c r="G9409">
        <f t="shared" si="439"/>
        <v>0.61147357235539701</v>
      </c>
      <c r="H9409">
        <f t="shared" si="440"/>
        <v>0.61149147051562291</v>
      </c>
      <c r="K9409">
        <v>1</v>
      </c>
      <c r="L9409">
        <v>0</v>
      </c>
      <c r="M9409">
        <v>0</v>
      </c>
    </row>
    <row r="9410" spans="1:13" x14ac:dyDescent="0.25">
      <c r="A9410">
        <v>0.52107000000000003</v>
      </c>
      <c r="B9410">
        <v>0.16592000000000001</v>
      </c>
      <c r="C9410">
        <v>0.33998</v>
      </c>
      <c r="F9410">
        <f t="shared" si="438"/>
        <v>0.82433088028333368</v>
      </c>
      <c r="G9410">
        <f t="shared" si="439"/>
        <v>0.82434380640407257</v>
      </c>
      <c r="H9410">
        <f t="shared" si="440"/>
        <v>0.82431610576199332</v>
      </c>
      <c r="K9410">
        <v>1</v>
      </c>
      <c r="L9410">
        <v>0</v>
      </c>
      <c r="M9410">
        <v>0</v>
      </c>
    </row>
    <row r="9411" spans="1:13" x14ac:dyDescent="0.25">
      <c r="A9411">
        <v>0.43329000000000001</v>
      </c>
      <c r="B9411">
        <v>0.13797000000000001</v>
      </c>
      <c r="C9411">
        <v>0.28271000000000002</v>
      </c>
      <c r="F9411">
        <f t="shared" ref="F9411:F9474" si="441">(A9411-(-0.0034599))/(0.63285-(-0.0034599))</f>
        <v>0.68637923125194189</v>
      </c>
      <c r="G9411">
        <f t="shared" ref="G9411:G9474" si="442">(B9411-(-0.0011017))/(0.20151-(-0.0011017))</f>
        <v>0.68639520817405908</v>
      </c>
      <c r="H9411">
        <f t="shared" ref="H9411:H9474" si="443">(C9411-(-0.0022575))/(0.41292-(-0.0022575))</f>
        <v>0.68637510462392592</v>
      </c>
      <c r="K9411">
        <v>1</v>
      </c>
      <c r="L9411">
        <v>0</v>
      </c>
      <c r="M9411">
        <v>0</v>
      </c>
    </row>
    <row r="9412" spans="1:13" x14ac:dyDescent="0.25">
      <c r="A9412">
        <v>0.30707000000000001</v>
      </c>
      <c r="B9412">
        <v>9.7775000000000001E-2</v>
      </c>
      <c r="C9412">
        <v>0.20035</v>
      </c>
      <c r="F9412">
        <f t="shared" si="441"/>
        <v>0.48801676667296867</v>
      </c>
      <c r="G9412">
        <f t="shared" si="442"/>
        <v>0.48801081082681796</v>
      </c>
      <c r="H9412">
        <f t="shared" si="443"/>
        <v>0.48800211957536227</v>
      </c>
      <c r="K9412">
        <v>1</v>
      </c>
      <c r="L9412">
        <v>0</v>
      </c>
      <c r="M9412">
        <v>0</v>
      </c>
    </row>
    <row r="9413" spans="1:13" x14ac:dyDescent="0.25">
      <c r="A9413">
        <v>0.37486000000000003</v>
      </c>
      <c r="B9413">
        <v>0.11935999999999999</v>
      </c>
      <c r="C9413">
        <v>0.24457999999999999</v>
      </c>
      <c r="F9413">
        <f t="shared" si="441"/>
        <v>0.59455290574608388</v>
      </c>
      <c r="G9413">
        <f t="shared" si="442"/>
        <v>0.59454463883378894</v>
      </c>
      <c r="H9413">
        <f t="shared" si="443"/>
        <v>0.59453486761686258</v>
      </c>
      <c r="K9413">
        <v>1</v>
      </c>
      <c r="L9413">
        <v>0</v>
      </c>
      <c r="M9413">
        <v>0</v>
      </c>
    </row>
    <row r="9414" spans="1:13" x14ac:dyDescent="0.25">
      <c r="A9414">
        <v>0.44514999999999999</v>
      </c>
      <c r="B9414">
        <v>0.14174</v>
      </c>
      <c r="C9414">
        <v>0.29044999999999999</v>
      </c>
      <c r="F9414">
        <f t="shared" si="441"/>
        <v>0.70501794801558171</v>
      </c>
      <c r="G9414">
        <f t="shared" si="442"/>
        <v>0.70500222840043303</v>
      </c>
      <c r="H9414">
        <f t="shared" si="443"/>
        <v>0.7050177333790969</v>
      </c>
      <c r="K9414">
        <v>1</v>
      </c>
      <c r="L9414">
        <v>0</v>
      </c>
      <c r="M9414">
        <v>0</v>
      </c>
    </row>
    <row r="9415" spans="1:13" x14ac:dyDescent="0.25">
      <c r="A9415">
        <v>0.48126999999999998</v>
      </c>
      <c r="B9415">
        <v>0.15323999999999999</v>
      </c>
      <c r="C9415">
        <v>0.31402000000000002</v>
      </c>
      <c r="F9415">
        <f t="shared" si="441"/>
        <v>0.76178274139691993</v>
      </c>
      <c r="G9415">
        <f t="shared" si="442"/>
        <v>0.76176104341457085</v>
      </c>
      <c r="H9415">
        <f t="shared" si="443"/>
        <v>0.76178863257281526</v>
      </c>
      <c r="K9415">
        <v>1</v>
      </c>
      <c r="L9415">
        <v>0</v>
      </c>
      <c r="M9415">
        <v>0</v>
      </c>
    </row>
    <row r="9416" spans="1:13" x14ac:dyDescent="0.25">
      <c r="A9416">
        <v>0.22436</v>
      </c>
      <c r="B9416">
        <v>7.1439000000000002E-2</v>
      </c>
      <c r="C9416">
        <v>0.14638999999999999</v>
      </c>
      <c r="F9416">
        <f t="shared" si="441"/>
        <v>0.35803293332384112</v>
      </c>
      <c r="G9416">
        <f t="shared" si="442"/>
        <v>0.35802818889531057</v>
      </c>
      <c r="H9416">
        <f t="shared" si="443"/>
        <v>0.35803361212975165</v>
      </c>
      <c r="K9416">
        <v>1</v>
      </c>
      <c r="L9416">
        <v>0</v>
      </c>
      <c r="M9416">
        <v>0</v>
      </c>
    </row>
    <row r="9417" spans="1:13" x14ac:dyDescent="0.25">
      <c r="A9417">
        <v>0.45445000000000002</v>
      </c>
      <c r="B9417">
        <v>0.1447</v>
      </c>
      <c r="C9417">
        <v>0.29652000000000001</v>
      </c>
      <c r="F9417">
        <f t="shared" si="441"/>
        <v>0.7196334679061257</v>
      </c>
      <c r="G9417">
        <f t="shared" si="442"/>
        <v>0.7196114538301589</v>
      </c>
      <c r="H9417">
        <f t="shared" si="443"/>
        <v>0.71963798616254493</v>
      </c>
      <c r="K9417">
        <v>1</v>
      </c>
      <c r="L9417">
        <v>0</v>
      </c>
      <c r="M9417">
        <v>0</v>
      </c>
    </row>
    <row r="9418" spans="1:13" x14ac:dyDescent="0.25">
      <c r="A9418">
        <v>0.36703999999999998</v>
      </c>
      <c r="B9418">
        <v>0.11687</v>
      </c>
      <c r="C9418">
        <v>0.23949000000000001</v>
      </c>
      <c r="F9418">
        <f t="shared" si="441"/>
        <v>0.58226329654779851</v>
      </c>
      <c r="G9418">
        <f t="shared" si="442"/>
        <v>0.58225512149594516</v>
      </c>
      <c r="H9418">
        <f t="shared" si="443"/>
        <v>0.58227505103238975</v>
      </c>
      <c r="K9418">
        <v>1</v>
      </c>
      <c r="L9418">
        <v>0</v>
      </c>
      <c r="M9418">
        <v>0</v>
      </c>
    </row>
    <row r="9419" spans="1:13" x14ac:dyDescent="0.25">
      <c r="A9419">
        <v>0.42424000000000001</v>
      </c>
      <c r="B9419">
        <v>0.13508999999999999</v>
      </c>
      <c r="C9419">
        <v>0.27681</v>
      </c>
      <c r="F9419">
        <f t="shared" si="441"/>
        <v>0.6721566016810363</v>
      </c>
      <c r="G9419">
        <f t="shared" si="442"/>
        <v>0.67218082667486623</v>
      </c>
      <c r="H9419">
        <f t="shared" si="443"/>
        <v>0.67216431526274911</v>
      </c>
      <c r="K9419">
        <v>1</v>
      </c>
      <c r="L9419">
        <v>0</v>
      </c>
      <c r="M9419">
        <v>0</v>
      </c>
    </row>
    <row r="9420" spans="1:13" x14ac:dyDescent="0.25">
      <c r="A9420">
        <v>0.43391000000000002</v>
      </c>
      <c r="B9420">
        <v>0.13816000000000001</v>
      </c>
      <c r="C9420">
        <v>0.28311999999999998</v>
      </c>
      <c r="F9420">
        <f t="shared" si="441"/>
        <v>0.6873535992446449</v>
      </c>
      <c r="G9420">
        <f t="shared" si="442"/>
        <v>0.68733296250907527</v>
      </c>
      <c r="H9420">
        <f t="shared" si="443"/>
        <v>0.68736263405410936</v>
      </c>
      <c r="K9420">
        <v>1</v>
      </c>
      <c r="L9420">
        <v>0</v>
      </c>
      <c r="M9420">
        <v>0</v>
      </c>
    </row>
    <row r="9421" spans="1:13" x14ac:dyDescent="0.25">
      <c r="A9421">
        <v>0.40970000000000001</v>
      </c>
      <c r="B9421">
        <v>0.13045000000000001</v>
      </c>
      <c r="C9421">
        <v>0.26732</v>
      </c>
      <c r="F9421">
        <f t="shared" si="441"/>
        <v>0.64930610069087413</v>
      </c>
      <c r="G9421">
        <f t="shared" si="442"/>
        <v>0.64927987870394466</v>
      </c>
      <c r="H9421">
        <f t="shared" si="443"/>
        <v>0.64930662186655108</v>
      </c>
      <c r="K9421">
        <v>1</v>
      </c>
      <c r="L9421">
        <v>0</v>
      </c>
      <c r="M9421">
        <v>0</v>
      </c>
    </row>
    <row r="9422" spans="1:13" x14ac:dyDescent="0.25">
      <c r="A9422">
        <v>0.48902000000000001</v>
      </c>
      <c r="B9422">
        <v>0.15570999999999999</v>
      </c>
      <c r="C9422">
        <v>0.31907000000000002</v>
      </c>
      <c r="F9422">
        <f t="shared" si="441"/>
        <v>0.77396234130570662</v>
      </c>
      <c r="G9422">
        <f t="shared" si="442"/>
        <v>0.77395184976978126</v>
      </c>
      <c r="H9422">
        <f t="shared" si="443"/>
        <v>0.7739521048226361</v>
      </c>
      <c r="K9422">
        <v>1</v>
      </c>
      <c r="L9422">
        <v>0</v>
      </c>
      <c r="M9422">
        <v>0</v>
      </c>
    </row>
    <row r="9423" spans="1:13" x14ac:dyDescent="0.25">
      <c r="A9423">
        <v>0.32295000000000001</v>
      </c>
      <c r="B9423">
        <v>0.10283</v>
      </c>
      <c r="C9423">
        <v>0.21071999999999999</v>
      </c>
      <c r="F9423">
        <f t="shared" si="441"/>
        <v>0.51297315977639202</v>
      </c>
      <c r="G9423">
        <f t="shared" si="442"/>
        <v>0.51296001168738037</v>
      </c>
      <c r="H9423">
        <f t="shared" si="443"/>
        <v>0.51297938833390533</v>
      </c>
      <c r="K9423">
        <v>1</v>
      </c>
      <c r="L9423">
        <v>0</v>
      </c>
      <c r="M9423">
        <v>0</v>
      </c>
    </row>
    <row r="9424" spans="1:13" x14ac:dyDescent="0.25">
      <c r="A9424">
        <v>0.47062999999999999</v>
      </c>
      <c r="B9424">
        <v>0.14985999999999999</v>
      </c>
      <c r="C9424">
        <v>0.30708000000000002</v>
      </c>
      <c r="F9424">
        <f t="shared" si="441"/>
        <v>0.74506132939311498</v>
      </c>
      <c r="G9424">
        <f t="shared" si="442"/>
        <v>0.74507888734954597</v>
      </c>
      <c r="H9424">
        <f t="shared" si="443"/>
        <v>0.74507289051068526</v>
      </c>
      <c r="K9424">
        <v>1</v>
      </c>
      <c r="L9424">
        <v>0</v>
      </c>
      <c r="M9424">
        <v>0</v>
      </c>
    </row>
    <row r="9425" spans="1:13" x14ac:dyDescent="0.25">
      <c r="A9425">
        <v>0.38538</v>
      </c>
      <c r="B9425">
        <v>0.12271</v>
      </c>
      <c r="C9425">
        <v>0.25145000000000001</v>
      </c>
      <c r="F9425">
        <f t="shared" si="441"/>
        <v>0.61108573039646252</v>
      </c>
      <c r="G9425">
        <f t="shared" si="442"/>
        <v>0.61107872842486388</v>
      </c>
      <c r="H9425">
        <f t="shared" si="443"/>
        <v>0.6110820070933517</v>
      </c>
      <c r="K9425">
        <v>1</v>
      </c>
      <c r="L9425">
        <v>0</v>
      </c>
      <c r="M9425">
        <v>0</v>
      </c>
    </row>
    <row r="9426" spans="1:13" x14ac:dyDescent="0.25">
      <c r="A9426">
        <v>0.43790000000000001</v>
      </c>
      <c r="B9426">
        <v>0.13943</v>
      </c>
      <c r="C9426">
        <v>0.28571999999999997</v>
      </c>
      <c r="F9426">
        <f t="shared" si="441"/>
        <v>0.69362412874607171</v>
      </c>
      <c r="G9426">
        <f t="shared" si="442"/>
        <v>0.69360110990628876</v>
      </c>
      <c r="H9426">
        <f t="shared" si="443"/>
        <v>0.69362501580649238</v>
      </c>
      <c r="K9426">
        <v>1</v>
      </c>
      <c r="L9426">
        <v>0</v>
      </c>
      <c r="M9426">
        <v>0</v>
      </c>
    </row>
    <row r="9427" spans="1:13" x14ac:dyDescent="0.25">
      <c r="A9427">
        <v>0.41771000000000003</v>
      </c>
      <c r="B9427">
        <v>0.13300999999999999</v>
      </c>
      <c r="C9427">
        <v>0.27255000000000001</v>
      </c>
      <c r="F9427">
        <f t="shared" si="441"/>
        <v>0.66189430653208448</v>
      </c>
      <c r="G9427">
        <f t="shared" si="442"/>
        <v>0.66191488448100477</v>
      </c>
      <c r="H9427">
        <f t="shared" si="443"/>
        <v>0.66190364362230614</v>
      </c>
      <c r="K9427">
        <v>1</v>
      </c>
      <c r="L9427">
        <v>0</v>
      </c>
      <c r="M9427">
        <v>0</v>
      </c>
    </row>
    <row r="9428" spans="1:13" x14ac:dyDescent="0.25">
      <c r="A9428">
        <v>0.27883999999999998</v>
      </c>
      <c r="B9428">
        <v>8.8786000000000004E-2</v>
      </c>
      <c r="C9428">
        <v>0.18193999999999999</v>
      </c>
      <c r="F9428">
        <f t="shared" si="441"/>
        <v>0.44365159177941438</v>
      </c>
      <c r="G9428">
        <f t="shared" si="442"/>
        <v>0.44364515968228885</v>
      </c>
      <c r="H9428">
        <f t="shared" si="443"/>
        <v>0.44365963955175791</v>
      </c>
      <c r="K9428">
        <v>1</v>
      </c>
      <c r="L9428">
        <v>0</v>
      </c>
      <c r="M9428">
        <v>0</v>
      </c>
    </row>
    <row r="9429" spans="1:13" x14ac:dyDescent="0.25">
      <c r="A9429">
        <v>0.46505999999999997</v>
      </c>
      <c r="B9429">
        <v>0.14807999999999999</v>
      </c>
      <c r="C9429">
        <v>0.30343999999999999</v>
      </c>
      <c r="F9429">
        <f t="shared" si="441"/>
        <v>0.73630773307157404</v>
      </c>
      <c r="G9429">
        <f t="shared" si="442"/>
        <v>0.73629360989518378</v>
      </c>
      <c r="H9429">
        <f t="shared" si="443"/>
        <v>0.73630555605734893</v>
      </c>
      <c r="K9429">
        <v>1</v>
      </c>
      <c r="L9429">
        <v>0</v>
      </c>
      <c r="M9429">
        <v>0</v>
      </c>
    </row>
    <row r="9430" spans="1:13" x14ac:dyDescent="0.25">
      <c r="A9430">
        <v>0.40723999999999999</v>
      </c>
      <c r="B9430">
        <v>0.12967000000000001</v>
      </c>
      <c r="C9430">
        <v>0.26571</v>
      </c>
      <c r="F9430">
        <f t="shared" si="441"/>
        <v>0.64544005994563347</v>
      </c>
      <c r="G9430">
        <f t="shared" si="442"/>
        <v>0.64543015038124651</v>
      </c>
      <c r="H9430">
        <f t="shared" si="443"/>
        <v>0.64542876239680624</v>
      </c>
      <c r="K9430">
        <v>1</v>
      </c>
      <c r="L9430">
        <v>0</v>
      </c>
      <c r="M9430">
        <v>0</v>
      </c>
    </row>
    <row r="9431" spans="1:13" x14ac:dyDescent="0.25">
      <c r="A9431">
        <v>0.23333000000000001</v>
      </c>
      <c r="B9431">
        <v>7.4295E-2</v>
      </c>
      <c r="C9431">
        <v>0.15223999999999999</v>
      </c>
      <c r="F9431">
        <f t="shared" si="441"/>
        <v>0.37212983799246246</v>
      </c>
      <c r="G9431">
        <f t="shared" si="442"/>
        <v>0.37212411721534339</v>
      </c>
      <c r="H9431">
        <f t="shared" si="443"/>
        <v>0.37212397107261347</v>
      </c>
      <c r="K9431">
        <v>1</v>
      </c>
      <c r="L9431">
        <v>0</v>
      </c>
      <c r="M9431">
        <v>0</v>
      </c>
    </row>
    <row r="9432" spans="1:13" x14ac:dyDescent="0.25">
      <c r="A9432">
        <v>0.38666</v>
      </c>
      <c r="B9432">
        <v>0.12311999999999999</v>
      </c>
      <c r="C9432">
        <v>0.25229000000000001</v>
      </c>
      <c r="F9432">
        <f t="shared" si="441"/>
        <v>0.61309732883301049</v>
      </c>
      <c r="G9432">
        <f t="shared" si="442"/>
        <v>0.61310230356884621</v>
      </c>
      <c r="H9432">
        <f t="shared" si="443"/>
        <v>0.61310523812104467</v>
      </c>
      <c r="K9432">
        <v>1</v>
      </c>
      <c r="L9432">
        <v>0</v>
      </c>
      <c r="M9432">
        <v>0</v>
      </c>
    </row>
    <row r="9433" spans="1:13" x14ac:dyDescent="0.25">
      <c r="A9433">
        <v>0.46533999999999998</v>
      </c>
      <c r="B9433">
        <v>0.14817</v>
      </c>
      <c r="C9433">
        <v>0.30362</v>
      </c>
      <c r="F9433">
        <f t="shared" si="441"/>
        <v>0.73674777022956894</v>
      </c>
      <c r="G9433">
        <f t="shared" si="442"/>
        <v>0.73673780931703359</v>
      </c>
      <c r="H9433">
        <f t="shared" si="443"/>
        <v>0.73673910556328315</v>
      </c>
      <c r="K9433">
        <v>1</v>
      </c>
      <c r="L9433">
        <v>0</v>
      </c>
      <c r="M9433">
        <v>0</v>
      </c>
    </row>
    <row r="9434" spans="1:13" x14ac:dyDescent="0.25">
      <c r="A9434">
        <v>0.43369999999999997</v>
      </c>
      <c r="B9434">
        <v>0.1381</v>
      </c>
      <c r="C9434">
        <v>0.28298000000000001</v>
      </c>
      <c r="F9434">
        <f t="shared" si="441"/>
        <v>0.68702357137614867</v>
      </c>
      <c r="G9434">
        <f t="shared" si="442"/>
        <v>0.6870368295611754</v>
      </c>
      <c r="H9434">
        <f t="shared" si="443"/>
        <v>0.68702542888282725</v>
      </c>
      <c r="K9434">
        <v>1</v>
      </c>
      <c r="L9434">
        <v>0</v>
      </c>
      <c r="M9434">
        <v>0</v>
      </c>
    </row>
    <row r="9435" spans="1:13" x14ac:dyDescent="0.25">
      <c r="A9435">
        <v>0.38235999999999998</v>
      </c>
      <c r="B9435">
        <v>0.12175</v>
      </c>
      <c r="C9435">
        <v>0.24948000000000001</v>
      </c>
      <c r="F9435">
        <f t="shared" si="441"/>
        <v>0.60633961533523206</v>
      </c>
      <c r="G9435">
        <f t="shared" si="442"/>
        <v>0.60634060125846623</v>
      </c>
      <c r="H9435">
        <f t="shared" si="443"/>
        <v>0.60633704861173832</v>
      </c>
      <c r="K9435">
        <v>1</v>
      </c>
      <c r="L9435">
        <v>0</v>
      </c>
      <c r="M9435">
        <v>0</v>
      </c>
    </row>
    <row r="9436" spans="1:13" x14ac:dyDescent="0.25">
      <c r="A9436">
        <v>0.37430999999999998</v>
      </c>
      <c r="B9436">
        <v>0.11917999999999999</v>
      </c>
      <c r="C9436">
        <v>0.24423</v>
      </c>
      <c r="F9436">
        <f t="shared" si="441"/>
        <v>0.59368854704287954</v>
      </c>
      <c r="G9436">
        <f t="shared" si="442"/>
        <v>0.59365623999008932</v>
      </c>
      <c r="H9436">
        <f t="shared" si="443"/>
        <v>0.59369185468865726</v>
      </c>
      <c r="K9436">
        <v>1</v>
      </c>
      <c r="L9436">
        <v>0</v>
      </c>
      <c r="M9436">
        <v>0</v>
      </c>
    </row>
    <row r="9437" spans="1:13" x14ac:dyDescent="0.25">
      <c r="A9437">
        <v>0.45643</v>
      </c>
      <c r="B9437">
        <v>0.14532999999999999</v>
      </c>
      <c r="C9437">
        <v>0.29781000000000002</v>
      </c>
      <c r="F9437">
        <f t="shared" si="441"/>
        <v>0.72274515923766081</v>
      </c>
      <c r="G9437">
        <f t="shared" si="442"/>
        <v>0.72272084978310724</v>
      </c>
      <c r="H9437">
        <f t="shared" si="443"/>
        <v>0.72274509095507344</v>
      </c>
      <c r="K9437">
        <v>1</v>
      </c>
      <c r="L9437">
        <v>0</v>
      </c>
      <c r="M9437">
        <v>0</v>
      </c>
    </row>
    <row r="9438" spans="1:13" x14ac:dyDescent="0.25">
      <c r="A9438">
        <v>0.40999000000000002</v>
      </c>
      <c r="B9438">
        <v>0.13055</v>
      </c>
      <c r="C9438">
        <v>0.26751000000000003</v>
      </c>
      <c r="F9438">
        <f t="shared" si="441"/>
        <v>0.64976185346165449</v>
      </c>
      <c r="G9438">
        <f t="shared" si="442"/>
        <v>0.64977343361711104</v>
      </c>
      <c r="H9438">
        <f t="shared" si="443"/>
        <v>0.6497642574561483</v>
      </c>
      <c r="K9438">
        <v>1</v>
      </c>
      <c r="L9438">
        <v>0</v>
      </c>
      <c r="M9438">
        <v>0</v>
      </c>
    </row>
    <row r="9439" spans="1:13" x14ac:dyDescent="0.25">
      <c r="A9439">
        <v>0.39288000000000001</v>
      </c>
      <c r="B9439">
        <v>0.12509999999999999</v>
      </c>
      <c r="C9439">
        <v>0.25635000000000002</v>
      </c>
      <c r="F9439">
        <f t="shared" si="441"/>
        <v>0.62287243998561082</v>
      </c>
      <c r="G9439">
        <f t="shared" si="442"/>
        <v>0.62287469084954128</v>
      </c>
      <c r="H9439">
        <f t="shared" si="443"/>
        <v>0.62288418808822743</v>
      </c>
      <c r="K9439">
        <v>1</v>
      </c>
      <c r="L9439">
        <v>0</v>
      </c>
      <c r="M9439">
        <v>0</v>
      </c>
    </row>
    <row r="9440" spans="1:13" x14ac:dyDescent="0.25">
      <c r="A9440">
        <v>0.39137</v>
      </c>
      <c r="B9440">
        <v>0.12461999999999999</v>
      </c>
      <c r="C9440">
        <v>0.25535999999999998</v>
      </c>
      <c r="F9440">
        <f t="shared" si="441"/>
        <v>0.62049938245499558</v>
      </c>
      <c r="G9440">
        <f t="shared" si="442"/>
        <v>0.6205056272663424</v>
      </c>
      <c r="H9440">
        <f t="shared" si="443"/>
        <v>0.62049966580558913</v>
      </c>
      <c r="K9440">
        <v>1</v>
      </c>
      <c r="L9440">
        <v>0</v>
      </c>
      <c r="M9440">
        <v>0</v>
      </c>
    </row>
    <row r="9441" spans="1:13" x14ac:dyDescent="0.25">
      <c r="A9441">
        <v>0.35509000000000002</v>
      </c>
      <c r="B9441">
        <v>0.11307</v>
      </c>
      <c r="C9441">
        <v>0.23169000000000001</v>
      </c>
      <c r="F9441">
        <f t="shared" si="441"/>
        <v>0.56348313926908888</v>
      </c>
      <c r="G9441">
        <f t="shared" si="442"/>
        <v>0.56350003479562139</v>
      </c>
      <c r="H9441">
        <f t="shared" si="443"/>
        <v>0.56348790577524066</v>
      </c>
      <c r="K9441">
        <v>1</v>
      </c>
      <c r="L9441">
        <v>0</v>
      </c>
      <c r="M9441">
        <v>0</v>
      </c>
    </row>
    <row r="9442" spans="1:13" x14ac:dyDescent="0.25">
      <c r="A9442">
        <v>0.39623000000000003</v>
      </c>
      <c r="B9442">
        <v>0.12617</v>
      </c>
      <c r="C9442">
        <v>0.25852999999999998</v>
      </c>
      <c r="F9442">
        <f t="shared" si="441"/>
        <v>0.62813717026876381</v>
      </c>
      <c r="G9442">
        <f t="shared" si="442"/>
        <v>0.628155728420422</v>
      </c>
      <c r="H9442">
        <f t="shared" si="443"/>
        <v>0.62813495432676381</v>
      </c>
      <c r="K9442">
        <v>1</v>
      </c>
      <c r="L9442">
        <v>0</v>
      </c>
      <c r="M9442">
        <v>0</v>
      </c>
    </row>
    <row r="9443" spans="1:13" x14ac:dyDescent="0.25">
      <c r="A9443">
        <v>0.51893999999999996</v>
      </c>
      <c r="B9443">
        <v>0.16524</v>
      </c>
      <c r="C9443">
        <v>0.33860000000000001</v>
      </c>
      <c r="F9443">
        <f t="shared" si="441"/>
        <v>0.82098345476001544</v>
      </c>
      <c r="G9443">
        <f t="shared" si="442"/>
        <v>0.82098763299454081</v>
      </c>
      <c r="H9443">
        <f t="shared" si="443"/>
        <v>0.82099222621649781</v>
      </c>
      <c r="K9443">
        <v>1</v>
      </c>
      <c r="L9443">
        <v>0</v>
      </c>
      <c r="M9443">
        <v>0</v>
      </c>
    </row>
    <row r="9444" spans="1:13" x14ac:dyDescent="0.25">
      <c r="A9444">
        <v>0.32990999999999998</v>
      </c>
      <c r="B9444">
        <v>0.10505</v>
      </c>
      <c r="C9444">
        <v>0.21526000000000001</v>
      </c>
      <c r="F9444">
        <f t="shared" si="441"/>
        <v>0.52391122627512166</v>
      </c>
      <c r="G9444">
        <f t="shared" si="442"/>
        <v>0.52391693075967483</v>
      </c>
      <c r="H9444">
        <f t="shared" si="443"/>
        <v>0.52391447031691263</v>
      </c>
      <c r="K9444">
        <v>1</v>
      </c>
      <c r="L9444">
        <v>0</v>
      </c>
      <c r="M9444">
        <v>0</v>
      </c>
    </row>
    <row r="9445" spans="1:13" x14ac:dyDescent="0.25">
      <c r="A9445">
        <v>0.35476999999999997</v>
      </c>
      <c r="B9445">
        <v>0.11296</v>
      </c>
      <c r="C9445">
        <v>0.23147999999999999</v>
      </c>
      <c r="F9445">
        <f t="shared" si="441"/>
        <v>0.56298023965995181</v>
      </c>
      <c r="G9445">
        <f t="shared" si="442"/>
        <v>0.56295712439113832</v>
      </c>
      <c r="H9445">
        <f t="shared" si="443"/>
        <v>0.56298209801831745</v>
      </c>
      <c r="K9445">
        <v>1</v>
      </c>
      <c r="L9445">
        <v>0</v>
      </c>
      <c r="M9445">
        <v>0</v>
      </c>
    </row>
    <row r="9446" spans="1:13" x14ac:dyDescent="0.25">
      <c r="A9446">
        <v>0.52464</v>
      </c>
      <c r="B9446">
        <v>0.16705</v>
      </c>
      <c r="C9446">
        <v>0.34232000000000001</v>
      </c>
      <c r="F9446">
        <f t="shared" si="441"/>
        <v>0.82994135404776814</v>
      </c>
      <c r="G9446">
        <f t="shared" si="442"/>
        <v>0.82992097692285294</v>
      </c>
      <c r="H9446">
        <f t="shared" si="443"/>
        <v>0.82995224933913814</v>
      </c>
      <c r="K9446">
        <v>1</v>
      </c>
      <c r="L9446">
        <v>0</v>
      </c>
      <c r="M9446">
        <v>0</v>
      </c>
    </row>
    <row r="9447" spans="1:13" x14ac:dyDescent="0.25">
      <c r="A9447">
        <v>0.45844000000000001</v>
      </c>
      <c r="B9447">
        <v>0.14596999999999999</v>
      </c>
      <c r="C9447">
        <v>0.29912</v>
      </c>
      <c r="F9447">
        <f t="shared" si="441"/>
        <v>0.72590399740755263</v>
      </c>
      <c r="G9447">
        <f t="shared" si="442"/>
        <v>0.72587960122737238</v>
      </c>
      <c r="H9447">
        <f t="shared" si="443"/>
        <v>0.72590036791492796</v>
      </c>
      <c r="K9447">
        <v>1</v>
      </c>
      <c r="L9447">
        <v>0</v>
      </c>
      <c r="M9447">
        <v>0</v>
      </c>
    </row>
    <row r="9448" spans="1:13" x14ac:dyDescent="0.25">
      <c r="A9448">
        <v>0.40093000000000001</v>
      </c>
      <c r="B9448">
        <v>0.12766</v>
      </c>
      <c r="C9448">
        <v>0.26158999999999999</v>
      </c>
      <c r="F9448">
        <f t="shared" si="441"/>
        <v>0.63552350827796333</v>
      </c>
      <c r="G9448">
        <f t="shared" si="442"/>
        <v>0.63550969662660151</v>
      </c>
      <c r="H9448">
        <f t="shared" si="443"/>
        <v>0.63550529592764538</v>
      </c>
      <c r="K9448">
        <v>1</v>
      </c>
      <c r="L9448">
        <v>0</v>
      </c>
      <c r="M9448">
        <v>0</v>
      </c>
    </row>
    <row r="9449" spans="1:13" x14ac:dyDescent="0.25">
      <c r="A9449">
        <v>0.34550999999999998</v>
      </c>
      <c r="B9449">
        <v>0.11002000000000001</v>
      </c>
      <c r="C9449">
        <v>0.22544</v>
      </c>
      <c r="F9449">
        <f t="shared" si="441"/>
        <v>0.5484275822205501</v>
      </c>
      <c r="G9449">
        <f t="shared" si="442"/>
        <v>0.5484466099440457</v>
      </c>
      <c r="H9449">
        <f t="shared" si="443"/>
        <v>0.54843410348585842</v>
      </c>
      <c r="K9449">
        <v>1</v>
      </c>
      <c r="L9449">
        <v>0</v>
      </c>
      <c r="M9449">
        <v>0</v>
      </c>
    </row>
    <row r="9450" spans="1:13" x14ac:dyDescent="0.25">
      <c r="A9450">
        <v>0.33046999999999999</v>
      </c>
      <c r="B9450">
        <v>0.10521999999999999</v>
      </c>
      <c r="C9450">
        <v>0.21562000000000001</v>
      </c>
      <c r="F9450">
        <f t="shared" si="441"/>
        <v>0.52479130059111134</v>
      </c>
      <c r="G9450">
        <f t="shared" si="442"/>
        <v>0.52475597411205765</v>
      </c>
      <c r="H9450">
        <f t="shared" si="443"/>
        <v>0.52478156932878106</v>
      </c>
      <c r="K9450">
        <v>1</v>
      </c>
      <c r="L9450">
        <v>0</v>
      </c>
      <c r="M9450">
        <v>0</v>
      </c>
    </row>
    <row r="9451" spans="1:13" x14ac:dyDescent="0.25">
      <c r="A9451">
        <v>0.39710000000000001</v>
      </c>
      <c r="B9451">
        <v>0.12644</v>
      </c>
      <c r="C9451">
        <v>0.2591</v>
      </c>
      <c r="F9451">
        <f t="shared" si="441"/>
        <v>0.629504428581105</v>
      </c>
      <c r="G9451">
        <f t="shared" si="442"/>
        <v>0.62948832668597121</v>
      </c>
      <c r="H9451">
        <f t="shared" si="443"/>
        <v>0.62950786109555557</v>
      </c>
      <c r="K9451">
        <v>1</v>
      </c>
      <c r="L9451">
        <v>0</v>
      </c>
      <c r="M9451">
        <v>0</v>
      </c>
    </row>
    <row r="9452" spans="1:13" x14ac:dyDescent="0.25">
      <c r="A9452">
        <v>0.45652999999999999</v>
      </c>
      <c r="B9452">
        <v>0.14535999999999999</v>
      </c>
      <c r="C9452">
        <v>0.29787000000000002</v>
      </c>
      <c r="F9452">
        <f t="shared" si="441"/>
        <v>0.72290231536551608</v>
      </c>
      <c r="G9452">
        <f t="shared" si="442"/>
        <v>0.72286891625705718</v>
      </c>
      <c r="H9452">
        <f t="shared" si="443"/>
        <v>0.72288960745705155</v>
      </c>
      <c r="K9452">
        <v>1</v>
      </c>
      <c r="L9452">
        <v>0</v>
      </c>
      <c r="M9452">
        <v>0</v>
      </c>
    </row>
    <row r="9453" spans="1:13" x14ac:dyDescent="0.25">
      <c r="A9453">
        <v>0.21024000000000001</v>
      </c>
      <c r="B9453">
        <v>6.6944000000000004E-2</v>
      </c>
      <c r="C9453">
        <v>0.13718</v>
      </c>
      <c r="F9453">
        <f t="shared" si="441"/>
        <v>0.33584248807067124</v>
      </c>
      <c r="G9453">
        <f t="shared" si="442"/>
        <v>0.33584289554848018</v>
      </c>
      <c r="H9453">
        <f t="shared" si="443"/>
        <v>0.335850329076118</v>
      </c>
      <c r="K9453">
        <v>1</v>
      </c>
      <c r="L9453">
        <v>0</v>
      </c>
      <c r="M9453">
        <v>0</v>
      </c>
    </row>
    <row r="9454" spans="1:13" x14ac:dyDescent="0.25">
      <c r="A9454">
        <v>0.11022999999999999</v>
      </c>
      <c r="B9454">
        <v>3.5097999999999997E-2</v>
      </c>
      <c r="C9454">
        <v>7.1920999999999999E-2</v>
      </c>
      <c r="F9454">
        <f t="shared" si="441"/>
        <v>0.17867064460257495</v>
      </c>
      <c r="G9454">
        <f t="shared" si="442"/>
        <v>0.17866539790150318</v>
      </c>
      <c r="H9454">
        <f t="shared" si="443"/>
        <v>0.17866695569967059</v>
      </c>
      <c r="K9454">
        <v>1</v>
      </c>
      <c r="L9454">
        <v>0</v>
      </c>
      <c r="M9454">
        <v>0</v>
      </c>
    </row>
    <row r="9455" spans="1:13" x14ac:dyDescent="0.25">
      <c r="A9455">
        <v>0.14824000000000001</v>
      </c>
      <c r="B9455">
        <v>4.7199999999999999E-2</v>
      </c>
      <c r="C9455">
        <v>9.672E-2</v>
      </c>
      <c r="F9455">
        <f t="shared" si="441"/>
        <v>0.23840568880037857</v>
      </c>
      <c r="G9455">
        <f t="shared" si="442"/>
        <v>0.23839541349290291</v>
      </c>
      <c r="H9455">
        <f t="shared" si="443"/>
        <v>0.23839803457557307</v>
      </c>
      <c r="K9455">
        <v>1</v>
      </c>
      <c r="L9455">
        <v>0</v>
      </c>
      <c r="M9455">
        <v>0</v>
      </c>
    </row>
    <row r="9456" spans="1:13" x14ac:dyDescent="0.25">
      <c r="A9456">
        <v>0.18326000000000001</v>
      </c>
      <c r="B9456">
        <v>5.8354000000000003E-2</v>
      </c>
      <c r="C9456">
        <v>0.11957</v>
      </c>
      <c r="F9456">
        <f t="shared" si="441"/>
        <v>0.29344176477530837</v>
      </c>
      <c r="G9456">
        <f t="shared" si="442"/>
        <v>0.29344652850748498</v>
      </c>
      <c r="H9456">
        <f t="shared" si="443"/>
        <v>0.29343473574555456</v>
      </c>
      <c r="K9456">
        <v>1</v>
      </c>
      <c r="L9456">
        <v>0</v>
      </c>
      <c r="M9456">
        <v>0</v>
      </c>
    </row>
    <row r="9457" spans="1:13" x14ac:dyDescent="0.25">
      <c r="A9457">
        <v>0.22091</v>
      </c>
      <c r="B9457">
        <v>7.034E-2</v>
      </c>
      <c r="C9457">
        <v>0.14413999999999999</v>
      </c>
      <c r="F9457">
        <f t="shared" si="441"/>
        <v>0.35261104691283285</v>
      </c>
      <c r="G9457">
        <f t="shared" si="442"/>
        <v>0.35260402039961164</v>
      </c>
      <c r="H9457">
        <f t="shared" si="443"/>
        <v>0.35261424330557406</v>
      </c>
      <c r="K9457">
        <v>1</v>
      </c>
      <c r="L9457">
        <v>0</v>
      </c>
      <c r="M9457">
        <v>0</v>
      </c>
    </row>
    <row r="9458" spans="1:13" x14ac:dyDescent="0.25">
      <c r="A9458">
        <v>0.46079999999999999</v>
      </c>
      <c r="B9458">
        <v>0.14671999999999999</v>
      </c>
      <c r="C9458">
        <v>0.30065999999999998</v>
      </c>
      <c r="F9458">
        <f t="shared" si="441"/>
        <v>0.7296128820249379</v>
      </c>
      <c r="G9458">
        <f t="shared" si="442"/>
        <v>0.72958126307612048</v>
      </c>
      <c r="H9458">
        <f t="shared" si="443"/>
        <v>0.72960962479903169</v>
      </c>
      <c r="K9458">
        <v>1</v>
      </c>
      <c r="L9458">
        <v>0</v>
      </c>
      <c r="M9458">
        <v>0</v>
      </c>
    </row>
    <row r="9459" spans="1:13" x14ac:dyDescent="0.25">
      <c r="A9459">
        <v>0.32055</v>
      </c>
      <c r="B9459">
        <v>0.10206999999999999</v>
      </c>
      <c r="C9459">
        <v>0.20915</v>
      </c>
      <c r="F9459">
        <f t="shared" si="441"/>
        <v>0.50920141270786456</v>
      </c>
      <c r="G9459">
        <f t="shared" si="442"/>
        <v>0.50920899434731548</v>
      </c>
      <c r="H9459">
        <f t="shared" si="443"/>
        <v>0.50919787319881249</v>
      </c>
      <c r="K9459">
        <v>1</v>
      </c>
      <c r="L9459">
        <v>0</v>
      </c>
      <c r="M9459">
        <v>0</v>
      </c>
    </row>
    <row r="9460" spans="1:13" x14ac:dyDescent="0.25">
      <c r="A9460">
        <v>0.14258000000000001</v>
      </c>
      <c r="B9460">
        <v>4.5400000000000003E-2</v>
      </c>
      <c r="C9460">
        <v>9.3031000000000003E-2</v>
      </c>
      <c r="F9460">
        <f t="shared" si="441"/>
        <v>0.22951065196376796</v>
      </c>
      <c r="G9460">
        <f t="shared" si="442"/>
        <v>0.22951142505590744</v>
      </c>
      <c r="H9460">
        <f t="shared" si="443"/>
        <v>0.22951267831228808</v>
      </c>
      <c r="K9460">
        <v>1</v>
      </c>
      <c r="L9460">
        <v>0</v>
      </c>
      <c r="M9460">
        <v>0</v>
      </c>
    </row>
    <row r="9461" spans="1:13" x14ac:dyDescent="0.25">
      <c r="A9461">
        <v>0.32355</v>
      </c>
      <c r="B9461">
        <v>0.10302</v>
      </c>
      <c r="C9461">
        <v>0.21110999999999999</v>
      </c>
      <c r="F9461">
        <f t="shared" si="441"/>
        <v>0.51391609654352388</v>
      </c>
      <c r="G9461">
        <f t="shared" si="442"/>
        <v>0.51389776602239656</v>
      </c>
      <c r="H9461">
        <f t="shared" si="443"/>
        <v>0.51391874559676276</v>
      </c>
      <c r="K9461">
        <v>1</v>
      </c>
      <c r="L9461">
        <v>0</v>
      </c>
      <c r="M9461">
        <v>0</v>
      </c>
    </row>
    <row r="9462" spans="1:13" x14ac:dyDescent="0.25">
      <c r="A9462">
        <v>0.40037</v>
      </c>
      <c r="B9462">
        <v>0.12748000000000001</v>
      </c>
      <c r="C9462">
        <v>0.26123000000000002</v>
      </c>
      <c r="F9462">
        <f t="shared" si="441"/>
        <v>0.63464343396197365</v>
      </c>
      <c r="G9462">
        <f t="shared" si="442"/>
        <v>0.63462129778290211</v>
      </c>
      <c r="H9462">
        <f t="shared" si="443"/>
        <v>0.63463819691577705</v>
      </c>
      <c r="K9462">
        <v>1</v>
      </c>
      <c r="L9462">
        <v>0</v>
      </c>
      <c r="M9462">
        <v>0</v>
      </c>
    </row>
    <row r="9463" spans="1:13" x14ac:dyDescent="0.25">
      <c r="A9463">
        <v>0.31531999999999999</v>
      </c>
      <c r="B9463">
        <v>0.1004</v>
      </c>
      <c r="C9463">
        <v>0.20574000000000001</v>
      </c>
      <c r="F9463">
        <f t="shared" si="441"/>
        <v>0.50098214722103174</v>
      </c>
      <c r="G9463">
        <f t="shared" si="442"/>
        <v>0.50096662729743646</v>
      </c>
      <c r="H9463">
        <f t="shared" si="443"/>
        <v>0.5009845186697256</v>
      </c>
      <c r="K9463">
        <v>1</v>
      </c>
      <c r="L9463">
        <v>0</v>
      </c>
      <c r="M9463">
        <v>0</v>
      </c>
    </row>
    <row r="9464" spans="1:13" x14ac:dyDescent="0.25">
      <c r="A9464">
        <v>0.35744999999999999</v>
      </c>
      <c r="B9464">
        <v>0.11382</v>
      </c>
      <c r="C9464">
        <v>0.23322999999999999</v>
      </c>
      <c r="F9464">
        <f t="shared" si="441"/>
        <v>0.56719202388647416</v>
      </c>
      <c r="G9464">
        <f t="shared" si="442"/>
        <v>0.56720169664436948</v>
      </c>
      <c r="H9464">
        <f t="shared" si="443"/>
        <v>0.56719716265934439</v>
      </c>
      <c r="K9464">
        <v>1</v>
      </c>
      <c r="L9464">
        <v>0</v>
      </c>
      <c r="M9464">
        <v>0</v>
      </c>
    </row>
    <row r="9465" spans="1:13" x14ac:dyDescent="0.25">
      <c r="A9465">
        <v>0.25408999999999998</v>
      </c>
      <c r="B9465">
        <v>8.0906000000000006E-2</v>
      </c>
      <c r="C9465">
        <v>0.16578999999999999</v>
      </c>
      <c r="F9465">
        <f t="shared" si="441"/>
        <v>0.40475545013522501</v>
      </c>
      <c r="G9465">
        <f t="shared" si="442"/>
        <v>0.40475303252477524</v>
      </c>
      <c r="H9465">
        <f t="shared" si="443"/>
        <v>0.4047606144359942</v>
      </c>
      <c r="K9465">
        <v>1</v>
      </c>
      <c r="L9465">
        <v>0</v>
      </c>
      <c r="M9465">
        <v>0</v>
      </c>
    </row>
    <row r="9466" spans="1:13" x14ac:dyDescent="0.25">
      <c r="A9466">
        <v>0.40675</v>
      </c>
      <c r="B9466">
        <v>0.12952</v>
      </c>
      <c r="C9466">
        <v>0.26540000000000002</v>
      </c>
      <c r="F9466">
        <f t="shared" si="441"/>
        <v>0.64466999491914245</v>
      </c>
      <c r="G9466">
        <f t="shared" si="442"/>
        <v>0.64468981801149694</v>
      </c>
      <c r="H9466">
        <f t="shared" si="443"/>
        <v>0.64468209380325292</v>
      </c>
      <c r="K9466">
        <v>1</v>
      </c>
      <c r="L9466">
        <v>0</v>
      </c>
      <c r="M9466">
        <v>0</v>
      </c>
    </row>
    <row r="9467" spans="1:13" x14ac:dyDescent="0.25">
      <c r="A9467">
        <v>0.37314000000000003</v>
      </c>
      <c r="B9467">
        <v>0.11881</v>
      </c>
      <c r="C9467">
        <v>0.24346000000000001</v>
      </c>
      <c r="F9467">
        <f t="shared" si="441"/>
        <v>0.59184982034697253</v>
      </c>
      <c r="G9467">
        <f t="shared" si="442"/>
        <v>0.59183008681137361</v>
      </c>
      <c r="H9467">
        <f t="shared" si="443"/>
        <v>0.59183722624660529</v>
      </c>
      <c r="K9467">
        <v>1</v>
      </c>
      <c r="L9467">
        <v>0</v>
      </c>
      <c r="M9467">
        <v>0</v>
      </c>
    </row>
    <row r="9468" spans="1:13" x14ac:dyDescent="0.25">
      <c r="A9468">
        <v>0.32121</v>
      </c>
      <c r="B9468">
        <v>0.10228</v>
      </c>
      <c r="C9468">
        <v>0.20957999999999999</v>
      </c>
      <c r="F9468">
        <f t="shared" si="441"/>
        <v>0.51023864315170964</v>
      </c>
      <c r="G9468">
        <f t="shared" si="442"/>
        <v>0.51024545966496504</v>
      </c>
      <c r="H9468">
        <f t="shared" si="443"/>
        <v>0.51023357479632203</v>
      </c>
      <c r="K9468">
        <v>1</v>
      </c>
      <c r="L9468">
        <v>0</v>
      </c>
      <c r="M9468">
        <v>0</v>
      </c>
    </row>
    <row r="9469" spans="1:13" x14ac:dyDescent="0.25">
      <c r="A9469">
        <v>0.22276000000000001</v>
      </c>
      <c r="B9469">
        <v>7.0930000000000007E-2</v>
      </c>
      <c r="C9469">
        <v>0.14535000000000001</v>
      </c>
      <c r="F9469">
        <f t="shared" si="441"/>
        <v>0.35551843527815613</v>
      </c>
      <c r="G9469">
        <f t="shared" si="442"/>
        <v>0.35551599438729353</v>
      </c>
      <c r="H9469">
        <f t="shared" si="443"/>
        <v>0.35552865942879852</v>
      </c>
      <c r="K9469">
        <v>1</v>
      </c>
      <c r="L9469">
        <v>0</v>
      </c>
      <c r="M9469">
        <v>0</v>
      </c>
    </row>
    <row r="9470" spans="1:13" x14ac:dyDescent="0.25">
      <c r="A9470">
        <v>0.40854000000000001</v>
      </c>
      <c r="B9470">
        <v>0.13009000000000001</v>
      </c>
      <c r="C9470">
        <v>0.26656000000000002</v>
      </c>
      <c r="F9470">
        <f t="shared" si="441"/>
        <v>0.64748308960775247</v>
      </c>
      <c r="G9470">
        <f t="shared" si="442"/>
        <v>0.64750308101654552</v>
      </c>
      <c r="H9470">
        <f t="shared" si="443"/>
        <v>0.64747607950816222</v>
      </c>
      <c r="K9470">
        <v>1</v>
      </c>
      <c r="L9470">
        <v>0</v>
      </c>
      <c r="M9470">
        <v>0</v>
      </c>
    </row>
    <row r="9471" spans="1:13" x14ac:dyDescent="0.25">
      <c r="A9471">
        <v>0.45479999999999998</v>
      </c>
      <c r="B9471">
        <v>0.14480999999999999</v>
      </c>
      <c r="C9471">
        <v>0.29674</v>
      </c>
      <c r="F9471">
        <f t="shared" si="441"/>
        <v>0.72018351435361927</v>
      </c>
      <c r="G9471">
        <f t="shared" si="442"/>
        <v>0.72015436423464196</v>
      </c>
      <c r="H9471">
        <f t="shared" si="443"/>
        <v>0.72016788000313114</v>
      </c>
      <c r="K9471">
        <v>1</v>
      </c>
      <c r="L9471">
        <v>0</v>
      </c>
      <c r="M9471">
        <v>0</v>
      </c>
    </row>
    <row r="9472" spans="1:13" x14ac:dyDescent="0.25">
      <c r="A9472">
        <v>0.21553</v>
      </c>
      <c r="B9472">
        <v>6.8627999999999995E-2</v>
      </c>
      <c r="C9472">
        <v>0.14063000000000001</v>
      </c>
      <c r="F9472">
        <f t="shared" si="441"/>
        <v>0.34415604723421717</v>
      </c>
      <c r="G9472">
        <f t="shared" si="442"/>
        <v>0.34415436028620255</v>
      </c>
      <c r="H9472">
        <f t="shared" si="443"/>
        <v>0.34416002793985701</v>
      </c>
      <c r="K9472">
        <v>1</v>
      </c>
      <c r="L9472">
        <v>0</v>
      </c>
      <c r="M9472">
        <v>0</v>
      </c>
    </row>
    <row r="9473" spans="1:13" x14ac:dyDescent="0.25">
      <c r="A9473">
        <v>0.41879</v>
      </c>
      <c r="B9473">
        <v>0.13335</v>
      </c>
      <c r="C9473">
        <v>0.27324999999999999</v>
      </c>
      <c r="F9473">
        <f t="shared" si="441"/>
        <v>0.66359159271292179</v>
      </c>
      <c r="G9473">
        <f t="shared" si="442"/>
        <v>0.66359297118577065</v>
      </c>
      <c r="H9473">
        <f t="shared" si="443"/>
        <v>0.66358966947871689</v>
      </c>
      <c r="K9473">
        <v>1</v>
      </c>
      <c r="L9473">
        <v>0</v>
      </c>
      <c r="M9473">
        <v>0</v>
      </c>
    </row>
    <row r="9474" spans="1:13" x14ac:dyDescent="0.25">
      <c r="A9474">
        <v>0.40677999999999997</v>
      </c>
      <c r="B9474">
        <v>0.12952</v>
      </c>
      <c r="C9474">
        <v>0.26540999999999998</v>
      </c>
      <c r="F9474">
        <f t="shared" si="441"/>
        <v>0.64471714175749895</v>
      </c>
      <c r="G9474">
        <f t="shared" si="442"/>
        <v>0.64468981801149694</v>
      </c>
      <c r="H9474">
        <f t="shared" si="443"/>
        <v>0.64470617988691581</v>
      </c>
      <c r="K9474">
        <v>1</v>
      </c>
      <c r="L9474">
        <v>0</v>
      </c>
      <c r="M9474">
        <v>0</v>
      </c>
    </row>
    <row r="9475" spans="1:13" x14ac:dyDescent="0.25">
      <c r="A9475">
        <v>0.4405</v>
      </c>
      <c r="B9475">
        <v>0.14026</v>
      </c>
      <c r="C9475">
        <v>0.28741</v>
      </c>
      <c r="F9475">
        <f t="shared" ref="F9475:F9538" si="444">(A9475-(-0.0034599))/(0.63285-(-0.0034599))</f>
        <v>0.69771018807030982</v>
      </c>
      <c r="G9475">
        <f t="shared" ref="G9475:G9538" si="445">(B9475-(-0.0011017))/(0.20151-(-0.0011017))</f>
        <v>0.69769761568556998</v>
      </c>
      <c r="H9475">
        <f t="shared" ref="H9475:H9538" si="446">(C9475-(-0.0022575))/(0.41292-(-0.0022575))</f>
        <v>0.69769556394554133</v>
      </c>
      <c r="K9475">
        <v>1</v>
      </c>
      <c r="L9475">
        <v>0</v>
      </c>
      <c r="M9475">
        <v>0</v>
      </c>
    </row>
    <row r="9476" spans="1:13" x14ac:dyDescent="0.25">
      <c r="A9476">
        <v>0.43846000000000002</v>
      </c>
      <c r="B9476">
        <v>0.13961000000000001</v>
      </c>
      <c r="C9476">
        <v>0.28608</v>
      </c>
      <c r="F9476">
        <f t="shared" si="444"/>
        <v>0.69450420306206151</v>
      </c>
      <c r="G9476">
        <f t="shared" si="445"/>
        <v>0.69448950874998838</v>
      </c>
      <c r="H9476">
        <f t="shared" si="446"/>
        <v>0.69449211481836082</v>
      </c>
      <c r="K9476">
        <v>1</v>
      </c>
      <c r="L9476">
        <v>0</v>
      </c>
      <c r="M9476">
        <v>0</v>
      </c>
    </row>
    <row r="9477" spans="1:13" x14ac:dyDescent="0.25">
      <c r="A9477">
        <v>0.39271</v>
      </c>
      <c r="B9477">
        <v>0.12504000000000001</v>
      </c>
      <c r="C9477">
        <v>0.25623000000000001</v>
      </c>
      <c r="F9477">
        <f t="shared" si="444"/>
        <v>0.62260527456825676</v>
      </c>
      <c r="G9477">
        <f t="shared" si="445"/>
        <v>0.62257855790164152</v>
      </c>
      <c r="H9477">
        <f t="shared" si="446"/>
        <v>0.62259515508427121</v>
      </c>
      <c r="K9477">
        <v>1</v>
      </c>
      <c r="L9477">
        <v>0</v>
      </c>
      <c r="M9477">
        <v>0</v>
      </c>
    </row>
    <row r="9478" spans="1:13" x14ac:dyDescent="0.25">
      <c r="A9478">
        <v>0.38407000000000002</v>
      </c>
      <c r="B9478">
        <v>0.12229</v>
      </c>
      <c r="C9478">
        <v>0.25058999999999998</v>
      </c>
      <c r="F9478">
        <f t="shared" si="444"/>
        <v>0.60902698512155795</v>
      </c>
      <c r="G9478">
        <f t="shared" si="445"/>
        <v>0.60900579778956487</v>
      </c>
      <c r="H9478">
        <f t="shared" si="446"/>
        <v>0.60901060389833261</v>
      </c>
      <c r="K9478">
        <v>1</v>
      </c>
      <c r="L9478">
        <v>0</v>
      </c>
      <c r="M9478">
        <v>0</v>
      </c>
    </row>
    <row r="9479" spans="1:13" x14ac:dyDescent="0.25">
      <c r="A9479">
        <v>0.34939999999999999</v>
      </c>
      <c r="B9479">
        <v>0.11125</v>
      </c>
      <c r="C9479">
        <v>0.22797000000000001</v>
      </c>
      <c r="F9479">
        <f t="shared" si="444"/>
        <v>0.55454095559412164</v>
      </c>
      <c r="G9479">
        <f t="shared" si="445"/>
        <v>0.55451733537599257</v>
      </c>
      <c r="H9479">
        <f t="shared" si="446"/>
        <v>0.55452788265260033</v>
      </c>
      <c r="K9479">
        <v>1</v>
      </c>
      <c r="L9479">
        <v>0</v>
      </c>
      <c r="M9479">
        <v>0</v>
      </c>
    </row>
    <row r="9480" spans="1:13" x14ac:dyDescent="0.25">
      <c r="A9480">
        <v>0.28084999999999999</v>
      </c>
      <c r="B9480">
        <v>8.9426000000000005E-2</v>
      </c>
      <c r="C9480">
        <v>0.18325</v>
      </c>
      <c r="F9480">
        <f t="shared" si="444"/>
        <v>0.44681042994930614</v>
      </c>
      <c r="G9480">
        <f t="shared" si="445"/>
        <v>0.44680391112655388</v>
      </c>
      <c r="H9480">
        <f t="shared" si="446"/>
        <v>0.44681491651161243</v>
      </c>
      <c r="K9480">
        <v>1</v>
      </c>
      <c r="L9480">
        <v>0</v>
      </c>
      <c r="M9480">
        <v>0</v>
      </c>
    </row>
    <row r="9481" spans="1:13" x14ac:dyDescent="0.25">
      <c r="A9481">
        <v>0.31414999999999998</v>
      </c>
      <c r="B9481">
        <v>0.10002999999999999</v>
      </c>
      <c r="C9481">
        <v>0.20497000000000001</v>
      </c>
      <c r="F9481">
        <f t="shared" si="444"/>
        <v>0.49914342052512461</v>
      </c>
      <c r="G9481">
        <f t="shared" si="445"/>
        <v>0.49914047411872065</v>
      </c>
      <c r="H9481">
        <f t="shared" si="446"/>
        <v>0.49912989022767368</v>
      </c>
      <c r="K9481">
        <v>1</v>
      </c>
      <c r="L9481">
        <v>0</v>
      </c>
      <c r="M9481">
        <v>0</v>
      </c>
    </row>
    <row r="9482" spans="1:13" x14ac:dyDescent="0.25">
      <c r="A9482">
        <v>0.39256000000000002</v>
      </c>
      <c r="B9482">
        <v>0.125</v>
      </c>
      <c r="C9482">
        <v>0.25613999999999998</v>
      </c>
      <c r="F9482">
        <f t="shared" si="444"/>
        <v>0.62236954037647385</v>
      </c>
      <c r="G9482">
        <f t="shared" si="445"/>
        <v>0.6223811359363749</v>
      </c>
      <c r="H9482">
        <f t="shared" si="446"/>
        <v>0.62237838033130399</v>
      </c>
      <c r="K9482">
        <v>1</v>
      </c>
      <c r="L9482">
        <v>0</v>
      </c>
      <c r="M9482">
        <v>0</v>
      </c>
    </row>
    <row r="9483" spans="1:13" x14ac:dyDescent="0.25">
      <c r="A9483">
        <v>0.26733000000000001</v>
      </c>
      <c r="B9483">
        <v>8.5122000000000003E-2</v>
      </c>
      <c r="C9483">
        <v>0.17443</v>
      </c>
      <c r="F9483">
        <f t="shared" si="444"/>
        <v>0.42556292146326818</v>
      </c>
      <c r="G9483">
        <f t="shared" si="445"/>
        <v>0.42556130766387135</v>
      </c>
      <c r="H9483">
        <f t="shared" si="446"/>
        <v>0.42557099072083621</v>
      </c>
      <c r="K9483">
        <v>1</v>
      </c>
      <c r="L9483">
        <v>0</v>
      </c>
      <c r="M9483">
        <v>0</v>
      </c>
    </row>
    <row r="9484" spans="1:13" x14ac:dyDescent="0.25">
      <c r="A9484">
        <v>0.37952000000000002</v>
      </c>
      <c r="B9484">
        <v>0.12085</v>
      </c>
      <c r="C9484">
        <v>0.24762999999999999</v>
      </c>
      <c r="F9484">
        <f t="shared" si="444"/>
        <v>0.60187638130414134</v>
      </c>
      <c r="G9484">
        <f t="shared" si="445"/>
        <v>0.60189860703996856</v>
      </c>
      <c r="H9484">
        <f t="shared" si="446"/>
        <v>0.60188112313408115</v>
      </c>
      <c r="K9484">
        <v>1</v>
      </c>
      <c r="L9484">
        <v>0</v>
      </c>
      <c r="M9484">
        <v>0</v>
      </c>
    </row>
    <row r="9485" spans="1:13" x14ac:dyDescent="0.25">
      <c r="A9485">
        <v>0.21653</v>
      </c>
      <c r="B9485">
        <v>6.8945999999999993E-2</v>
      </c>
      <c r="C9485">
        <v>0.14127999999999999</v>
      </c>
      <c r="F9485">
        <f t="shared" si="444"/>
        <v>0.34572760851277023</v>
      </c>
      <c r="G9485">
        <f t="shared" si="445"/>
        <v>0.34572386491007179</v>
      </c>
      <c r="H9485">
        <f t="shared" si="446"/>
        <v>0.34572562337795276</v>
      </c>
      <c r="K9485">
        <v>1</v>
      </c>
      <c r="L9485">
        <v>0</v>
      </c>
      <c r="M9485">
        <v>0</v>
      </c>
    </row>
    <row r="9486" spans="1:13" x14ac:dyDescent="0.25">
      <c r="A9486">
        <v>0.46410000000000001</v>
      </c>
      <c r="B9486">
        <v>0.14777000000000001</v>
      </c>
      <c r="C9486">
        <v>0.30281000000000002</v>
      </c>
      <c r="F9486">
        <f t="shared" si="444"/>
        <v>0.73479903424416315</v>
      </c>
      <c r="G9486">
        <f t="shared" si="445"/>
        <v>0.73476358966436794</v>
      </c>
      <c r="H9486">
        <f t="shared" si="446"/>
        <v>0.73478813278657928</v>
      </c>
      <c r="K9486">
        <v>1</v>
      </c>
      <c r="L9486">
        <v>0</v>
      </c>
      <c r="M9486">
        <v>0</v>
      </c>
    </row>
    <row r="9487" spans="1:13" x14ac:dyDescent="0.25">
      <c r="A9487">
        <v>0.28739999999999999</v>
      </c>
      <c r="B9487">
        <v>9.1511999999999996E-2</v>
      </c>
      <c r="C9487">
        <v>0.18751999999999999</v>
      </c>
      <c r="F9487">
        <f t="shared" si="444"/>
        <v>0.457104156323829</v>
      </c>
      <c r="G9487">
        <f t="shared" si="445"/>
        <v>0.45709946661520529</v>
      </c>
      <c r="H9487">
        <f t="shared" si="446"/>
        <v>0.4570996742357184</v>
      </c>
      <c r="K9487">
        <v>1</v>
      </c>
      <c r="L9487">
        <v>0</v>
      </c>
      <c r="M9487">
        <v>0</v>
      </c>
    </row>
    <row r="9488" spans="1:13" x14ac:dyDescent="0.25">
      <c r="A9488">
        <v>0.18426000000000001</v>
      </c>
      <c r="B9488">
        <v>5.8671000000000001E-2</v>
      </c>
      <c r="C9488">
        <v>0.12023</v>
      </c>
      <c r="F9488">
        <f t="shared" si="444"/>
        <v>0.29501332605386149</v>
      </c>
      <c r="G9488">
        <f t="shared" si="445"/>
        <v>0.29501109758222255</v>
      </c>
      <c r="H9488">
        <f t="shared" si="446"/>
        <v>0.29502441726731338</v>
      </c>
      <c r="K9488">
        <v>1</v>
      </c>
      <c r="L9488">
        <v>0</v>
      </c>
      <c r="M9488">
        <v>0</v>
      </c>
    </row>
    <row r="9489" spans="1:13" x14ac:dyDescent="0.25">
      <c r="A9489">
        <v>0.12612000000000001</v>
      </c>
      <c r="B9489">
        <v>4.0159E-2</v>
      </c>
      <c r="C9489">
        <v>8.2291000000000003E-2</v>
      </c>
      <c r="F9489">
        <f t="shared" si="444"/>
        <v>0.20364275331878381</v>
      </c>
      <c r="G9489">
        <f t="shared" si="445"/>
        <v>0.20364421205685554</v>
      </c>
      <c r="H9489">
        <f t="shared" si="446"/>
        <v>0.20364422445821365</v>
      </c>
      <c r="K9489">
        <v>1</v>
      </c>
      <c r="L9489">
        <v>0</v>
      </c>
      <c r="M9489">
        <v>0</v>
      </c>
    </row>
    <row r="9490" spans="1:13" x14ac:dyDescent="0.25">
      <c r="A9490">
        <v>0.38802999999999999</v>
      </c>
      <c r="B9490">
        <v>0.12354999999999999</v>
      </c>
      <c r="C9490">
        <v>0.25318000000000002</v>
      </c>
      <c r="F9490">
        <f t="shared" si="444"/>
        <v>0.61525036778462827</v>
      </c>
      <c r="G9490">
        <f t="shared" si="445"/>
        <v>0.61522458969546179</v>
      </c>
      <c r="H9490">
        <f t="shared" si="446"/>
        <v>0.61524889956705264</v>
      </c>
      <c r="K9490">
        <v>1</v>
      </c>
      <c r="L9490">
        <v>0</v>
      </c>
      <c r="M9490">
        <v>0</v>
      </c>
    </row>
    <row r="9491" spans="1:13" x14ac:dyDescent="0.25">
      <c r="A9491">
        <v>0.36259000000000002</v>
      </c>
      <c r="B9491">
        <v>0.11545</v>
      </c>
      <c r="C9491">
        <v>0.23658000000000001</v>
      </c>
      <c r="F9491">
        <f t="shared" si="444"/>
        <v>0.57526984885823729</v>
      </c>
      <c r="G9491">
        <f t="shared" si="445"/>
        <v>0.57524664172898199</v>
      </c>
      <c r="H9491">
        <f t="shared" si="446"/>
        <v>0.57526600068645339</v>
      </c>
      <c r="K9491">
        <v>1</v>
      </c>
      <c r="L9491">
        <v>0</v>
      </c>
      <c r="M9491">
        <v>0</v>
      </c>
    </row>
    <row r="9492" spans="1:13" x14ac:dyDescent="0.25">
      <c r="A9492">
        <v>0.26878999999999997</v>
      </c>
      <c r="B9492">
        <v>8.5586999999999996E-2</v>
      </c>
      <c r="C9492">
        <v>0.17538000000000001</v>
      </c>
      <c r="F9492">
        <f t="shared" si="444"/>
        <v>0.42785740092995567</v>
      </c>
      <c r="G9492">
        <f t="shared" si="445"/>
        <v>0.42785633801009515</v>
      </c>
      <c r="H9492">
        <f t="shared" si="446"/>
        <v>0.42785916866882234</v>
      </c>
      <c r="K9492">
        <v>1</v>
      </c>
      <c r="L9492">
        <v>0</v>
      </c>
      <c r="M9492">
        <v>0</v>
      </c>
    </row>
    <row r="9493" spans="1:13" x14ac:dyDescent="0.25">
      <c r="A9493">
        <v>0.40017000000000003</v>
      </c>
      <c r="B9493">
        <v>0.12742000000000001</v>
      </c>
      <c r="C9493">
        <v>0.2611</v>
      </c>
      <c r="F9493">
        <f t="shared" si="444"/>
        <v>0.63432912170626299</v>
      </c>
      <c r="G9493">
        <f t="shared" si="445"/>
        <v>0.63432516483500223</v>
      </c>
      <c r="H9493">
        <f t="shared" si="446"/>
        <v>0.63432507782815784</v>
      </c>
      <c r="K9493">
        <v>1</v>
      </c>
      <c r="L9493">
        <v>0</v>
      </c>
      <c r="M9493">
        <v>0</v>
      </c>
    </row>
    <row r="9494" spans="1:13" x14ac:dyDescent="0.25">
      <c r="A9494">
        <v>0.50600999999999996</v>
      </c>
      <c r="B9494">
        <v>0.16112000000000001</v>
      </c>
      <c r="C9494">
        <v>0.33016000000000001</v>
      </c>
      <c r="F9494">
        <f t="shared" si="444"/>
        <v>0.80066316742832377</v>
      </c>
      <c r="G9494">
        <f t="shared" si="445"/>
        <v>0.80065317057208452</v>
      </c>
      <c r="H9494">
        <f t="shared" si="446"/>
        <v>0.80066357160491597</v>
      </c>
      <c r="K9494">
        <v>1</v>
      </c>
      <c r="L9494">
        <v>0</v>
      </c>
      <c r="M9494">
        <v>0</v>
      </c>
    </row>
    <row r="9495" spans="1:13" x14ac:dyDescent="0.25">
      <c r="A9495">
        <v>0.47660999999999998</v>
      </c>
      <c r="B9495">
        <v>0.15176000000000001</v>
      </c>
      <c r="C9495">
        <v>0.31097000000000002</v>
      </c>
      <c r="F9495">
        <f t="shared" si="444"/>
        <v>0.75445926583886247</v>
      </c>
      <c r="G9495">
        <f t="shared" si="445"/>
        <v>0.75445643069970791</v>
      </c>
      <c r="H9495">
        <f t="shared" si="446"/>
        <v>0.7544423770555968</v>
      </c>
      <c r="K9495">
        <v>1</v>
      </c>
      <c r="L9495">
        <v>0</v>
      </c>
      <c r="M9495">
        <v>0</v>
      </c>
    </row>
    <row r="9496" spans="1:13" x14ac:dyDescent="0.25">
      <c r="A9496">
        <v>0.23427999999999999</v>
      </c>
      <c r="B9496">
        <v>7.4597999999999998E-2</v>
      </c>
      <c r="C9496">
        <v>0.15286</v>
      </c>
      <c r="F9496">
        <f t="shared" si="444"/>
        <v>0.3736228212070879</v>
      </c>
      <c r="G9496">
        <f t="shared" si="445"/>
        <v>0.37361958860223765</v>
      </c>
      <c r="H9496">
        <f t="shared" si="446"/>
        <v>0.37361730825972017</v>
      </c>
      <c r="K9496">
        <v>1</v>
      </c>
      <c r="L9496">
        <v>0</v>
      </c>
      <c r="M9496">
        <v>0</v>
      </c>
    </row>
    <row r="9497" spans="1:13" x14ac:dyDescent="0.25">
      <c r="A9497">
        <v>0.35371000000000002</v>
      </c>
      <c r="B9497">
        <v>0.11262999999999999</v>
      </c>
      <c r="C9497">
        <v>0.23079</v>
      </c>
      <c r="F9497">
        <f t="shared" si="444"/>
        <v>0.56131438470468564</v>
      </c>
      <c r="G9497">
        <f t="shared" si="445"/>
        <v>0.56132839317768912</v>
      </c>
      <c r="H9497">
        <f t="shared" si="446"/>
        <v>0.56132015824556958</v>
      </c>
      <c r="K9497">
        <v>1</v>
      </c>
      <c r="L9497">
        <v>0</v>
      </c>
      <c r="M9497">
        <v>0</v>
      </c>
    </row>
    <row r="9498" spans="1:13" x14ac:dyDescent="0.25">
      <c r="A9498">
        <v>0.25069000000000002</v>
      </c>
      <c r="B9498">
        <v>7.9823000000000005E-2</v>
      </c>
      <c r="C9498">
        <v>0.16356999999999999</v>
      </c>
      <c r="F9498">
        <f t="shared" si="444"/>
        <v>0.39941214178814449</v>
      </c>
      <c r="G9498">
        <f t="shared" si="445"/>
        <v>0.39940783281518294</v>
      </c>
      <c r="H9498">
        <f t="shared" si="446"/>
        <v>0.39941350386280561</v>
      </c>
      <c r="K9498">
        <v>1</v>
      </c>
      <c r="L9498">
        <v>0</v>
      </c>
      <c r="M9498">
        <v>0</v>
      </c>
    </row>
    <row r="9499" spans="1:13" x14ac:dyDescent="0.25">
      <c r="A9499">
        <v>0.32317000000000001</v>
      </c>
      <c r="B9499">
        <v>0.10290000000000001</v>
      </c>
      <c r="C9499">
        <v>0.21085999999999999</v>
      </c>
      <c r="F9499">
        <f t="shared" si="444"/>
        <v>0.51331890325767371</v>
      </c>
      <c r="G9499">
        <f t="shared" si="445"/>
        <v>0.51330550012659681</v>
      </c>
      <c r="H9499">
        <f t="shared" si="446"/>
        <v>0.51331659350518744</v>
      </c>
      <c r="K9499">
        <v>1</v>
      </c>
      <c r="L9499">
        <v>0</v>
      </c>
      <c r="M9499">
        <v>0</v>
      </c>
    </row>
    <row r="9500" spans="1:13" x14ac:dyDescent="0.25">
      <c r="A9500">
        <v>0.34390999999999999</v>
      </c>
      <c r="B9500">
        <v>0.10951</v>
      </c>
      <c r="C9500">
        <v>0.22439000000000001</v>
      </c>
      <c r="F9500">
        <f t="shared" si="444"/>
        <v>0.54591308417486517</v>
      </c>
      <c r="G9500">
        <f t="shared" si="445"/>
        <v>0.54592947988689688</v>
      </c>
      <c r="H9500">
        <f t="shared" si="446"/>
        <v>0.54590506470124223</v>
      </c>
      <c r="K9500">
        <v>1</v>
      </c>
      <c r="L9500">
        <v>0</v>
      </c>
      <c r="M9500">
        <v>0</v>
      </c>
    </row>
    <row r="9501" spans="1:13" x14ac:dyDescent="0.25">
      <c r="A9501">
        <v>0.38244</v>
      </c>
      <c r="B9501">
        <v>0.12178</v>
      </c>
      <c r="C9501">
        <v>0.24953</v>
      </c>
      <c r="F9501">
        <f t="shared" si="444"/>
        <v>0.60646534023751641</v>
      </c>
      <c r="G9501">
        <f t="shared" si="445"/>
        <v>0.60648866773241616</v>
      </c>
      <c r="H9501">
        <f t="shared" si="446"/>
        <v>0.60645747903005331</v>
      </c>
      <c r="K9501">
        <v>1</v>
      </c>
      <c r="L9501">
        <v>0</v>
      </c>
      <c r="M9501">
        <v>0</v>
      </c>
    </row>
    <row r="9502" spans="1:13" x14ac:dyDescent="0.25">
      <c r="A9502">
        <v>0.24898000000000001</v>
      </c>
      <c r="B9502">
        <v>7.9278000000000001E-2</v>
      </c>
      <c r="C9502">
        <v>0.16245000000000001</v>
      </c>
      <c r="F9502">
        <f t="shared" si="444"/>
        <v>0.3967247720018186</v>
      </c>
      <c r="G9502">
        <f t="shared" si="445"/>
        <v>0.39671795853842595</v>
      </c>
      <c r="H9502">
        <f t="shared" si="446"/>
        <v>0.39671586249254837</v>
      </c>
      <c r="K9502">
        <v>1</v>
      </c>
      <c r="L9502">
        <v>0</v>
      </c>
      <c r="M9502">
        <v>0</v>
      </c>
    </row>
    <row r="9503" spans="1:13" x14ac:dyDescent="0.25">
      <c r="A9503">
        <v>0.42792999999999998</v>
      </c>
      <c r="B9503">
        <v>0.13625999999999999</v>
      </c>
      <c r="C9503">
        <v>0.27922000000000002</v>
      </c>
      <c r="F9503">
        <f t="shared" si="444"/>
        <v>0.67795566279889719</v>
      </c>
      <c r="G9503">
        <f t="shared" si="445"/>
        <v>0.67795541915891333</v>
      </c>
      <c r="H9503">
        <f t="shared" si="446"/>
        <v>0.67796906142553492</v>
      </c>
      <c r="K9503">
        <v>1</v>
      </c>
      <c r="L9503">
        <v>0</v>
      </c>
      <c r="M9503">
        <v>0</v>
      </c>
    </row>
    <row r="9504" spans="1:13" x14ac:dyDescent="0.25">
      <c r="A9504">
        <v>0.39195000000000002</v>
      </c>
      <c r="B9504">
        <v>0.12479999999999999</v>
      </c>
      <c r="C9504">
        <v>0.25574000000000002</v>
      </c>
      <c r="F9504">
        <f t="shared" si="444"/>
        <v>0.62141088799655642</v>
      </c>
      <c r="G9504">
        <f t="shared" si="445"/>
        <v>0.62139402611004202</v>
      </c>
      <c r="H9504">
        <f t="shared" si="446"/>
        <v>0.62141493698478367</v>
      </c>
      <c r="K9504">
        <v>1</v>
      </c>
      <c r="L9504">
        <v>0</v>
      </c>
      <c r="M9504">
        <v>0</v>
      </c>
    </row>
    <row r="9505" spans="1:13" x14ac:dyDescent="0.25">
      <c r="A9505">
        <v>0.49425000000000002</v>
      </c>
      <c r="B9505">
        <v>0.15737999999999999</v>
      </c>
      <c r="C9505">
        <v>0.32249</v>
      </c>
      <c r="F9505">
        <f t="shared" si="444"/>
        <v>0.78218160679253934</v>
      </c>
      <c r="G9505">
        <f t="shared" si="445"/>
        <v>0.7821942168196605</v>
      </c>
      <c r="H9505">
        <f t="shared" si="446"/>
        <v>0.7821895454353861</v>
      </c>
      <c r="K9505">
        <v>1</v>
      </c>
      <c r="L9505">
        <v>0</v>
      </c>
      <c r="M9505">
        <v>0</v>
      </c>
    </row>
    <row r="9506" spans="1:13" x14ac:dyDescent="0.25">
      <c r="A9506">
        <v>0.44624000000000003</v>
      </c>
      <c r="B9506">
        <v>0.14208999999999999</v>
      </c>
      <c r="C9506">
        <v>0.29115999999999997</v>
      </c>
      <c r="F9506">
        <f t="shared" si="444"/>
        <v>0.7067309498092047</v>
      </c>
      <c r="G9506">
        <f t="shared" si="445"/>
        <v>0.70672967059651537</v>
      </c>
      <c r="H9506">
        <f t="shared" si="446"/>
        <v>0.70672784531917066</v>
      </c>
      <c r="K9506">
        <v>1</v>
      </c>
      <c r="L9506">
        <v>0</v>
      </c>
      <c r="M9506">
        <v>0</v>
      </c>
    </row>
    <row r="9507" spans="1:13" x14ac:dyDescent="0.25">
      <c r="A9507">
        <v>0.40064</v>
      </c>
      <c r="B9507">
        <v>0.12756999999999999</v>
      </c>
      <c r="C9507">
        <v>0.26140999999999998</v>
      </c>
      <c r="F9507">
        <f t="shared" si="444"/>
        <v>0.63506775550718297</v>
      </c>
      <c r="G9507">
        <f t="shared" si="445"/>
        <v>0.63506549720475169</v>
      </c>
      <c r="H9507">
        <f t="shared" si="446"/>
        <v>0.63507174642171116</v>
      </c>
      <c r="K9507">
        <v>1</v>
      </c>
      <c r="L9507">
        <v>0</v>
      </c>
      <c r="M9507">
        <v>0</v>
      </c>
    </row>
    <row r="9508" spans="1:13" x14ac:dyDescent="0.25">
      <c r="A9508">
        <v>0.43745000000000001</v>
      </c>
      <c r="B9508">
        <v>0.13929</v>
      </c>
      <c r="C9508">
        <v>0.28543000000000002</v>
      </c>
      <c r="F9508">
        <f t="shared" si="444"/>
        <v>0.69291692617072287</v>
      </c>
      <c r="G9508">
        <f t="shared" si="445"/>
        <v>0.69291013302785576</v>
      </c>
      <c r="H9508">
        <f t="shared" si="446"/>
        <v>0.69292651938026506</v>
      </c>
      <c r="K9508">
        <v>1</v>
      </c>
      <c r="L9508">
        <v>0</v>
      </c>
      <c r="M9508">
        <v>0</v>
      </c>
    </row>
    <row r="9509" spans="1:13" x14ac:dyDescent="0.25">
      <c r="A9509">
        <v>0.45626</v>
      </c>
      <c r="B9509">
        <v>0.14527999999999999</v>
      </c>
      <c r="C9509">
        <v>0.29770000000000002</v>
      </c>
      <c r="F9509">
        <f t="shared" si="444"/>
        <v>0.72247799382030675</v>
      </c>
      <c r="G9509">
        <f t="shared" si="445"/>
        <v>0.72247407232652405</v>
      </c>
      <c r="H9509">
        <f t="shared" si="446"/>
        <v>0.72248014403478034</v>
      </c>
      <c r="K9509">
        <v>1</v>
      </c>
      <c r="L9509">
        <v>0</v>
      </c>
      <c r="M9509">
        <v>0</v>
      </c>
    </row>
    <row r="9510" spans="1:13" x14ac:dyDescent="0.25">
      <c r="A9510">
        <v>0.42781999999999998</v>
      </c>
      <c r="B9510">
        <v>0.13622000000000001</v>
      </c>
      <c r="C9510">
        <v>0.27914</v>
      </c>
      <c r="F9510">
        <f t="shared" si="444"/>
        <v>0.67778279105825634</v>
      </c>
      <c r="G9510">
        <f t="shared" si="445"/>
        <v>0.67775799719364682</v>
      </c>
      <c r="H9510">
        <f t="shared" si="446"/>
        <v>0.67777637275623082</v>
      </c>
      <c r="K9510">
        <v>1</v>
      </c>
      <c r="L9510">
        <v>0</v>
      </c>
      <c r="M9510">
        <v>0</v>
      </c>
    </row>
    <row r="9511" spans="1:13" x14ac:dyDescent="0.25">
      <c r="A9511">
        <v>0.44305</v>
      </c>
      <c r="B9511">
        <v>0.14107</v>
      </c>
      <c r="C9511">
        <v>0.28908</v>
      </c>
      <c r="F9511">
        <f t="shared" si="444"/>
        <v>0.70171766933062019</v>
      </c>
      <c r="G9511">
        <f t="shared" si="445"/>
        <v>0.70169541048221795</v>
      </c>
      <c r="H9511">
        <f t="shared" si="446"/>
        <v>0.70171793991726428</v>
      </c>
      <c r="K9511">
        <v>1</v>
      </c>
      <c r="L9511">
        <v>0</v>
      </c>
      <c r="M9511">
        <v>0</v>
      </c>
    </row>
    <row r="9512" spans="1:13" x14ac:dyDescent="0.25">
      <c r="A9512">
        <v>0.34755000000000003</v>
      </c>
      <c r="B9512">
        <v>0.11065999999999999</v>
      </c>
      <c r="C9512">
        <v>0.22675999999999999</v>
      </c>
      <c r="F9512">
        <f t="shared" si="444"/>
        <v>0.55163356722879853</v>
      </c>
      <c r="G9512">
        <f t="shared" si="445"/>
        <v>0.55160536138831073</v>
      </c>
      <c r="H9512">
        <f t="shared" si="446"/>
        <v>0.55161346652937593</v>
      </c>
      <c r="K9512">
        <v>1</v>
      </c>
      <c r="L9512">
        <v>0</v>
      </c>
      <c r="M9512">
        <v>0</v>
      </c>
    </row>
    <row r="9513" spans="1:13" x14ac:dyDescent="0.25">
      <c r="A9513">
        <v>0.44177</v>
      </c>
      <c r="B9513">
        <v>0.14066999999999999</v>
      </c>
      <c r="C9513">
        <v>0.28825000000000001</v>
      </c>
      <c r="F9513">
        <f t="shared" si="444"/>
        <v>0.69970607089407222</v>
      </c>
      <c r="G9513">
        <f t="shared" si="445"/>
        <v>0.69972119082955231</v>
      </c>
      <c r="H9513">
        <f t="shared" si="446"/>
        <v>0.6997187949732343</v>
      </c>
      <c r="K9513">
        <v>1</v>
      </c>
      <c r="L9513">
        <v>0</v>
      </c>
      <c r="M9513">
        <v>0</v>
      </c>
    </row>
    <row r="9514" spans="1:13" x14ac:dyDescent="0.25">
      <c r="A9514">
        <v>0.40617999999999999</v>
      </c>
      <c r="B9514">
        <v>0.12933</v>
      </c>
      <c r="C9514">
        <v>0.26501999999999998</v>
      </c>
      <c r="F9514">
        <f t="shared" si="444"/>
        <v>0.64377420499036708</v>
      </c>
      <c r="G9514">
        <f t="shared" si="445"/>
        <v>0.64375206367648075</v>
      </c>
      <c r="H9514">
        <f t="shared" si="446"/>
        <v>0.64376682262405838</v>
      </c>
      <c r="K9514">
        <v>1</v>
      </c>
      <c r="L9514">
        <v>0</v>
      </c>
      <c r="M9514">
        <v>0</v>
      </c>
    </row>
    <row r="9515" spans="1:13" x14ac:dyDescent="0.25">
      <c r="A9515">
        <v>0.38385000000000002</v>
      </c>
      <c r="B9515">
        <v>0.12222</v>
      </c>
      <c r="C9515">
        <v>0.25046000000000002</v>
      </c>
      <c r="F9515">
        <f t="shared" si="444"/>
        <v>0.60868124164027626</v>
      </c>
      <c r="G9515">
        <f t="shared" si="445"/>
        <v>0.60866030935034843</v>
      </c>
      <c r="H9515">
        <f t="shared" si="446"/>
        <v>0.60869748481071351</v>
      </c>
      <c r="K9515">
        <v>1</v>
      </c>
      <c r="L9515">
        <v>0</v>
      </c>
      <c r="M9515">
        <v>0</v>
      </c>
    </row>
    <row r="9516" spans="1:13" x14ac:dyDescent="0.25">
      <c r="A9516">
        <v>0.33609</v>
      </c>
      <c r="B9516">
        <v>0.10702</v>
      </c>
      <c r="C9516">
        <v>0.21929000000000001</v>
      </c>
      <c r="F9516">
        <f t="shared" si="444"/>
        <v>0.5336234749765798</v>
      </c>
      <c r="G9516">
        <f t="shared" si="445"/>
        <v>0.53363996254905322</v>
      </c>
      <c r="H9516">
        <f t="shared" si="446"/>
        <v>0.53362116203310628</v>
      </c>
      <c r="K9516">
        <v>1</v>
      </c>
      <c r="L9516">
        <v>0</v>
      </c>
      <c r="M9516">
        <v>0</v>
      </c>
    </row>
    <row r="9517" spans="1:13" x14ac:dyDescent="0.25">
      <c r="A9517">
        <v>0.43293999999999999</v>
      </c>
      <c r="B9517">
        <v>0.13785</v>
      </c>
      <c r="C9517">
        <v>0.28248000000000001</v>
      </c>
      <c r="F9517">
        <f t="shared" si="444"/>
        <v>0.68582918480444832</v>
      </c>
      <c r="G9517">
        <f t="shared" si="445"/>
        <v>0.68580294227825944</v>
      </c>
      <c r="H9517">
        <f t="shared" si="446"/>
        <v>0.68582112469967671</v>
      </c>
      <c r="K9517">
        <v>1</v>
      </c>
      <c r="L9517">
        <v>0</v>
      </c>
      <c r="M9517">
        <v>0</v>
      </c>
    </row>
    <row r="9518" spans="1:13" x14ac:dyDescent="0.25">
      <c r="A9518">
        <v>0.42060999999999998</v>
      </c>
      <c r="B9518">
        <v>0.13392999999999999</v>
      </c>
      <c r="C9518">
        <v>0.27443000000000001</v>
      </c>
      <c r="F9518">
        <f t="shared" si="444"/>
        <v>0.66645183423988852</v>
      </c>
      <c r="G9518">
        <f t="shared" si="445"/>
        <v>0.66645558968213581</v>
      </c>
      <c r="H9518">
        <f t="shared" si="446"/>
        <v>0.6664318273509523</v>
      </c>
      <c r="K9518">
        <v>1</v>
      </c>
      <c r="L9518">
        <v>0</v>
      </c>
      <c r="M9518">
        <v>0</v>
      </c>
    </row>
    <row r="9519" spans="1:13" x14ac:dyDescent="0.25">
      <c r="A9519">
        <v>0.40253</v>
      </c>
      <c r="B9519">
        <v>0.12817000000000001</v>
      </c>
      <c r="C9519">
        <v>0.26263999999999998</v>
      </c>
      <c r="F9519">
        <f t="shared" si="444"/>
        <v>0.63803800632364827</v>
      </c>
      <c r="G9519">
        <f t="shared" si="445"/>
        <v>0.63802682668375033</v>
      </c>
      <c r="H9519">
        <f t="shared" si="446"/>
        <v>0.63803433471226156</v>
      </c>
      <c r="K9519">
        <v>1</v>
      </c>
      <c r="L9519">
        <v>0</v>
      </c>
      <c r="M9519">
        <v>0</v>
      </c>
    </row>
    <row r="9520" spans="1:13" x14ac:dyDescent="0.25">
      <c r="A9520">
        <v>0.40134999999999998</v>
      </c>
      <c r="B9520">
        <v>0.1278</v>
      </c>
      <c r="C9520">
        <v>0.26186999999999999</v>
      </c>
      <c r="F9520">
        <f t="shared" si="444"/>
        <v>0.63618356401495557</v>
      </c>
      <c r="G9520">
        <f t="shared" si="445"/>
        <v>0.63620067350503451</v>
      </c>
      <c r="H9520">
        <f t="shared" si="446"/>
        <v>0.6361797062702097</v>
      </c>
      <c r="K9520">
        <v>1</v>
      </c>
      <c r="L9520">
        <v>0</v>
      </c>
      <c r="M9520">
        <v>0</v>
      </c>
    </row>
    <row r="9521" spans="1:13" x14ac:dyDescent="0.25">
      <c r="A9521">
        <v>0.47831000000000001</v>
      </c>
      <c r="B9521">
        <v>0.15229999999999999</v>
      </c>
      <c r="C9521">
        <v>0.31208999999999998</v>
      </c>
      <c r="F9521">
        <f t="shared" si="444"/>
        <v>0.75713092001240279</v>
      </c>
      <c r="G9521">
        <f t="shared" si="445"/>
        <v>0.75712162723080645</v>
      </c>
      <c r="H9521">
        <f t="shared" si="446"/>
        <v>0.75714001842585399</v>
      </c>
      <c r="K9521">
        <v>1</v>
      </c>
      <c r="L9521">
        <v>0</v>
      </c>
      <c r="M9521">
        <v>0</v>
      </c>
    </row>
    <row r="9522" spans="1:13" x14ac:dyDescent="0.25">
      <c r="A9522">
        <v>0.45728999999999997</v>
      </c>
      <c r="B9522">
        <v>0.14560999999999999</v>
      </c>
      <c r="C9522">
        <v>0.29837000000000002</v>
      </c>
      <c r="F9522">
        <f t="shared" si="444"/>
        <v>0.72409670193721642</v>
      </c>
      <c r="G9522">
        <f t="shared" si="445"/>
        <v>0.72410280353997325</v>
      </c>
      <c r="H9522">
        <f t="shared" si="446"/>
        <v>0.72409391164020209</v>
      </c>
      <c r="K9522">
        <v>1</v>
      </c>
      <c r="L9522">
        <v>0</v>
      </c>
      <c r="M9522">
        <v>0</v>
      </c>
    </row>
    <row r="9523" spans="1:13" x14ac:dyDescent="0.25">
      <c r="A9523">
        <v>0.39806999999999998</v>
      </c>
      <c r="B9523">
        <v>0.12675</v>
      </c>
      <c r="C9523">
        <v>0.25973000000000002</v>
      </c>
      <c r="F9523">
        <f t="shared" si="444"/>
        <v>0.63102884302130147</v>
      </c>
      <c r="G9523">
        <f t="shared" si="445"/>
        <v>0.63101834691678715</v>
      </c>
      <c r="H9523">
        <f t="shared" si="446"/>
        <v>0.63102528436632532</v>
      </c>
      <c r="K9523">
        <v>1</v>
      </c>
      <c r="L9523">
        <v>0</v>
      </c>
      <c r="M9523">
        <v>0</v>
      </c>
    </row>
    <row r="9524" spans="1:13" x14ac:dyDescent="0.25">
      <c r="A9524">
        <v>0.33982000000000001</v>
      </c>
      <c r="B9524">
        <v>0.1082</v>
      </c>
      <c r="C9524">
        <v>0.22173000000000001</v>
      </c>
      <c r="F9524">
        <f t="shared" si="444"/>
        <v>0.53948539854558297</v>
      </c>
      <c r="G9524">
        <f t="shared" si="445"/>
        <v>0.53946391052441689</v>
      </c>
      <c r="H9524">
        <f t="shared" si="446"/>
        <v>0.53949816644688109</v>
      </c>
      <c r="K9524">
        <v>1</v>
      </c>
      <c r="L9524">
        <v>0</v>
      </c>
      <c r="M9524">
        <v>0</v>
      </c>
    </row>
    <row r="9525" spans="1:13" x14ac:dyDescent="0.25">
      <c r="A9525">
        <v>0.35388999999999998</v>
      </c>
      <c r="B9525">
        <v>0.11268</v>
      </c>
      <c r="C9525">
        <v>0.23089999999999999</v>
      </c>
      <c r="F9525">
        <f t="shared" si="444"/>
        <v>0.56159726573482516</v>
      </c>
      <c r="G9525">
        <f t="shared" si="445"/>
        <v>0.56157517063427231</v>
      </c>
      <c r="H9525">
        <f t="shared" si="446"/>
        <v>0.56158510516586269</v>
      </c>
      <c r="K9525">
        <v>1</v>
      </c>
      <c r="L9525">
        <v>0</v>
      </c>
      <c r="M9525">
        <v>0</v>
      </c>
    </row>
    <row r="9526" spans="1:13" x14ac:dyDescent="0.25">
      <c r="A9526">
        <v>0.3347</v>
      </c>
      <c r="B9526">
        <v>0.10657</v>
      </c>
      <c r="C9526">
        <v>0.21837999999999999</v>
      </c>
      <c r="F9526">
        <f t="shared" si="444"/>
        <v>0.53143900479939099</v>
      </c>
      <c r="G9526">
        <f t="shared" si="445"/>
        <v>0.53141896543980427</v>
      </c>
      <c r="H9526">
        <f t="shared" si="446"/>
        <v>0.5314293284197722</v>
      </c>
      <c r="K9526">
        <v>1</v>
      </c>
      <c r="L9526">
        <v>0</v>
      </c>
      <c r="M9526">
        <v>0</v>
      </c>
    </row>
    <row r="9527" spans="1:13" x14ac:dyDescent="0.25">
      <c r="A9527">
        <v>0.39907999999999999</v>
      </c>
      <c r="B9527">
        <v>0.12706999999999999</v>
      </c>
      <c r="C9527">
        <v>0.26039000000000001</v>
      </c>
      <c r="F9527">
        <f t="shared" si="444"/>
        <v>0.63261611991264011</v>
      </c>
      <c r="G9527">
        <f t="shared" si="445"/>
        <v>0.63259772263891967</v>
      </c>
      <c r="H9527">
        <f t="shared" si="446"/>
        <v>0.63261496588808408</v>
      </c>
      <c r="K9527">
        <v>1</v>
      </c>
      <c r="L9527">
        <v>0</v>
      </c>
      <c r="M9527">
        <v>0</v>
      </c>
    </row>
    <row r="9528" spans="1:13" x14ac:dyDescent="0.25">
      <c r="A9528">
        <v>0.42488999999999999</v>
      </c>
      <c r="B9528">
        <v>0.13528999999999999</v>
      </c>
      <c r="C9528">
        <v>0.27722999999999998</v>
      </c>
      <c r="F9528">
        <f t="shared" si="444"/>
        <v>0.6731781165120958</v>
      </c>
      <c r="G9528">
        <f t="shared" si="445"/>
        <v>0.6731679365011991</v>
      </c>
      <c r="H9528">
        <f t="shared" si="446"/>
        <v>0.67317593077659554</v>
      </c>
      <c r="K9528">
        <v>1</v>
      </c>
      <c r="L9528">
        <v>0</v>
      </c>
      <c r="M9528">
        <v>0</v>
      </c>
    </row>
    <row r="9529" spans="1:13" x14ac:dyDescent="0.25">
      <c r="A9529">
        <v>0.37246000000000001</v>
      </c>
      <c r="B9529">
        <v>0.1186</v>
      </c>
      <c r="C9529">
        <v>0.24302000000000001</v>
      </c>
      <c r="F9529">
        <f t="shared" si="444"/>
        <v>0.59078115867755643</v>
      </c>
      <c r="G9529">
        <f t="shared" si="445"/>
        <v>0.59079362149372416</v>
      </c>
      <c r="H9529">
        <f t="shared" si="446"/>
        <v>0.59077743856543286</v>
      </c>
      <c r="K9529">
        <v>1</v>
      </c>
      <c r="L9529">
        <v>0</v>
      </c>
      <c r="M9529">
        <v>0</v>
      </c>
    </row>
    <row r="9530" spans="1:13" x14ac:dyDescent="0.25">
      <c r="A9530">
        <v>0.48942000000000002</v>
      </c>
      <c r="B9530">
        <v>0.15584000000000001</v>
      </c>
      <c r="C9530">
        <v>0.31933</v>
      </c>
      <c r="F9530">
        <f t="shared" si="444"/>
        <v>0.77459096581712783</v>
      </c>
      <c r="G9530">
        <f t="shared" si="445"/>
        <v>0.77459347115689769</v>
      </c>
      <c r="H9530">
        <f t="shared" si="446"/>
        <v>0.77457834299787443</v>
      </c>
      <c r="K9530">
        <v>1</v>
      </c>
      <c r="L9530">
        <v>0</v>
      </c>
      <c r="M9530">
        <v>0</v>
      </c>
    </row>
    <row r="9531" spans="1:13" x14ac:dyDescent="0.25">
      <c r="A9531">
        <v>0.47488000000000002</v>
      </c>
      <c r="B9531">
        <v>0.15121000000000001</v>
      </c>
      <c r="C9531">
        <v>0.30985000000000001</v>
      </c>
      <c r="F9531">
        <f t="shared" si="444"/>
        <v>0.75174046482696566</v>
      </c>
      <c r="G9531">
        <f t="shared" si="445"/>
        <v>0.7517418786772927</v>
      </c>
      <c r="H9531">
        <f t="shared" si="446"/>
        <v>0.75174473568533939</v>
      </c>
      <c r="K9531">
        <v>1</v>
      </c>
      <c r="L9531">
        <v>0</v>
      </c>
      <c r="M9531">
        <v>0</v>
      </c>
    </row>
    <row r="9532" spans="1:13" x14ac:dyDescent="0.25">
      <c r="A9532">
        <v>0.27986</v>
      </c>
      <c r="B9532">
        <v>8.9111999999999997E-2</v>
      </c>
      <c r="C9532">
        <v>0.18260000000000001</v>
      </c>
      <c r="F9532">
        <f t="shared" si="444"/>
        <v>0.44525458428353859</v>
      </c>
      <c r="G9532">
        <f t="shared" si="445"/>
        <v>0.44525414869921132</v>
      </c>
      <c r="H9532">
        <f t="shared" si="446"/>
        <v>0.44524932107351672</v>
      </c>
      <c r="K9532">
        <v>1</v>
      </c>
      <c r="L9532">
        <v>0</v>
      </c>
      <c r="M9532">
        <v>0</v>
      </c>
    </row>
    <row r="9533" spans="1:13" x14ac:dyDescent="0.25">
      <c r="A9533">
        <v>0.42323</v>
      </c>
      <c r="B9533">
        <v>0.13475999999999999</v>
      </c>
      <c r="C9533">
        <v>0.27615000000000001</v>
      </c>
      <c r="F9533">
        <f t="shared" si="444"/>
        <v>0.67056932478969766</v>
      </c>
      <c r="G9533">
        <f t="shared" si="445"/>
        <v>0.67055209546141703</v>
      </c>
      <c r="H9533">
        <f t="shared" si="446"/>
        <v>0.67057463374099036</v>
      </c>
      <c r="K9533">
        <v>1</v>
      </c>
      <c r="L9533">
        <v>0</v>
      </c>
      <c r="M9533">
        <v>0</v>
      </c>
    </row>
    <row r="9534" spans="1:13" x14ac:dyDescent="0.25">
      <c r="A9534">
        <v>0.41565999999999997</v>
      </c>
      <c r="B9534">
        <v>0.13235</v>
      </c>
      <c r="C9534">
        <v>0.27121000000000001</v>
      </c>
      <c r="F9534">
        <f t="shared" si="444"/>
        <v>0.65867260591105059</v>
      </c>
      <c r="G9534">
        <f t="shared" si="445"/>
        <v>0.65865742205410649</v>
      </c>
      <c r="H9534">
        <f t="shared" si="446"/>
        <v>0.65867610841146262</v>
      </c>
      <c r="K9534">
        <v>1</v>
      </c>
      <c r="L9534">
        <v>0</v>
      </c>
      <c r="M9534">
        <v>0</v>
      </c>
    </row>
    <row r="9535" spans="1:13" x14ac:dyDescent="0.25">
      <c r="A9535">
        <v>0.38456000000000001</v>
      </c>
      <c r="B9535">
        <v>0.12245</v>
      </c>
      <c r="C9535">
        <v>0.25091000000000002</v>
      </c>
      <c r="F9535">
        <f t="shared" si="444"/>
        <v>0.60979705014804897</v>
      </c>
      <c r="G9535">
        <f t="shared" si="445"/>
        <v>0.60979548565063124</v>
      </c>
      <c r="H9535">
        <f t="shared" si="446"/>
        <v>0.60978135857554905</v>
      </c>
      <c r="K9535">
        <v>1</v>
      </c>
      <c r="L9535">
        <v>0</v>
      </c>
      <c r="M9535">
        <v>0</v>
      </c>
    </row>
    <row r="9536" spans="1:13" x14ac:dyDescent="0.25">
      <c r="A9536">
        <v>0.53210000000000002</v>
      </c>
      <c r="B9536">
        <v>0.16943</v>
      </c>
      <c r="C9536">
        <v>0.34717999999999999</v>
      </c>
      <c r="F9536">
        <f t="shared" si="444"/>
        <v>0.84166520118577437</v>
      </c>
      <c r="G9536">
        <f t="shared" si="445"/>
        <v>0.84166758385621365</v>
      </c>
      <c r="H9536">
        <f t="shared" si="446"/>
        <v>0.84165808599936165</v>
      </c>
      <c r="K9536">
        <v>1</v>
      </c>
      <c r="L9536">
        <v>0</v>
      </c>
      <c r="M9536">
        <v>0</v>
      </c>
    </row>
    <row r="9537" spans="1:13" x14ac:dyDescent="0.25">
      <c r="A9537">
        <v>0.39243</v>
      </c>
      <c r="B9537">
        <v>0.12496</v>
      </c>
      <c r="C9537">
        <v>0.25605</v>
      </c>
      <c r="F9537">
        <f t="shared" si="444"/>
        <v>0.62216523741026197</v>
      </c>
      <c r="G9537">
        <f t="shared" si="445"/>
        <v>0.62218371397110828</v>
      </c>
      <c r="H9537">
        <f t="shared" si="446"/>
        <v>0.622161605578337</v>
      </c>
      <c r="K9537">
        <v>1</v>
      </c>
      <c r="L9537">
        <v>0</v>
      </c>
      <c r="M9537">
        <v>0</v>
      </c>
    </row>
    <row r="9538" spans="1:13" x14ac:dyDescent="0.25">
      <c r="A9538">
        <v>0.49325000000000002</v>
      </c>
      <c r="B9538">
        <v>0.15706000000000001</v>
      </c>
      <c r="C9538">
        <v>0.32183</v>
      </c>
      <c r="F9538">
        <f t="shared" si="444"/>
        <v>0.78061004551398627</v>
      </c>
      <c r="G9538">
        <f t="shared" si="445"/>
        <v>0.78061484109752799</v>
      </c>
      <c r="H9538">
        <f t="shared" si="446"/>
        <v>0.78059986391362735</v>
      </c>
      <c r="K9538">
        <v>1</v>
      </c>
      <c r="L9538">
        <v>0</v>
      </c>
      <c r="M9538">
        <v>0</v>
      </c>
    </row>
    <row r="9539" spans="1:13" x14ac:dyDescent="0.25">
      <c r="A9539">
        <v>0.36603999999999998</v>
      </c>
      <c r="B9539">
        <v>0.11655</v>
      </c>
      <c r="C9539">
        <v>0.23882999999999999</v>
      </c>
      <c r="F9539">
        <f t="shared" ref="F9539:F9602" si="447">(A9539-(-0.0034599))/(0.63285-(-0.0034599))</f>
        <v>0.58069173526924533</v>
      </c>
      <c r="G9539">
        <f t="shared" ref="G9539:G9602" si="448">(B9539-(-0.0011017))/(0.20151-(-0.0011017))</f>
        <v>0.58067574577381265</v>
      </c>
      <c r="H9539">
        <f t="shared" ref="H9539:H9602" si="449">(C9539-(-0.0022575))/(0.41292-(-0.0022575))</f>
        <v>0.58068536951063088</v>
      </c>
      <c r="K9539">
        <v>1</v>
      </c>
      <c r="L9539">
        <v>0</v>
      </c>
      <c r="M9539">
        <v>0</v>
      </c>
    </row>
    <row r="9540" spans="1:13" x14ac:dyDescent="0.25">
      <c r="A9540">
        <v>0.37685999999999997</v>
      </c>
      <c r="B9540">
        <v>0.12</v>
      </c>
      <c r="C9540">
        <v>0.24589</v>
      </c>
      <c r="F9540">
        <f t="shared" si="447"/>
        <v>0.59769602830319002</v>
      </c>
      <c r="G9540">
        <f t="shared" si="448"/>
        <v>0.59770339027805397</v>
      </c>
      <c r="H9540">
        <f t="shared" si="449"/>
        <v>0.5976901445767171</v>
      </c>
      <c r="K9540">
        <v>1</v>
      </c>
      <c r="L9540">
        <v>0</v>
      </c>
      <c r="M9540">
        <v>0</v>
      </c>
    </row>
    <row r="9541" spans="1:13" x14ac:dyDescent="0.25">
      <c r="A9541">
        <v>0.35959000000000002</v>
      </c>
      <c r="B9541">
        <v>0.1145</v>
      </c>
      <c r="C9541">
        <v>0.23462</v>
      </c>
      <c r="F9541">
        <f t="shared" si="447"/>
        <v>0.57055516502257786</v>
      </c>
      <c r="G9541">
        <f t="shared" si="448"/>
        <v>0.57055787005390113</v>
      </c>
      <c r="H9541">
        <f t="shared" si="449"/>
        <v>0.57054512828850301</v>
      </c>
      <c r="K9541">
        <v>1</v>
      </c>
      <c r="L9541">
        <v>0</v>
      </c>
      <c r="M9541">
        <v>0</v>
      </c>
    </row>
    <row r="9542" spans="1:13" x14ac:dyDescent="0.25">
      <c r="A9542">
        <v>0.372</v>
      </c>
      <c r="B9542">
        <v>0.11845</v>
      </c>
      <c r="C9542">
        <v>0.24271999999999999</v>
      </c>
      <c r="F9542">
        <f t="shared" si="447"/>
        <v>0.5900582404894219</v>
      </c>
      <c r="G9542">
        <f t="shared" si="448"/>
        <v>0.59005328912397459</v>
      </c>
      <c r="H9542">
        <f t="shared" si="449"/>
        <v>0.59005485605554242</v>
      </c>
      <c r="K9542">
        <v>1</v>
      </c>
      <c r="L9542">
        <v>0</v>
      </c>
      <c r="M9542">
        <v>0</v>
      </c>
    </row>
    <row r="9543" spans="1:13" x14ac:dyDescent="0.25">
      <c r="A9543">
        <v>0.34039999999999998</v>
      </c>
      <c r="B9543">
        <v>0.10839</v>
      </c>
      <c r="C9543">
        <v>0.22209999999999999</v>
      </c>
      <c r="F9543">
        <f t="shared" si="447"/>
        <v>0.54039690408714369</v>
      </c>
      <c r="G9543">
        <f t="shared" si="448"/>
        <v>0.54040166485943308</v>
      </c>
      <c r="H9543">
        <f t="shared" si="449"/>
        <v>0.54038935154241252</v>
      </c>
      <c r="K9543">
        <v>1</v>
      </c>
      <c r="L9543">
        <v>0</v>
      </c>
      <c r="M9543">
        <v>0</v>
      </c>
    </row>
    <row r="9544" spans="1:13" x14ac:dyDescent="0.25">
      <c r="A9544">
        <v>0.40906999999999999</v>
      </c>
      <c r="B9544">
        <v>0.13025</v>
      </c>
      <c r="C9544">
        <v>0.26690999999999998</v>
      </c>
      <c r="F9544">
        <f t="shared" si="447"/>
        <v>0.64831601708538567</v>
      </c>
      <c r="G9544">
        <f t="shared" si="448"/>
        <v>0.64829276887761178</v>
      </c>
      <c r="H9544">
        <f t="shared" si="449"/>
        <v>0.64831909243636754</v>
      </c>
      <c r="K9544">
        <v>1</v>
      </c>
      <c r="L9544">
        <v>0</v>
      </c>
      <c r="M9544">
        <v>0</v>
      </c>
    </row>
    <row r="9545" spans="1:13" x14ac:dyDescent="0.25">
      <c r="A9545">
        <v>0.40078000000000003</v>
      </c>
      <c r="B9545">
        <v>0.12761</v>
      </c>
      <c r="C9545">
        <v>0.26150000000000001</v>
      </c>
      <c r="F9545">
        <f t="shared" si="447"/>
        <v>0.63528777408618042</v>
      </c>
      <c r="G9545">
        <f t="shared" si="448"/>
        <v>0.63526291917001831</v>
      </c>
      <c r="H9545">
        <f t="shared" si="449"/>
        <v>0.63528852117467838</v>
      </c>
      <c r="K9545">
        <v>1</v>
      </c>
      <c r="L9545">
        <v>0</v>
      </c>
      <c r="M9545">
        <v>0</v>
      </c>
    </row>
    <row r="9546" spans="1:13" x14ac:dyDescent="0.25">
      <c r="A9546">
        <v>0.52990000000000004</v>
      </c>
      <c r="B9546">
        <v>0.16872999999999999</v>
      </c>
      <c r="C9546">
        <v>0.34573999999999999</v>
      </c>
      <c r="F9546">
        <f t="shared" si="447"/>
        <v>0.83820776637295757</v>
      </c>
      <c r="G9546">
        <f t="shared" si="448"/>
        <v>0.83821269946404875</v>
      </c>
      <c r="H9546">
        <f t="shared" si="449"/>
        <v>0.83818968995188803</v>
      </c>
      <c r="K9546">
        <v>1</v>
      </c>
      <c r="L9546">
        <v>0</v>
      </c>
      <c r="M9546">
        <v>0</v>
      </c>
    </row>
    <row r="9547" spans="1:13" x14ac:dyDescent="0.25">
      <c r="A9547">
        <v>0.39781</v>
      </c>
      <c r="B9547">
        <v>0.12667</v>
      </c>
      <c r="C9547">
        <v>0.25956000000000001</v>
      </c>
      <c r="F9547">
        <f t="shared" si="447"/>
        <v>0.6306202370888776</v>
      </c>
      <c r="G9547">
        <f t="shared" si="448"/>
        <v>0.63062350298625403</v>
      </c>
      <c r="H9547">
        <f t="shared" si="449"/>
        <v>0.63061582094405411</v>
      </c>
      <c r="K9547">
        <v>1</v>
      </c>
      <c r="L9547">
        <v>0</v>
      </c>
      <c r="M9547">
        <v>0</v>
      </c>
    </row>
    <row r="9548" spans="1:13" x14ac:dyDescent="0.25">
      <c r="A9548">
        <v>0.32301999999999997</v>
      </c>
      <c r="B9548">
        <v>0.10285999999999999</v>
      </c>
      <c r="C9548">
        <v>0.21076</v>
      </c>
      <c r="F9548">
        <f t="shared" si="447"/>
        <v>0.51308316906589069</v>
      </c>
      <c r="G9548">
        <f t="shared" si="448"/>
        <v>0.51310807816133019</v>
      </c>
      <c r="H9548">
        <f t="shared" si="449"/>
        <v>0.51307573266855733</v>
      </c>
      <c r="K9548">
        <v>1</v>
      </c>
      <c r="L9548">
        <v>0</v>
      </c>
      <c r="M9548">
        <v>0</v>
      </c>
    </row>
    <row r="9549" spans="1:13" x14ac:dyDescent="0.25">
      <c r="A9549">
        <v>0.43969999999999998</v>
      </c>
      <c r="B9549">
        <v>0.14001</v>
      </c>
      <c r="C9549">
        <v>0.28688999999999998</v>
      </c>
      <c r="F9549">
        <f t="shared" si="447"/>
        <v>0.6964529390474673</v>
      </c>
      <c r="G9549">
        <f t="shared" si="448"/>
        <v>0.69646372840265391</v>
      </c>
      <c r="H9549">
        <f t="shared" si="449"/>
        <v>0.69644308759506468</v>
      </c>
      <c r="K9549">
        <v>1</v>
      </c>
      <c r="L9549">
        <v>0</v>
      </c>
      <c r="M9549">
        <v>0</v>
      </c>
    </row>
    <row r="9550" spans="1:13" x14ac:dyDescent="0.25">
      <c r="A9550">
        <v>0.41248000000000001</v>
      </c>
      <c r="B9550">
        <v>0.13134000000000001</v>
      </c>
      <c r="C9550">
        <v>0.26912999999999998</v>
      </c>
      <c r="F9550">
        <f t="shared" si="447"/>
        <v>0.65367504104525176</v>
      </c>
      <c r="G9550">
        <f t="shared" si="448"/>
        <v>0.65367251743112575</v>
      </c>
      <c r="H9550">
        <f t="shared" si="449"/>
        <v>0.65366620300955613</v>
      </c>
      <c r="K9550">
        <v>1</v>
      </c>
      <c r="L9550">
        <v>0</v>
      </c>
      <c r="M9550">
        <v>0</v>
      </c>
    </row>
    <row r="9551" spans="1:13" x14ac:dyDescent="0.25">
      <c r="A9551">
        <v>0.34293000000000001</v>
      </c>
      <c r="B9551">
        <v>0.10919</v>
      </c>
      <c r="C9551">
        <v>0.22375</v>
      </c>
      <c r="F9551">
        <f t="shared" si="447"/>
        <v>0.54437295412188313</v>
      </c>
      <c r="G9551">
        <f t="shared" si="448"/>
        <v>0.54435010416476437</v>
      </c>
      <c r="H9551">
        <f t="shared" si="449"/>
        <v>0.54436355534680947</v>
      </c>
      <c r="K9551">
        <v>1</v>
      </c>
      <c r="L9551">
        <v>0</v>
      </c>
      <c r="M9551">
        <v>0</v>
      </c>
    </row>
    <row r="9552" spans="1:13" x14ac:dyDescent="0.25">
      <c r="A9552">
        <v>0.32728000000000002</v>
      </c>
      <c r="B9552">
        <v>0.10421</v>
      </c>
      <c r="C9552">
        <v>0.21354000000000001</v>
      </c>
      <c r="F9552">
        <f t="shared" si="447"/>
        <v>0.51977802011252694</v>
      </c>
      <c r="G9552">
        <f t="shared" si="448"/>
        <v>0.51977106948907681</v>
      </c>
      <c r="H9552">
        <f t="shared" si="449"/>
        <v>0.51977166392687457</v>
      </c>
      <c r="K9552">
        <v>1</v>
      </c>
      <c r="L9552">
        <v>0</v>
      </c>
      <c r="M9552">
        <v>0</v>
      </c>
    </row>
    <row r="9553" spans="1:13" x14ac:dyDescent="0.25">
      <c r="A9553">
        <v>0.35236000000000001</v>
      </c>
      <c r="B9553">
        <v>0.11219999999999999</v>
      </c>
      <c r="C9553">
        <v>0.22991</v>
      </c>
      <c r="F9553">
        <f t="shared" si="447"/>
        <v>0.55919277697863889</v>
      </c>
      <c r="G9553">
        <f t="shared" si="448"/>
        <v>0.55920610705107354</v>
      </c>
      <c r="H9553">
        <f t="shared" si="449"/>
        <v>0.55920058288322461</v>
      </c>
      <c r="K9553">
        <v>1</v>
      </c>
      <c r="L9553">
        <v>0</v>
      </c>
      <c r="M9553">
        <v>0</v>
      </c>
    </row>
    <row r="9554" spans="1:13" x14ac:dyDescent="0.25">
      <c r="A9554">
        <v>0.34455000000000002</v>
      </c>
      <c r="B9554">
        <v>0.10971</v>
      </c>
      <c r="C9554">
        <v>0.22481000000000001</v>
      </c>
      <c r="F9554">
        <f t="shared" si="447"/>
        <v>0.54691888339313921</v>
      </c>
      <c r="G9554">
        <f t="shared" si="448"/>
        <v>0.54691658971322976</v>
      </c>
      <c r="H9554">
        <f t="shared" si="449"/>
        <v>0.54691668021508866</v>
      </c>
      <c r="K9554">
        <v>1</v>
      </c>
      <c r="L9554">
        <v>0</v>
      </c>
      <c r="M9554">
        <v>0</v>
      </c>
    </row>
    <row r="9555" spans="1:13" x14ac:dyDescent="0.25">
      <c r="A9555">
        <v>0.35619000000000001</v>
      </c>
      <c r="B9555">
        <v>0.11342000000000001</v>
      </c>
      <c r="C9555">
        <v>0.2324</v>
      </c>
      <c r="F9555">
        <f t="shared" si="447"/>
        <v>0.56521185667549734</v>
      </c>
      <c r="G9555">
        <f t="shared" si="448"/>
        <v>0.56522747699170384</v>
      </c>
      <c r="H9555">
        <f t="shared" si="449"/>
        <v>0.56519801771531442</v>
      </c>
      <c r="K9555">
        <v>1</v>
      </c>
      <c r="L9555">
        <v>0</v>
      </c>
      <c r="M9555">
        <v>0</v>
      </c>
    </row>
    <row r="9556" spans="1:13" x14ac:dyDescent="0.25">
      <c r="A9556">
        <v>0.38261000000000001</v>
      </c>
      <c r="B9556">
        <v>0.12182999999999999</v>
      </c>
      <c r="C9556">
        <v>0.24964</v>
      </c>
      <c r="F9556">
        <f t="shared" si="447"/>
        <v>0.60673250565487047</v>
      </c>
      <c r="G9556">
        <f t="shared" si="448"/>
        <v>0.60673544518899936</v>
      </c>
      <c r="H9556">
        <f t="shared" si="449"/>
        <v>0.60672242595034653</v>
      </c>
      <c r="K9556">
        <v>1</v>
      </c>
      <c r="L9556">
        <v>0</v>
      </c>
      <c r="M9556">
        <v>0</v>
      </c>
    </row>
    <row r="9557" spans="1:13" x14ac:dyDescent="0.25">
      <c r="A9557">
        <v>0.38679999999999998</v>
      </c>
      <c r="B9557">
        <v>0.12316000000000001</v>
      </c>
      <c r="C9557">
        <v>0.25237999999999999</v>
      </c>
      <c r="F9557">
        <f t="shared" si="447"/>
        <v>0.61331734741200794</v>
      </c>
      <c r="G9557">
        <f t="shared" si="448"/>
        <v>0.61329972553411283</v>
      </c>
      <c r="H9557">
        <f t="shared" si="449"/>
        <v>0.61332201287401167</v>
      </c>
      <c r="K9557">
        <v>1</v>
      </c>
      <c r="L9557">
        <v>0</v>
      </c>
      <c r="M9557">
        <v>0</v>
      </c>
    </row>
    <row r="9558" spans="1:13" x14ac:dyDescent="0.25">
      <c r="A9558">
        <v>0.35099999999999998</v>
      </c>
      <c r="B9558">
        <v>0.11176</v>
      </c>
      <c r="C9558">
        <v>0.22902</v>
      </c>
      <c r="F9558">
        <f t="shared" si="447"/>
        <v>0.55705545363980669</v>
      </c>
      <c r="G9558">
        <f t="shared" si="448"/>
        <v>0.55703446543314128</v>
      </c>
      <c r="H9558">
        <f t="shared" si="449"/>
        <v>0.55705692143721652</v>
      </c>
      <c r="K9558">
        <v>1</v>
      </c>
      <c r="L9558">
        <v>0</v>
      </c>
      <c r="M9558">
        <v>0</v>
      </c>
    </row>
    <row r="9559" spans="1:13" x14ac:dyDescent="0.25">
      <c r="A9559">
        <v>0.33867000000000003</v>
      </c>
      <c r="B9559">
        <v>0.10784000000000001</v>
      </c>
      <c r="C9559">
        <v>0.22097</v>
      </c>
      <c r="F9559">
        <f t="shared" si="447"/>
        <v>0.53767810307524688</v>
      </c>
      <c r="G9559">
        <f t="shared" si="448"/>
        <v>0.53768711283701776</v>
      </c>
      <c r="H9559">
        <f t="shared" si="449"/>
        <v>0.53766762408849222</v>
      </c>
      <c r="K9559">
        <v>1</v>
      </c>
      <c r="L9559">
        <v>0</v>
      </c>
      <c r="M9559">
        <v>0</v>
      </c>
    </row>
    <row r="9560" spans="1:13" x14ac:dyDescent="0.25">
      <c r="A9560">
        <v>0.36531000000000002</v>
      </c>
      <c r="B9560">
        <v>0.11632000000000001</v>
      </c>
      <c r="C9560">
        <v>0.23835000000000001</v>
      </c>
      <c r="F9560">
        <f t="shared" si="447"/>
        <v>0.5795444955359017</v>
      </c>
      <c r="G9560">
        <f t="shared" si="448"/>
        <v>0.57954056947352994</v>
      </c>
      <c r="H9560">
        <f t="shared" si="449"/>
        <v>0.57952923749480645</v>
      </c>
      <c r="K9560">
        <v>1</v>
      </c>
      <c r="L9560">
        <v>0</v>
      </c>
      <c r="M9560">
        <v>0</v>
      </c>
    </row>
    <row r="9561" spans="1:13" x14ac:dyDescent="0.25">
      <c r="A9561">
        <v>0.21146999999999999</v>
      </c>
      <c r="B9561">
        <v>6.7335999999999993E-2</v>
      </c>
      <c r="C9561">
        <v>0.13797999999999999</v>
      </c>
      <c r="F9561">
        <f t="shared" si="447"/>
        <v>0.33777550844329152</v>
      </c>
      <c r="G9561">
        <f t="shared" si="448"/>
        <v>0.33777763080809248</v>
      </c>
      <c r="H9561">
        <f t="shared" si="449"/>
        <v>0.33777721576915892</v>
      </c>
      <c r="K9561">
        <v>1</v>
      </c>
      <c r="L9561">
        <v>0</v>
      </c>
      <c r="M9561">
        <v>0</v>
      </c>
    </row>
    <row r="9562" spans="1:13" x14ac:dyDescent="0.25">
      <c r="A9562">
        <v>0.33829999999999999</v>
      </c>
      <c r="B9562">
        <v>0.10772</v>
      </c>
      <c r="C9562">
        <v>0.22073000000000001</v>
      </c>
      <c r="F9562">
        <f t="shared" si="447"/>
        <v>0.53709662540218217</v>
      </c>
      <c r="G9562">
        <f t="shared" si="448"/>
        <v>0.53709484694121801</v>
      </c>
      <c r="H9562">
        <f t="shared" si="449"/>
        <v>0.53708955808058001</v>
      </c>
      <c r="K9562">
        <v>1</v>
      </c>
      <c r="L9562">
        <v>0</v>
      </c>
      <c r="M9562">
        <v>0</v>
      </c>
    </row>
    <row r="9563" spans="1:13" x14ac:dyDescent="0.25">
      <c r="A9563">
        <v>0.37603999999999999</v>
      </c>
      <c r="B9563">
        <v>0.11974</v>
      </c>
      <c r="C9563">
        <v>0.24535999999999999</v>
      </c>
      <c r="F9563">
        <f t="shared" si="447"/>
        <v>0.59640734805477646</v>
      </c>
      <c r="G9563">
        <f t="shared" si="448"/>
        <v>0.59642014750382133</v>
      </c>
      <c r="H9563">
        <f t="shared" si="449"/>
        <v>0.59641358214257745</v>
      </c>
      <c r="K9563">
        <v>1</v>
      </c>
      <c r="L9563">
        <v>0</v>
      </c>
      <c r="M9563">
        <v>0</v>
      </c>
    </row>
    <row r="9564" spans="1:13" x14ac:dyDescent="0.25">
      <c r="A9564">
        <v>0.42035</v>
      </c>
      <c r="B9564">
        <v>0.13385</v>
      </c>
      <c r="C9564">
        <v>0.27427000000000001</v>
      </c>
      <c r="F9564">
        <f t="shared" si="447"/>
        <v>0.66604322830746465</v>
      </c>
      <c r="G9564">
        <f t="shared" si="448"/>
        <v>0.66606074575160268</v>
      </c>
      <c r="H9564">
        <f t="shared" si="449"/>
        <v>0.66604645001234419</v>
      </c>
      <c r="K9564">
        <v>1</v>
      </c>
      <c r="L9564">
        <v>0</v>
      </c>
      <c r="M9564">
        <v>0</v>
      </c>
    </row>
    <row r="9565" spans="1:13" x14ac:dyDescent="0.25">
      <c r="A9565">
        <v>0.56635000000000002</v>
      </c>
      <c r="B9565">
        <v>0.18032999999999999</v>
      </c>
      <c r="C9565">
        <v>0.36953000000000003</v>
      </c>
      <c r="F9565">
        <f t="shared" si="447"/>
        <v>0.89549117497621833</v>
      </c>
      <c r="G9565">
        <f t="shared" si="448"/>
        <v>0.89546506939135295</v>
      </c>
      <c r="H9565">
        <f t="shared" si="449"/>
        <v>0.89549048298619272</v>
      </c>
      <c r="K9565">
        <v>1</v>
      </c>
      <c r="L9565">
        <v>0</v>
      </c>
      <c r="M9565">
        <v>0</v>
      </c>
    </row>
    <row r="9566" spans="1:13" x14ac:dyDescent="0.25">
      <c r="A9566">
        <v>0.49215999999999999</v>
      </c>
      <c r="B9566">
        <v>0.15670999999999999</v>
      </c>
      <c r="C9566">
        <v>0.32112000000000002</v>
      </c>
      <c r="F9566">
        <f t="shared" si="447"/>
        <v>0.77889704372036328</v>
      </c>
      <c r="G9566">
        <f t="shared" si="448"/>
        <v>0.77888739890144543</v>
      </c>
      <c r="H9566">
        <f t="shared" si="449"/>
        <v>0.77888975197355348</v>
      </c>
      <c r="K9566">
        <v>1</v>
      </c>
      <c r="L9566">
        <v>0</v>
      </c>
      <c r="M9566">
        <v>0</v>
      </c>
    </row>
    <row r="9567" spans="1:13" x14ac:dyDescent="0.25">
      <c r="A9567">
        <v>0.46455999999999997</v>
      </c>
      <c r="B9567">
        <v>0.14792</v>
      </c>
      <c r="C9567">
        <v>0.30312</v>
      </c>
      <c r="F9567">
        <f t="shared" si="447"/>
        <v>0.73552195243229757</v>
      </c>
      <c r="G9567">
        <f t="shared" si="448"/>
        <v>0.73550392203411752</v>
      </c>
      <c r="H9567">
        <f t="shared" si="449"/>
        <v>0.73553480138013261</v>
      </c>
      <c r="K9567">
        <v>1</v>
      </c>
      <c r="L9567">
        <v>0</v>
      </c>
      <c r="M9567">
        <v>0</v>
      </c>
    </row>
    <row r="9568" spans="1:13" x14ac:dyDescent="0.25">
      <c r="A9568">
        <v>0.41255999999999998</v>
      </c>
      <c r="B9568">
        <v>0.13136999999999999</v>
      </c>
      <c r="C9568">
        <v>0.26918999999999998</v>
      </c>
      <c r="F9568">
        <f t="shared" si="447"/>
        <v>0.653800765947536</v>
      </c>
      <c r="G9568">
        <f t="shared" si="448"/>
        <v>0.65382058390507558</v>
      </c>
      <c r="H9568">
        <f t="shared" si="449"/>
        <v>0.65381071951153424</v>
      </c>
      <c r="K9568">
        <v>1</v>
      </c>
      <c r="L9568">
        <v>0</v>
      </c>
      <c r="M9568">
        <v>0</v>
      </c>
    </row>
    <row r="9569" spans="1:13" x14ac:dyDescent="0.25">
      <c r="A9569">
        <v>0.51107000000000002</v>
      </c>
      <c r="B9569">
        <v>0.16273000000000001</v>
      </c>
      <c r="C9569">
        <v>0.33345999999999998</v>
      </c>
      <c r="F9569">
        <f t="shared" si="447"/>
        <v>0.80861526749780255</v>
      </c>
      <c r="G9569">
        <f t="shared" si="448"/>
        <v>0.80859940467406388</v>
      </c>
      <c r="H9569">
        <f t="shared" si="449"/>
        <v>0.80861197921370975</v>
      </c>
      <c r="K9569">
        <v>1</v>
      </c>
      <c r="L9569">
        <v>0</v>
      </c>
      <c r="M9569">
        <v>0</v>
      </c>
    </row>
    <row r="9570" spans="1:13" x14ac:dyDescent="0.25">
      <c r="A9570">
        <v>0.43548999999999999</v>
      </c>
      <c r="B9570">
        <v>0.13866999999999999</v>
      </c>
      <c r="C9570">
        <v>0.28414</v>
      </c>
      <c r="F9570">
        <f t="shared" si="447"/>
        <v>0.68983666606475869</v>
      </c>
      <c r="G9570">
        <f t="shared" si="448"/>
        <v>0.68985009256622398</v>
      </c>
      <c r="H9570">
        <f t="shared" si="449"/>
        <v>0.68981941458773655</v>
      </c>
      <c r="K9570">
        <v>1</v>
      </c>
      <c r="L9570">
        <v>0</v>
      </c>
      <c r="M9570">
        <v>0</v>
      </c>
    </row>
    <row r="9571" spans="1:13" x14ac:dyDescent="0.25">
      <c r="A9571">
        <v>0.46777000000000002</v>
      </c>
      <c r="B9571">
        <v>0.14893999999999999</v>
      </c>
      <c r="C9571">
        <v>0.30520999999999998</v>
      </c>
      <c r="F9571">
        <f t="shared" si="447"/>
        <v>0.74056666413645311</v>
      </c>
      <c r="G9571">
        <f t="shared" si="448"/>
        <v>0.74053818214841494</v>
      </c>
      <c r="H9571">
        <f t="shared" si="449"/>
        <v>0.74056879286570199</v>
      </c>
      <c r="K9571">
        <v>1</v>
      </c>
      <c r="L9571">
        <v>0</v>
      </c>
      <c r="M9571">
        <v>0</v>
      </c>
    </row>
    <row r="9572" spans="1:13" x14ac:dyDescent="0.25">
      <c r="A9572">
        <v>0.49815999999999999</v>
      </c>
      <c r="B9572">
        <v>0.15862000000000001</v>
      </c>
      <c r="C9572">
        <v>0.32502999999999999</v>
      </c>
      <c r="F9572">
        <f t="shared" si="447"/>
        <v>0.78832641139168202</v>
      </c>
      <c r="G9572">
        <f t="shared" si="448"/>
        <v>0.78831429774292416</v>
      </c>
      <c r="H9572">
        <f t="shared" si="449"/>
        <v>0.78830741068579102</v>
      </c>
      <c r="K9572">
        <v>1</v>
      </c>
      <c r="L9572">
        <v>0</v>
      </c>
      <c r="M9572">
        <v>0</v>
      </c>
    </row>
    <row r="9573" spans="1:13" x14ac:dyDescent="0.25">
      <c r="A9573">
        <v>0.37648999999999999</v>
      </c>
      <c r="B9573">
        <v>0.11988</v>
      </c>
      <c r="C9573">
        <v>0.24565000000000001</v>
      </c>
      <c r="F9573">
        <f t="shared" si="447"/>
        <v>0.59711455063012542</v>
      </c>
      <c r="G9573">
        <f t="shared" si="448"/>
        <v>0.59711112438225433</v>
      </c>
      <c r="H9573">
        <f t="shared" si="449"/>
        <v>0.59711207856880488</v>
      </c>
      <c r="K9573">
        <v>1</v>
      </c>
      <c r="L9573">
        <v>0</v>
      </c>
      <c r="M9573">
        <v>0</v>
      </c>
    </row>
    <row r="9574" spans="1:13" x14ac:dyDescent="0.25">
      <c r="A9574">
        <v>0.31746999999999997</v>
      </c>
      <c r="B9574">
        <v>0.10109</v>
      </c>
      <c r="C9574">
        <v>0.20713999999999999</v>
      </c>
      <c r="F9574">
        <f t="shared" si="447"/>
        <v>0.5043610039699209</v>
      </c>
      <c r="G9574">
        <f t="shared" si="448"/>
        <v>0.50437215619828468</v>
      </c>
      <c r="H9574">
        <f t="shared" si="449"/>
        <v>0.50435657038254711</v>
      </c>
      <c r="K9574">
        <v>1</v>
      </c>
      <c r="L9574">
        <v>0</v>
      </c>
      <c r="M9574">
        <v>0</v>
      </c>
    </row>
    <row r="9575" spans="1:13" x14ac:dyDescent="0.25">
      <c r="A9575">
        <v>0.30065999999999998</v>
      </c>
      <c r="B9575">
        <v>9.5736000000000002E-2</v>
      </c>
      <c r="C9575">
        <v>0.19617999999999999</v>
      </c>
      <c r="F9575">
        <f t="shared" si="447"/>
        <v>0.47794305887744321</v>
      </c>
      <c r="G9575">
        <f t="shared" si="448"/>
        <v>0.47794722614735474</v>
      </c>
      <c r="H9575">
        <f t="shared" si="449"/>
        <v>0.47795822268788646</v>
      </c>
      <c r="K9575">
        <v>1</v>
      </c>
      <c r="L9575">
        <v>0</v>
      </c>
      <c r="M9575">
        <v>0</v>
      </c>
    </row>
    <row r="9576" spans="1:13" x14ac:dyDescent="0.25">
      <c r="A9576">
        <v>0.45578000000000002</v>
      </c>
      <c r="B9576">
        <v>0.14513000000000001</v>
      </c>
      <c r="C9576">
        <v>0.29737999999999998</v>
      </c>
      <c r="F9576">
        <f t="shared" si="447"/>
        <v>0.72172364440660131</v>
      </c>
      <c r="G9576">
        <f t="shared" si="448"/>
        <v>0.72173373995677459</v>
      </c>
      <c r="H9576">
        <f t="shared" si="449"/>
        <v>0.7217093893575639</v>
      </c>
      <c r="K9576">
        <v>1</v>
      </c>
      <c r="L9576">
        <v>0</v>
      </c>
      <c r="M9576">
        <v>0</v>
      </c>
    </row>
    <row r="9577" spans="1:13" x14ac:dyDescent="0.25">
      <c r="A9577">
        <v>0.24789</v>
      </c>
      <c r="B9577">
        <v>7.8933000000000003E-2</v>
      </c>
      <c r="C9577">
        <v>0.16173999999999999</v>
      </c>
      <c r="F9577">
        <f t="shared" si="447"/>
        <v>0.39501177020819578</v>
      </c>
      <c r="G9577">
        <f t="shared" si="448"/>
        <v>0.39501519408800184</v>
      </c>
      <c r="H9577">
        <f t="shared" si="449"/>
        <v>0.3950057505524745</v>
      </c>
      <c r="K9577">
        <v>1</v>
      </c>
      <c r="L9577">
        <v>0</v>
      </c>
      <c r="M9577">
        <v>0</v>
      </c>
    </row>
    <row r="9578" spans="1:13" x14ac:dyDescent="0.25">
      <c r="A9578">
        <v>0.47378999999999999</v>
      </c>
      <c r="B9578">
        <v>0.15085999999999999</v>
      </c>
      <c r="C9578">
        <v>0.30914000000000003</v>
      </c>
      <c r="F9578">
        <f t="shared" si="447"/>
        <v>0.75002746303334278</v>
      </c>
      <c r="G9578">
        <f t="shared" si="448"/>
        <v>0.75001443648121013</v>
      </c>
      <c r="H9578">
        <f t="shared" si="449"/>
        <v>0.75003462374526564</v>
      </c>
      <c r="K9578">
        <v>1</v>
      </c>
      <c r="L9578">
        <v>0</v>
      </c>
      <c r="M9578">
        <v>0</v>
      </c>
    </row>
    <row r="9579" spans="1:13" x14ac:dyDescent="0.25">
      <c r="A9579">
        <v>0.35008</v>
      </c>
      <c r="B9579">
        <v>0.11147</v>
      </c>
      <c r="C9579">
        <v>0.22842000000000001</v>
      </c>
      <c r="F9579">
        <f t="shared" si="447"/>
        <v>0.55560961726353786</v>
      </c>
      <c r="G9579">
        <f t="shared" si="448"/>
        <v>0.5556031561849587</v>
      </c>
      <c r="H9579">
        <f t="shared" si="449"/>
        <v>0.55561175641743588</v>
      </c>
      <c r="K9579">
        <v>1</v>
      </c>
      <c r="L9579">
        <v>0</v>
      </c>
      <c r="M9579">
        <v>0</v>
      </c>
    </row>
    <row r="9580" spans="1:13" x14ac:dyDescent="0.25">
      <c r="A9580">
        <v>0.38230999999999998</v>
      </c>
      <c r="B9580">
        <v>0.12173</v>
      </c>
      <c r="C9580">
        <v>0.24945000000000001</v>
      </c>
      <c r="F9580">
        <f t="shared" si="447"/>
        <v>0.60626103727130443</v>
      </c>
      <c r="G9580">
        <f t="shared" si="448"/>
        <v>0.60624189027583297</v>
      </c>
      <c r="H9580">
        <f t="shared" si="449"/>
        <v>0.60626479036074932</v>
      </c>
      <c r="K9580">
        <v>1</v>
      </c>
      <c r="L9580">
        <v>0</v>
      </c>
      <c r="M9580">
        <v>0</v>
      </c>
    </row>
    <row r="9581" spans="1:13" x14ac:dyDescent="0.25">
      <c r="A9581">
        <v>0.34173999999999999</v>
      </c>
      <c r="B9581">
        <v>0.10881</v>
      </c>
      <c r="C9581">
        <v>0.22298000000000001</v>
      </c>
      <c r="F9581">
        <f t="shared" si="447"/>
        <v>0.54250279620040487</v>
      </c>
      <c r="G9581">
        <f t="shared" si="448"/>
        <v>0.54247459549473198</v>
      </c>
      <c r="H9581">
        <f t="shared" si="449"/>
        <v>0.5425089269047576</v>
      </c>
      <c r="K9581">
        <v>1</v>
      </c>
      <c r="L9581">
        <v>0</v>
      </c>
      <c r="M9581">
        <v>0</v>
      </c>
    </row>
    <row r="9582" spans="1:13" x14ac:dyDescent="0.25">
      <c r="A9582">
        <v>0.36734</v>
      </c>
      <c r="B9582">
        <v>0.11697</v>
      </c>
      <c r="C9582">
        <v>0.23968</v>
      </c>
      <c r="F9582">
        <f t="shared" si="447"/>
        <v>0.58273476493136445</v>
      </c>
      <c r="G9582">
        <f t="shared" si="448"/>
        <v>0.58274867640911165</v>
      </c>
      <c r="H9582">
        <f t="shared" si="449"/>
        <v>0.58273268662198696</v>
      </c>
      <c r="K9582">
        <v>1</v>
      </c>
      <c r="L9582">
        <v>0</v>
      </c>
      <c r="M9582">
        <v>0</v>
      </c>
    </row>
    <row r="9583" spans="1:13" x14ac:dyDescent="0.25">
      <c r="A9583">
        <v>0.50358000000000003</v>
      </c>
      <c r="B9583">
        <v>0.16034999999999999</v>
      </c>
      <c r="C9583">
        <v>0.32856999999999997</v>
      </c>
      <c r="F9583">
        <f t="shared" si="447"/>
        <v>0.79684427352143983</v>
      </c>
      <c r="G9583">
        <f t="shared" si="448"/>
        <v>0.79685279774070306</v>
      </c>
      <c r="H9583">
        <f t="shared" si="449"/>
        <v>0.79683388430249702</v>
      </c>
      <c r="K9583">
        <v>1</v>
      </c>
      <c r="L9583">
        <v>0</v>
      </c>
      <c r="M9583">
        <v>0</v>
      </c>
    </row>
    <row r="9584" spans="1:13" x14ac:dyDescent="0.25">
      <c r="A9584">
        <v>0.58182</v>
      </c>
      <c r="B9584">
        <v>0.18526000000000001</v>
      </c>
      <c r="C9584">
        <v>0.37962000000000001</v>
      </c>
      <c r="F9584">
        <f t="shared" si="447"/>
        <v>0.9198032279554349</v>
      </c>
      <c r="G9584">
        <f t="shared" si="448"/>
        <v>0.91979732661045743</v>
      </c>
      <c r="H9584">
        <f t="shared" si="449"/>
        <v>0.91979334140217139</v>
      </c>
      <c r="K9584">
        <v>1</v>
      </c>
      <c r="L9584">
        <v>0</v>
      </c>
      <c r="M9584">
        <v>0</v>
      </c>
    </row>
    <row r="9585" spans="1:13" x14ac:dyDescent="0.25">
      <c r="A9585">
        <v>0.29792000000000002</v>
      </c>
      <c r="B9585">
        <v>9.4862000000000002E-2</v>
      </c>
      <c r="C9585">
        <v>0.19439000000000001</v>
      </c>
      <c r="F9585">
        <f t="shared" si="447"/>
        <v>0.47363698097420776</v>
      </c>
      <c r="G9585">
        <f t="shared" si="448"/>
        <v>0.47363355620628028</v>
      </c>
      <c r="H9585">
        <f t="shared" si="449"/>
        <v>0.4736468137122074</v>
      </c>
      <c r="K9585">
        <v>1</v>
      </c>
      <c r="L9585">
        <v>0</v>
      </c>
      <c r="M9585">
        <v>0</v>
      </c>
    </row>
    <row r="9586" spans="1:13" x14ac:dyDescent="0.25">
      <c r="A9586">
        <v>0.34798000000000001</v>
      </c>
      <c r="B9586">
        <v>0.1108</v>
      </c>
      <c r="C9586">
        <v>0.22705</v>
      </c>
      <c r="F9586">
        <f t="shared" si="447"/>
        <v>0.55230933857857634</v>
      </c>
      <c r="G9586">
        <f t="shared" si="448"/>
        <v>0.55229633826674362</v>
      </c>
      <c r="H9586">
        <f t="shared" si="449"/>
        <v>0.55231196295560325</v>
      </c>
      <c r="K9586">
        <v>1</v>
      </c>
      <c r="L9586">
        <v>0</v>
      </c>
      <c r="M9586">
        <v>0</v>
      </c>
    </row>
    <row r="9587" spans="1:13" x14ac:dyDescent="0.25">
      <c r="A9587">
        <v>0.41048000000000001</v>
      </c>
      <c r="B9587">
        <v>0.13070000000000001</v>
      </c>
      <c r="C9587">
        <v>0.26783000000000001</v>
      </c>
      <c r="F9587">
        <f t="shared" si="447"/>
        <v>0.65053191848814551</v>
      </c>
      <c r="G9587">
        <f t="shared" si="448"/>
        <v>0.65051376598686061</v>
      </c>
      <c r="H9587">
        <f t="shared" si="449"/>
        <v>0.65053501213336473</v>
      </c>
      <c r="K9587">
        <v>1</v>
      </c>
      <c r="L9587">
        <v>0</v>
      </c>
      <c r="M9587">
        <v>0</v>
      </c>
    </row>
    <row r="9588" spans="1:13" x14ac:dyDescent="0.25">
      <c r="A9588">
        <v>0.54515999999999998</v>
      </c>
      <c r="B9588">
        <v>0.17358999999999999</v>
      </c>
      <c r="C9588">
        <v>0.35571000000000003</v>
      </c>
      <c r="F9588">
        <f t="shared" si="447"/>
        <v>0.86218979148367791</v>
      </c>
      <c r="G9588">
        <f t="shared" si="448"/>
        <v>0.86219946824393656</v>
      </c>
      <c r="H9588">
        <f t="shared" si="449"/>
        <v>0.86220351536391071</v>
      </c>
      <c r="K9588">
        <v>1</v>
      </c>
      <c r="L9588">
        <v>0</v>
      </c>
      <c r="M9588">
        <v>0</v>
      </c>
    </row>
    <row r="9589" spans="1:13" x14ac:dyDescent="0.25">
      <c r="A9589">
        <v>0.39745999999999998</v>
      </c>
      <c r="B9589">
        <v>0.12656000000000001</v>
      </c>
      <c r="C9589">
        <v>0.25933</v>
      </c>
      <c r="F9589">
        <f t="shared" si="447"/>
        <v>0.63007019064138403</v>
      </c>
      <c r="G9589">
        <f t="shared" si="448"/>
        <v>0.63008059258177096</v>
      </c>
      <c r="H9589">
        <f t="shared" si="449"/>
        <v>0.63006184101980478</v>
      </c>
      <c r="K9589">
        <v>1</v>
      </c>
      <c r="L9589">
        <v>0</v>
      </c>
      <c r="M9589">
        <v>0</v>
      </c>
    </row>
    <row r="9590" spans="1:13" x14ac:dyDescent="0.25">
      <c r="A9590">
        <v>0.46150000000000002</v>
      </c>
      <c r="B9590">
        <v>0.14695</v>
      </c>
      <c r="C9590">
        <v>0.30112</v>
      </c>
      <c r="F9590">
        <f t="shared" si="447"/>
        <v>0.73071297491992515</v>
      </c>
      <c r="G9590">
        <f t="shared" si="448"/>
        <v>0.73071643937640329</v>
      </c>
      <c r="H9590">
        <f t="shared" si="449"/>
        <v>0.73071758464753023</v>
      </c>
      <c r="K9590">
        <v>1</v>
      </c>
      <c r="L9590">
        <v>0</v>
      </c>
      <c r="M9590">
        <v>0</v>
      </c>
    </row>
    <row r="9591" spans="1:13" x14ac:dyDescent="0.25">
      <c r="A9591">
        <v>0.27398</v>
      </c>
      <c r="B9591">
        <v>8.7237999999999996E-2</v>
      </c>
      <c r="C9591">
        <v>0.17876</v>
      </c>
      <c r="F9591">
        <f t="shared" si="447"/>
        <v>0.43601380396564632</v>
      </c>
      <c r="G9591">
        <f t="shared" si="448"/>
        <v>0.43600492962647264</v>
      </c>
      <c r="H9591">
        <f t="shared" si="449"/>
        <v>0.43600026494692024</v>
      </c>
      <c r="K9591">
        <v>1</v>
      </c>
      <c r="L9591">
        <v>0</v>
      </c>
      <c r="M9591">
        <v>0</v>
      </c>
    </row>
    <row r="9592" spans="1:13" x14ac:dyDescent="0.25">
      <c r="A9592">
        <v>0.42108000000000001</v>
      </c>
      <c r="B9592">
        <v>0.13408</v>
      </c>
      <c r="C9592">
        <v>0.27473999999999998</v>
      </c>
      <c r="F9592">
        <f t="shared" si="447"/>
        <v>0.6671904680408085</v>
      </c>
      <c r="G9592">
        <f t="shared" si="448"/>
        <v>0.66719592205188549</v>
      </c>
      <c r="H9592">
        <f t="shared" si="449"/>
        <v>0.66717849594450562</v>
      </c>
      <c r="K9592">
        <v>1</v>
      </c>
      <c r="L9592">
        <v>0</v>
      </c>
      <c r="M9592">
        <v>0</v>
      </c>
    </row>
    <row r="9593" spans="1:13" x14ac:dyDescent="0.25">
      <c r="A9593">
        <v>0.30954999999999999</v>
      </c>
      <c r="B9593">
        <v>9.8566000000000001E-2</v>
      </c>
      <c r="C9593">
        <v>0.20197000000000001</v>
      </c>
      <c r="F9593">
        <f t="shared" si="447"/>
        <v>0.49191423864378037</v>
      </c>
      <c r="G9593">
        <f t="shared" si="448"/>
        <v>0.49191483018996435</v>
      </c>
      <c r="H9593">
        <f t="shared" si="449"/>
        <v>0.49190406512877022</v>
      </c>
      <c r="K9593">
        <v>1</v>
      </c>
      <c r="L9593">
        <v>0</v>
      </c>
      <c r="M9593">
        <v>0</v>
      </c>
    </row>
    <row r="9594" spans="1:13" x14ac:dyDescent="0.25">
      <c r="A9594">
        <v>0.32074000000000003</v>
      </c>
      <c r="B9594">
        <v>0.10213</v>
      </c>
      <c r="C9594">
        <v>0.20927999999999999</v>
      </c>
      <c r="F9594">
        <f t="shared" si="447"/>
        <v>0.50950000935078965</v>
      </c>
      <c r="G9594">
        <f t="shared" si="448"/>
        <v>0.50950512729521535</v>
      </c>
      <c r="H9594">
        <f t="shared" si="449"/>
        <v>0.5095109922864316</v>
      </c>
      <c r="K9594">
        <v>1</v>
      </c>
      <c r="L9594">
        <v>0</v>
      </c>
      <c r="M9594">
        <v>0</v>
      </c>
    </row>
    <row r="9595" spans="1:13" x14ac:dyDescent="0.25">
      <c r="A9595">
        <v>0.33023000000000002</v>
      </c>
      <c r="B9595">
        <v>0.10514999999999999</v>
      </c>
      <c r="C9595">
        <v>0.21546999999999999</v>
      </c>
      <c r="F9595">
        <f t="shared" si="447"/>
        <v>0.52441412588425862</v>
      </c>
      <c r="G9595">
        <f t="shared" si="448"/>
        <v>0.5244104856728411</v>
      </c>
      <c r="H9595">
        <f t="shared" si="449"/>
        <v>0.52442027807383584</v>
      </c>
      <c r="K9595">
        <v>1</v>
      </c>
      <c r="L9595">
        <v>0</v>
      </c>
      <c r="M9595">
        <v>0</v>
      </c>
    </row>
    <row r="9596" spans="1:13" x14ac:dyDescent="0.25">
      <c r="A9596">
        <v>0.49114000000000002</v>
      </c>
      <c r="B9596">
        <v>0.15639</v>
      </c>
      <c r="C9596">
        <v>0.32046000000000002</v>
      </c>
      <c r="F9596">
        <f t="shared" si="447"/>
        <v>0.77729405121623918</v>
      </c>
      <c r="G9596">
        <f t="shared" si="448"/>
        <v>0.77730802317931302</v>
      </c>
      <c r="H9596">
        <f t="shared" si="449"/>
        <v>0.77730007045179472</v>
      </c>
      <c r="K9596">
        <v>1</v>
      </c>
      <c r="L9596">
        <v>0</v>
      </c>
      <c r="M9596">
        <v>0</v>
      </c>
    </row>
    <row r="9597" spans="1:13" x14ac:dyDescent="0.25">
      <c r="A9597">
        <v>0.44152000000000002</v>
      </c>
      <c r="B9597">
        <v>0.14058999999999999</v>
      </c>
      <c r="C9597">
        <v>0.28808</v>
      </c>
      <c r="F9597">
        <f t="shared" si="447"/>
        <v>0.69931318057443403</v>
      </c>
      <c r="G9597">
        <f t="shared" si="448"/>
        <v>0.69932634689901918</v>
      </c>
      <c r="H9597">
        <f t="shared" si="449"/>
        <v>0.6993093315509632</v>
      </c>
      <c r="K9597">
        <v>1</v>
      </c>
      <c r="L9597">
        <v>0</v>
      </c>
      <c r="M9597">
        <v>0</v>
      </c>
    </row>
    <row r="9598" spans="1:13" x14ac:dyDescent="0.25">
      <c r="A9598">
        <v>0.44807999999999998</v>
      </c>
      <c r="B9598">
        <v>0.14266999999999999</v>
      </c>
      <c r="C9598">
        <v>0.29236000000000001</v>
      </c>
      <c r="F9598">
        <f t="shared" si="447"/>
        <v>0.70962262256174236</v>
      </c>
      <c r="G9598">
        <f t="shared" si="448"/>
        <v>0.70959228909288063</v>
      </c>
      <c r="H9598">
        <f t="shared" si="449"/>
        <v>0.70961817535873217</v>
      </c>
      <c r="K9598">
        <v>1</v>
      </c>
      <c r="L9598">
        <v>0</v>
      </c>
      <c r="M9598">
        <v>0</v>
      </c>
    </row>
    <row r="9599" spans="1:13" x14ac:dyDescent="0.25">
      <c r="A9599">
        <v>0.49653999999999998</v>
      </c>
      <c r="B9599">
        <v>0.15811</v>
      </c>
      <c r="C9599">
        <v>0.32397999999999999</v>
      </c>
      <c r="F9599">
        <f t="shared" si="447"/>
        <v>0.78578048212042595</v>
      </c>
      <c r="G9599">
        <f t="shared" si="448"/>
        <v>0.78579716768577534</v>
      </c>
      <c r="H9599">
        <f t="shared" si="449"/>
        <v>0.78577837190117472</v>
      </c>
      <c r="K9599">
        <v>1</v>
      </c>
      <c r="L9599">
        <v>0</v>
      </c>
      <c r="M9599">
        <v>0</v>
      </c>
    </row>
    <row r="9600" spans="1:13" x14ac:dyDescent="0.25">
      <c r="A9600">
        <v>0.35117999999999999</v>
      </c>
      <c r="B9600">
        <v>0.11182</v>
      </c>
      <c r="C9600">
        <v>0.22914000000000001</v>
      </c>
      <c r="F9600">
        <f t="shared" si="447"/>
        <v>0.5573383346699462</v>
      </c>
      <c r="G9600">
        <f t="shared" si="448"/>
        <v>0.55733059838104115</v>
      </c>
      <c r="H9600">
        <f t="shared" si="449"/>
        <v>0.55734595444117274</v>
      </c>
      <c r="K9600">
        <v>1</v>
      </c>
      <c r="L9600">
        <v>0</v>
      </c>
      <c r="M9600">
        <v>0</v>
      </c>
    </row>
    <row r="9601" spans="1:13" x14ac:dyDescent="0.25">
      <c r="A9601">
        <v>0.50756999999999997</v>
      </c>
      <c r="B9601">
        <v>0.16162000000000001</v>
      </c>
      <c r="C9601">
        <v>0.33117000000000002</v>
      </c>
      <c r="F9601">
        <f t="shared" si="447"/>
        <v>0.80311480302286664</v>
      </c>
      <c r="G9601">
        <f t="shared" si="448"/>
        <v>0.80312094513791665</v>
      </c>
      <c r="H9601">
        <f t="shared" si="449"/>
        <v>0.80309626605488016</v>
      </c>
      <c r="K9601">
        <v>1</v>
      </c>
      <c r="L9601">
        <v>0</v>
      </c>
      <c r="M9601">
        <v>0</v>
      </c>
    </row>
    <row r="9602" spans="1:13" x14ac:dyDescent="0.25">
      <c r="A9602">
        <v>0.49626999999999999</v>
      </c>
      <c r="B9602">
        <v>0.15801999999999999</v>
      </c>
      <c r="C9602">
        <v>0.32379999999999998</v>
      </c>
      <c r="F9602">
        <f t="shared" si="447"/>
        <v>0.78535616057521662</v>
      </c>
      <c r="G9602">
        <f t="shared" si="448"/>
        <v>0.78535296826392553</v>
      </c>
      <c r="H9602">
        <f t="shared" si="449"/>
        <v>0.7853448223952405</v>
      </c>
      <c r="K9602">
        <v>1</v>
      </c>
      <c r="L9602">
        <v>0</v>
      </c>
      <c r="M9602">
        <v>0</v>
      </c>
    </row>
    <row r="9603" spans="1:13" x14ac:dyDescent="0.25">
      <c r="A9603">
        <v>0.41433999999999999</v>
      </c>
      <c r="B9603">
        <v>0.13192999999999999</v>
      </c>
      <c r="C9603">
        <v>0.27034999999999998</v>
      </c>
      <c r="F9603">
        <f t="shared" ref="F9603:F9666" si="450">(A9603-(-0.0034599))/(0.63285-(-0.0034599))</f>
        <v>0.65659814502336045</v>
      </c>
      <c r="G9603">
        <f t="shared" ref="G9603:G9666" si="451">(B9603-(-0.0011017))/(0.20151-(-0.0011017))</f>
        <v>0.65658449141880748</v>
      </c>
      <c r="H9603">
        <f t="shared" ref="H9603:H9666" si="452">(C9603-(-0.0022575))/(0.41292-(-0.0022575))</f>
        <v>0.65660470521644354</v>
      </c>
      <c r="K9603">
        <v>1</v>
      </c>
      <c r="L9603">
        <v>0</v>
      </c>
      <c r="M9603">
        <v>0</v>
      </c>
    </row>
    <row r="9604" spans="1:13" x14ac:dyDescent="0.25">
      <c r="A9604">
        <v>0.43780999999999998</v>
      </c>
      <c r="B9604">
        <v>0.1394</v>
      </c>
      <c r="C9604">
        <v>0.28566000000000003</v>
      </c>
      <c r="F9604">
        <f t="shared" si="450"/>
        <v>0.6934826882310019</v>
      </c>
      <c r="G9604">
        <f t="shared" si="451"/>
        <v>0.69345304343233882</v>
      </c>
      <c r="H9604">
        <f t="shared" si="452"/>
        <v>0.69348049930451439</v>
      </c>
      <c r="K9604">
        <v>1</v>
      </c>
      <c r="L9604">
        <v>0</v>
      </c>
      <c r="M9604">
        <v>0</v>
      </c>
    </row>
    <row r="9605" spans="1:13" x14ac:dyDescent="0.25">
      <c r="A9605">
        <v>0.46850000000000003</v>
      </c>
      <c r="B9605">
        <v>0.14918000000000001</v>
      </c>
      <c r="C9605">
        <v>0.30569000000000002</v>
      </c>
      <c r="F9605">
        <f t="shared" si="450"/>
        <v>0.74171390386979685</v>
      </c>
      <c r="G9605">
        <f t="shared" si="451"/>
        <v>0.74172271394001443</v>
      </c>
      <c r="H9605">
        <f t="shared" si="452"/>
        <v>0.74172492488152664</v>
      </c>
      <c r="K9605">
        <v>1</v>
      </c>
      <c r="L9605">
        <v>0</v>
      </c>
      <c r="M9605">
        <v>0</v>
      </c>
    </row>
    <row r="9606" spans="1:13" x14ac:dyDescent="0.25">
      <c r="A9606">
        <v>0.47177999999999998</v>
      </c>
      <c r="B9606">
        <v>0.15021999999999999</v>
      </c>
      <c r="C9606">
        <v>0.30782999999999999</v>
      </c>
      <c r="F9606">
        <f t="shared" si="450"/>
        <v>0.74686862486345096</v>
      </c>
      <c r="G9606">
        <f t="shared" si="451"/>
        <v>0.74685568503694499</v>
      </c>
      <c r="H9606">
        <f t="shared" si="452"/>
        <v>0.74687934678541101</v>
      </c>
      <c r="K9606">
        <v>1</v>
      </c>
      <c r="L9606">
        <v>0</v>
      </c>
      <c r="M9606">
        <v>0</v>
      </c>
    </row>
    <row r="9607" spans="1:13" x14ac:dyDescent="0.25">
      <c r="A9607">
        <v>0.35183999999999999</v>
      </c>
      <c r="B9607">
        <v>0.11203</v>
      </c>
      <c r="C9607">
        <v>0.22957</v>
      </c>
      <c r="F9607">
        <f t="shared" si="450"/>
        <v>0.55837556511379127</v>
      </c>
      <c r="G9607">
        <f t="shared" si="451"/>
        <v>0.5583670636986906</v>
      </c>
      <c r="H9607">
        <f t="shared" si="452"/>
        <v>0.55838165603868217</v>
      </c>
      <c r="K9607">
        <v>1</v>
      </c>
      <c r="L9607">
        <v>0</v>
      </c>
      <c r="M9607">
        <v>0</v>
      </c>
    </row>
    <row r="9608" spans="1:13" x14ac:dyDescent="0.25">
      <c r="A9608">
        <v>0.25922000000000001</v>
      </c>
      <c r="B9608">
        <v>8.2541000000000003E-2</v>
      </c>
      <c r="C9608">
        <v>0.16914000000000001</v>
      </c>
      <c r="F9608">
        <f t="shared" si="450"/>
        <v>0.41281755949420246</v>
      </c>
      <c r="G9608">
        <f t="shared" si="451"/>
        <v>0.41282265535504614</v>
      </c>
      <c r="H9608">
        <f t="shared" si="452"/>
        <v>0.4128294524631031</v>
      </c>
      <c r="K9608">
        <v>1</v>
      </c>
      <c r="L9608">
        <v>0</v>
      </c>
      <c r="M9608">
        <v>0</v>
      </c>
    </row>
    <row r="9609" spans="1:13" x14ac:dyDescent="0.25">
      <c r="A9609">
        <v>0.39106000000000002</v>
      </c>
      <c r="B9609">
        <v>0.12452000000000001</v>
      </c>
      <c r="C9609">
        <v>0.25516</v>
      </c>
      <c r="F9609">
        <f t="shared" si="450"/>
        <v>0.62001219845864419</v>
      </c>
      <c r="G9609">
        <f t="shared" si="451"/>
        <v>0.62001207235317601</v>
      </c>
      <c r="H9609">
        <f t="shared" si="452"/>
        <v>0.62001794413232891</v>
      </c>
      <c r="K9609">
        <v>1</v>
      </c>
      <c r="L9609">
        <v>0</v>
      </c>
      <c r="M9609">
        <v>0</v>
      </c>
    </row>
    <row r="9610" spans="1:13" x14ac:dyDescent="0.25">
      <c r="A9610">
        <v>0.27848000000000001</v>
      </c>
      <c r="B9610">
        <v>8.8673000000000002E-2</v>
      </c>
      <c r="C9610">
        <v>0.1817</v>
      </c>
      <c r="F9610">
        <f t="shared" si="450"/>
        <v>0.44308582971913535</v>
      </c>
      <c r="G9610">
        <f t="shared" si="451"/>
        <v>0.44308744263041078</v>
      </c>
      <c r="H9610">
        <f t="shared" si="452"/>
        <v>0.44308157354384564</v>
      </c>
      <c r="K9610">
        <v>1</v>
      </c>
      <c r="L9610">
        <v>0</v>
      </c>
      <c r="M9610">
        <v>0</v>
      </c>
    </row>
    <row r="9611" spans="1:13" x14ac:dyDescent="0.25">
      <c r="A9611">
        <v>0.42707000000000001</v>
      </c>
      <c r="B9611">
        <v>0.13599</v>
      </c>
      <c r="C9611">
        <v>0.27865000000000001</v>
      </c>
      <c r="F9611">
        <f t="shared" si="450"/>
        <v>0.67660412009934157</v>
      </c>
      <c r="G9611">
        <f t="shared" si="451"/>
        <v>0.67662282089336401</v>
      </c>
      <c r="H9611">
        <f t="shared" si="452"/>
        <v>0.67659615465674328</v>
      </c>
      <c r="K9611">
        <v>1</v>
      </c>
      <c r="L9611">
        <v>0</v>
      </c>
      <c r="M9611">
        <v>0</v>
      </c>
    </row>
    <row r="9612" spans="1:13" x14ac:dyDescent="0.25">
      <c r="A9612">
        <v>0.51153000000000004</v>
      </c>
      <c r="B9612">
        <v>0.16288</v>
      </c>
      <c r="C9612">
        <v>0.33376</v>
      </c>
      <c r="F9612">
        <f t="shared" si="450"/>
        <v>0.80933818568593696</v>
      </c>
      <c r="G9612">
        <f t="shared" si="451"/>
        <v>0.80933973704381335</v>
      </c>
      <c r="H9612">
        <f t="shared" si="452"/>
        <v>0.80933456172360019</v>
      </c>
      <c r="K9612">
        <v>1</v>
      </c>
      <c r="L9612">
        <v>0</v>
      </c>
      <c r="M9612">
        <v>0</v>
      </c>
    </row>
    <row r="9613" spans="1:13" x14ac:dyDescent="0.25">
      <c r="A9613">
        <v>0.47111999999999998</v>
      </c>
      <c r="B9613">
        <v>0.15001</v>
      </c>
      <c r="C9613">
        <v>0.30740000000000001</v>
      </c>
      <c r="F9613">
        <f t="shared" si="450"/>
        <v>0.74583139441960589</v>
      </c>
      <c r="G9613">
        <f t="shared" si="451"/>
        <v>0.74581921971929566</v>
      </c>
      <c r="H9613">
        <f t="shared" si="452"/>
        <v>0.74584364518790158</v>
      </c>
      <c r="K9613">
        <v>1</v>
      </c>
      <c r="L9613">
        <v>0</v>
      </c>
      <c r="M9613">
        <v>0</v>
      </c>
    </row>
    <row r="9614" spans="1:13" x14ac:dyDescent="0.25">
      <c r="A9614">
        <v>0.39118000000000003</v>
      </c>
      <c r="B9614">
        <v>0.12456</v>
      </c>
      <c r="C9614">
        <v>0.25523000000000001</v>
      </c>
      <c r="F9614">
        <f t="shared" si="450"/>
        <v>0.62020078581207061</v>
      </c>
      <c r="G9614">
        <f t="shared" si="451"/>
        <v>0.62020949431844263</v>
      </c>
      <c r="H9614">
        <f t="shared" si="452"/>
        <v>0.62018654671797002</v>
      </c>
      <c r="K9614">
        <v>1</v>
      </c>
      <c r="L9614">
        <v>0</v>
      </c>
      <c r="M9614">
        <v>0</v>
      </c>
    </row>
    <row r="9615" spans="1:13" x14ac:dyDescent="0.25">
      <c r="A9615">
        <v>0.39202999999999999</v>
      </c>
      <c r="B9615">
        <v>0.12483</v>
      </c>
      <c r="C9615">
        <v>0.25579000000000002</v>
      </c>
      <c r="F9615">
        <f t="shared" si="450"/>
        <v>0.62153661289884066</v>
      </c>
      <c r="G9615">
        <f t="shared" si="451"/>
        <v>0.62154209258399196</v>
      </c>
      <c r="H9615">
        <f t="shared" si="452"/>
        <v>0.62153536740309867</v>
      </c>
      <c r="K9615">
        <v>1</v>
      </c>
      <c r="L9615">
        <v>0</v>
      </c>
      <c r="M9615">
        <v>0</v>
      </c>
    </row>
    <row r="9616" spans="1:13" x14ac:dyDescent="0.25">
      <c r="A9616">
        <v>0.49119000000000002</v>
      </c>
      <c r="B9616">
        <v>0.15640000000000001</v>
      </c>
      <c r="C9616">
        <v>0.32049</v>
      </c>
      <c r="F9616">
        <f t="shared" si="450"/>
        <v>0.77737262928016682</v>
      </c>
      <c r="G9616">
        <f t="shared" si="451"/>
        <v>0.77735737867062971</v>
      </c>
      <c r="H9616">
        <f t="shared" si="452"/>
        <v>0.77737232870278372</v>
      </c>
      <c r="K9616">
        <v>1</v>
      </c>
      <c r="L9616">
        <v>0</v>
      </c>
      <c r="M9616">
        <v>0</v>
      </c>
    </row>
    <row r="9617" spans="1:13" x14ac:dyDescent="0.25">
      <c r="A9617">
        <v>0.40306999999999998</v>
      </c>
      <c r="B9617">
        <v>0.12834000000000001</v>
      </c>
      <c r="C9617">
        <v>0.26299</v>
      </c>
      <c r="F9617">
        <f t="shared" si="450"/>
        <v>0.63888664941406692</v>
      </c>
      <c r="G9617">
        <f t="shared" si="451"/>
        <v>0.63886587003613327</v>
      </c>
      <c r="H9617">
        <f t="shared" si="452"/>
        <v>0.638877347640467</v>
      </c>
      <c r="K9617">
        <v>1</v>
      </c>
      <c r="L9617">
        <v>0</v>
      </c>
      <c r="M9617">
        <v>0</v>
      </c>
    </row>
    <row r="9618" spans="1:13" x14ac:dyDescent="0.25">
      <c r="A9618">
        <v>0.43989</v>
      </c>
      <c r="B9618">
        <v>0.14007</v>
      </c>
      <c r="C9618">
        <v>0.28702</v>
      </c>
      <c r="F9618">
        <f t="shared" si="450"/>
        <v>0.69675153569039239</v>
      </c>
      <c r="G9618">
        <f t="shared" si="451"/>
        <v>0.69675986135055379</v>
      </c>
      <c r="H9618">
        <f t="shared" si="452"/>
        <v>0.6967562066826839</v>
      </c>
      <c r="K9618">
        <v>1</v>
      </c>
      <c r="L9618">
        <v>0</v>
      </c>
      <c r="M9618">
        <v>0</v>
      </c>
    </row>
    <row r="9619" spans="1:13" x14ac:dyDescent="0.25">
      <c r="A9619">
        <v>0.52154999999999996</v>
      </c>
      <c r="B9619">
        <v>0.16607</v>
      </c>
      <c r="C9619">
        <v>0.34029999999999999</v>
      </c>
      <c r="F9619">
        <f t="shared" si="450"/>
        <v>0.82508522969703901</v>
      </c>
      <c r="G9619">
        <f t="shared" si="451"/>
        <v>0.82508413877382203</v>
      </c>
      <c r="H9619">
        <f t="shared" si="452"/>
        <v>0.82508686043920976</v>
      </c>
      <c r="K9619">
        <v>1</v>
      </c>
      <c r="L9619">
        <v>0</v>
      </c>
      <c r="M9619">
        <v>0</v>
      </c>
    </row>
    <row r="9620" spans="1:13" x14ac:dyDescent="0.25">
      <c r="A9620">
        <v>0.44758999999999999</v>
      </c>
      <c r="B9620">
        <v>0.14252000000000001</v>
      </c>
      <c r="C9620">
        <v>0.29204000000000002</v>
      </c>
      <c r="F9620">
        <f t="shared" si="450"/>
        <v>0.70885255753525134</v>
      </c>
      <c r="G9620">
        <f t="shared" si="451"/>
        <v>0.70885195672313106</v>
      </c>
      <c r="H9620">
        <f t="shared" si="452"/>
        <v>0.70884742068151574</v>
      </c>
      <c r="K9620">
        <v>1</v>
      </c>
      <c r="L9620">
        <v>0</v>
      </c>
      <c r="M9620">
        <v>0</v>
      </c>
    </row>
    <row r="9621" spans="1:13" x14ac:dyDescent="0.25">
      <c r="A9621">
        <v>0.40318999999999999</v>
      </c>
      <c r="B9621">
        <v>0.12837999999999999</v>
      </c>
      <c r="C9621">
        <v>0.26307000000000003</v>
      </c>
      <c r="F9621">
        <f t="shared" si="450"/>
        <v>0.63907523676749334</v>
      </c>
      <c r="G9621">
        <f t="shared" si="451"/>
        <v>0.63906329200139977</v>
      </c>
      <c r="H9621">
        <f t="shared" si="452"/>
        <v>0.63907003630977122</v>
      </c>
      <c r="K9621">
        <v>1</v>
      </c>
      <c r="L9621">
        <v>0</v>
      </c>
      <c r="M9621">
        <v>0</v>
      </c>
    </row>
    <row r="9622" spans="1:13" x14ac:dyDescent="0.25">
      <c r="A9622">
        <v>0.43330999999999997</v>
      </c>
      <c r="B9622">
        <v>0.13797000000000001</v>
      </c>
      <c r="C9622">
        <v>0.28272000000000003</v>
      </c>
      <c r="F9622">
        <f t="shared" si="450"/>
        <v>0.68641066247751292</v>
      </c>
      <c r="G9622">
        <f t="shared" si="451"/>
        <v>0.68639520817405908</v>
      </c>
      <c r="H9622">
        <f t="shared" si="452"/>
        <v>0.68639919070758904</v>
      </c>
      <c r="K9622">
        <v>1</v>
      </c>
      <c r="L9622">
        <v>0</v>
      </c>
      <c r="M9622">
        <v>0</v>
      </c>
    </row>
    <row r="9623" spans="1:13" x14ac:dyDescent="0.25">
      <c r="A9623">
        <v>0.33717999999999998</v>
      </c>
      <c r="B9623">
        <v>0.10736</v>
      </c>
      <c r="C9623">
        <v>0.22</v>
      </c>
      <c r="F9623">
        <f t="shared" si="450"/>
        <v>0.53533647677020268</v>
      </c>
      <c r="G9623">
        <f t="shared" si="451"/>
        <v>0.53531804925381898</v>
      </c>
      <c r="H9623">
        <f t="shared" si="452"/>
        <v>0.53533127397318014</v>
      </c>
      <c r="K9623">
        <v>1</v>
      </c>
      <c r="L9623">
        <v>0</v>
      </c>
      <c r="M9623">
        <v>0</v>
      </c>
    </row>
    <row r="9624" spans="1:13" x14ac:dyDescent="0.25">
      <c r="A9624">
        <v>0.16922000000000001</v>
      </c>
      <c r="B9624">
        <v>5.3881999999999999E-2</v>
      </c>
      <c r="C9624">
        <v>0.11040999999999999</v>
      </c>
      <c r="F9624">
        <f t="shared" si="450"/>
        <v>0.27137704442442273</v>
      </c>
      <c r="G9624">
        <f t="shared" si="451"/>
        <v>0.27137475279068285</v>
      </c>
      <c r="H9624">
        <f t="shared" si="452"/>
        <v>0.27137188311023591</v>
      </c>
      <c r="K9624">
        <v>1</v>
      </c>
      <c r="L9624">
        <v>0</v>
      </c>
      <c r="M9624">
        <v>0</v>
      </c>
    </row>
    <row r="9625" spans="1:13" x14ac:dyDescent="0.25">
      <c r="A9625">
        <v>0.40573999999999999</v>
      </c>
      <c r="B9625">
        <v>0.12919</v>
      </c>
      <c r="C9625">
        <v>0.26473000000000002</v>
      </c>
      <c r="F9625">
        <f t="shared" si="450"/>
        <v>0.64308271802780381</v>
      </c>
      <c r="G9625">
        <f t="shared" si="451"/>
        <v>0.64306108679804774</v>
      </c>
      <c r="H9625">
        <f t="shared" si="452"/>
        <v>0.64306832619783105</v>
      </c>
      <c r="K9625">
        <v>1</v>
      </c>
      <c r="L9625">
        <v>0</v>
      </c>
      <c r="M9625">
        <v>0</v>
      </c>
    </row>
    <row r="9626" spans="1:13" x14ac:dyDescent="0.25">
      <c r="A9626">
        <v>0.25136999999999998</v>
      </c>
      <c r="B9626">
        <v>8.0041000000000001E-2</v>
      </c>
      <c r="C9626">
        <v>0.16402</v>
      </c>
      <c r="F9626">
        <f t="shared" si="450"/>
        <v>0.40048080345756054</v>
      </c>
      <c r="G9626">
        <f t="shared" si="451"/>
        <v>0.40048378252588568</v>
      </c>
      <c r="H9626">
        <f t="shared" si="452"/>
        <v>0.40049737762764115</v>
      </c>
      <c r="K9626">
        <v>1</v>
      </c>
      <c r="L9626">
        <v>0</v>
      </c>
      <c r="M9626">
        <v>0</v>
      </c>
    </row>
    <row r="9627" spans="1:13" x14ac:dyDescent="0.25">
      <c r="A9627">
        <v>0.17582999999999999</v>
      </c>
      <c r="B9627">
        <v>5.5987000000000002E-2</v>
      </c>
      <c r="C9627">
        <v>0.11473</v>
      </c>
      <c r="F9627">
        <f t="shared" si="450"/>
        <v>0.28176506447565874</v>
      </c>
      <c r="G9627">
        <f t="shared" si="451"/>
        <v>0.2817640837128359</v>
      </c>
      <c r="H9627">
        <f t="shared" si="452"/>
        <v>0.28177707125265694</v>
      </c>
      <c r="K9627">
        <v>1</v>
      </c>
      <c r="L9627">
        <v>0</v>
      </c>
      <c r="M9627">
        <v>0</v>
      </c>
    </row>
    <row r="9628" spans="1:13" x14ac:dyDescent="0.25">
      <c r="A9628">
        <v>0.14271</v>
      </c>
      <c r="B9628">
        <v>4.5442000000000003E-2</v>
      </c>
      <c r="C9628">
        <v>9.3117000000000005E-2</v>
      </c>
      <c r="F9628">
        <f t="shared" si="450"/>
        <v>0.22971495492997987</v>
      </c>
      <c r="G9628">
        <f t="shared" si="451"/>
        <v>0.22971871811943731</v>
      </c>
      <c r="H9628">
        <f t="shared" si="452"/>
        <v>0.22971981863179</v>
      </c>
      <c r="K9628">
        <v>1</v>
      </c>
      <c r="L9628">
        <v>0</v>
      </c>
      <c r="M9628">
        <v>0</v>
      </c>
    </row>
    <row r="9629" spans="1:13" x14ac:dyDescent="0.25">
      <c r="A9629">
        <v>0.20401</v>
      </c>
      <c r="B9629">
        <v>6.4960000000000004E-2</v>
      </c>
      <c r="C9629">
        <v>0.13311000000000001</v>
      </c>
      <c r="F9629">
        <f t="shared" si="450"/>
        <v>0.32605166130528535</v>
      </c>
      <c r="G9629">
        <f t="shared" si="451"/>
        <v>0.32605076607125849</v>
      </c>
      <c r="H9629">
        <f t="shared" si="452"/>
        <v>0.3260472930252723</v>
      </c>
      <c r="K9629">
        <v>1</v>
      </c>
      <c r="L9629">
        <v>0</v>
      </c>
      <c r="M9629">
        <v>0</v>
      </c>
    </row>
    <row r="9630" spans="1:13" x14ac:dyDescent="0.25">
      <c r="A9630">
        <v>0.20039999999999999</v>
      </c>
      <c r="B9630">
        <v>6.3810000000000006E-2</v>
      </c>
      <c r="C9630">
        <v>0.13075000000000001</v>
      </c>
      <c r="F9630">
        <f t="shared" si="450"/>
        <v>0.32037832508970865</v>
      </c>
      <c r="G9630">
        <f t="shared" si="451"/>
        <v>0.3203748845698447</v>
      </c>
      <c r="H9630">
        <f t="shared" si="452"/>
        <v>0.32036297728080154</v>
      </c>
      <c r="K9630">
        <v>1</v>
      </c>
      <c r="L9630">
        <v>0</v>
      </c>
      <c r="M9630">
        <v>0</v>
      </c>
    </row>
    <row r="9631" spans="1:13" x14ac:dyDescent="0.25">
      <c r="A9631">
        <v>0.19549</v>
      </c>
      <c r="B9631">
        <v>6.2247999999999998E-2</v>
      </c>
      <c r="C9631">
        <v>0.12755</v>
      </c>
      <c r="F9631">
        <f t="shared" si="450"/>
        <v>0.3126619592120129</v>
      </c>
      <c r="G9631">
        <f t="shared" si="451"/>
        <v>0.31266555682618524</v>
      </c>
      <c r="H9631">
        <f t="shared" si="452"/>
        <v>0.31265543050863781</v>
      </c>
      <c r="K9631">
        <v>1</v>
      </c>
      <c r="L9631">
        <v>0</v>
      </c>
      <c r="M9631">
        <v>0</v>
      </c>
    </row>
    <row r="9632" spans="1:13" x14ac:dyDescent="0.25">
      <c r="A9632">
        <v>0.17791000000000001</v>
      </c>
      <c r="B9632">
        <v>5.6648999999999998E-2</v>
      </c>
      <c r="C9632">
        <v>0.11608</v>
      </c>
      <c r="F9632">
        <f t="shared" si="450"/>
        <v>0.28503391193504929</v>
      </c>
      <c r="G9632">
        <f t="shared" si="451"/>
        <v>0.28503141723799758</v>
      </c>
      <c r="H9632">
        <f t="shared" si="452"/>
        <v>0.28502869254716351</v>
      </c>
      <c r="K9632">
        <v>1</v>
      </c>
      <c r="L9632">
        <v>0</v>
      </c>
      <c r="M9632">
        <v>0</v>
      </c>
    </row>
    <row r="9633" spans="1:13" x14ac:dyDescent="0.25">
      <c r="A9633">
        <v>0.21939</v>
      </c>
      <c r="B9633">
        <v>6.9857000000000002E-2</v>
      </c>
      <c r="C9633">
        <v>0.14315</v>
      </c>
      <c r="F9633">
        <f t="shared" si="450"/>
        <v>0.35022227376943216</v>
      </c>
      <c r="G9633">
        <f t="shared" si="451"/>
        <v>0.35022015016901786</v>
      </c>
      <c r="H9633">
        <f t="shared" si="452"/>
        <v>0.35022972102293592</v>
      </c>
      <c r="K9633">
        <v>1</v>
      </c>
      <c r="L9633">
        <v>0</v>
      </c>
      <c r="M9633">
        <v>0</v>
      </c>
    </row>
    <row r="9634" spans="1:13" x14ac:dyDescent="0.25">
      <c r="A9634">
        <v>0.34118999999999999</v>
      </c>
      <c r="B9634">
        <v>0.10864</v>
      </c>
      <c r="C9634">
        <v>0.22261</v>
      </c>
      <c r="F9634">
        <f t="shared" si="450"/>
        <v>0.54163843749720064</v>
      </c>
      <c r="G9634">
        <f t="shared" si="451"/>
        <v>0.54163555214234915</v>
      </c>
      <c r="H9634">
        <f t="shared" si="452"/>
        <v>0.54161774180922617</v>
      </c>
      <c r="K9634">
        <v>1</v>
      </c>
      <c r="L9634">
        <v>0</v>
      </c>
      <c r="M9634">
        <v>0</v>
      </c>
    </row>
    <row r="9635" spans="1:13" x14ac:dyDescent="0.25">
      <c r="A9635">
        <v>0.14796000000000001</v>
      </c>
      <c r="B9635">
        <v>4.7111E-2</v>
      </c>
      <c r="C9635">
        <v>9.6536999999999998E-2</v>
      </c>
      <c r="F9635">
        <f t="shared" si="450"/>
        <v>0.23796565164238367</v>
      </c>
      <c r="G9635">
        <f t="shared" si="451"/>
        <v>0.2379561496201848</v>
      </c>
      <c r="H9635">
        <f t="shared" si="452"/>
        <v>0.23795725924453995</v>
      </c>
      <c r="K9635">
        <v>1</v>
      </c>
      <c r="L9635">
        <v>0</v>
      </c>
      <c r="M9635">
        <v>0</v>
      </c>
    </row>
    <row r="9636" spans="1:13" x14ac:dyDescent="0.25">
      <c r="A9636">
        <v>0.15143000000000001</v>
      </c>
      <c r="B9636">
        <v>4.8218999999999998E-2</v>
      </c>
      <c r="C9636">
        <v>9.8806000000000005E-2</v>
      </c>
      <c r="F9636">
        <f t="shared" si="450"/>
        <v>0.24341896927896298</v>
      </c>
      <c r="G9636">
        <f t="shared" si="451"/>
        <v>0.24342473805806869</v>
      </c>
      <c r="H9636">
        <f t="shared" si="452"/>
        <v>0.24342239162767731</v>
      </c>
      <c r="K9636">
        <v>1</v>
      </c>
      <c r="L9636">
        <v>0</v>
      </c>
      <c r="M9636">
        <v>0</v>
      </c>
    </row>
    <row r="9637" spans="1:13" x14ac:dyDescent="0.25">
      <c r="A9637">
        <v>0.33815000000000001</v>
      </c>
      <c r="B9637">
        <v>0.10767</v>
      </c>
      <c r="C9637">
        <v>0.22064</v>
      </c>
      <c r="F9637">
        <f t="shared" si="450"/>
        <v>0.53686089121039926</v>
      </c>
      <c r="G9637">
        <f t="shared" si="451"/>
        <v>0.53684806948463493</v>
      </c>
      <c r="H9637">
        <f t="shared" si="452"/>
        <v>0.53687278332761279</v>
      </c>
      <c r="K9637">
        <v>1</v>
      </c>
      <c r="L9637">
        <v>0</v>
      </c>
      <c r="M9637">
        <v>0</v>
      </c>
    </row>
    <row r="9638" spans="1:13" x14ac:dyDescent="0.25">
      <c r="A9638">
        <v>0.11644</v>
      </c>
      <c r="B9638">
        <v>3.7074999999999997E-2</v>
      </c>
      <c r="C9638">
        <v>7.5970999999999997E-2</v>
      </c>
      <c r="F9638">
        <f t="shared" si="450"/>
        <v>0.18843004014238976</v>
      </c>
      <c r="G9638">
        <f t="shared" si="451"/>
        <v>0.18842297853480325</v>
      </c>
      <c r="H9638">
        <f t="shared" si="452"/>
        <v>0.18842181958319029</v>
      </c>
      <c r="K9638">
        <v>1</v>
      </c>
      <c r="L9638">
        <v>0</v>
      </c>
      <c r="M9638">
        <v>0</v>
      </c>
    </row>
    <row r="9639" spans="1:13" x14ac:dyDescent="0.25">
      <c r="A9639">
        <v>0.11806999999999999</v>
      </c>
      <c r="B9639">
        <v>3.7595000000000003E-2</v>
      </c>
      <c r="C9639">
        <v>7.7035999999999993E-2</v>
      </c>
      <c r="F9639">
        <f t="shared" si="450"/>
        <v>0.1909916850264313</v>
      </c>
      <c r="G9639">
        <f t="shared" si="451"/>
        <v>0.19098946408326864</v>
      </c>
      <c r="H9639">
        <f t="shared" si="452"/>
        <v>0.19098698749330101</v>
      </c>
      <c r="K9639">
        <v>1</v>
      </c>
      <c r="L9639">
        <v>0</v>
      </c>
      <c r="M9639">
        <v>0</v>
      </c>
    </row>
    <row r="9640" spans="1:13" x14ac:dyDescent="0.25">
      <c r="A9640">
        <v>0.31624999999999998</v>
      </c>
      <c r="B9640">
        <v>0.1007</v>
      </c>
      <c r="C9640">
        <v>0.20634</v>
      </c>
      <c r="F9640">
        <f t="shared" si="450"/>
        <v>0.50244369921008614</v>
      </c>
      <c r="G9640">
        <f t="shared" si="451"/>
        <v>0.50244729203693561</v>
      </c>
      <c r="H9640">
        <f t="shared" si="452"/>
        <v>0.50242968368950625</v>
      </c>
      <c r="K9640">
        <v>1</v>
      </c>
      <c r="L9640">
        <v>0</v>
      </c>
      <c r="M9640">
        <v>0</v>
      </c>
    </row>
    <row r="9641" spans="1:13" x14ac:dyDescent="0.25">
      <c r="A9641">
        <v>0.33062000000000002</v>
      </c>
      <c r="B9641">
        <v>0.10528</v>
      </c>
      <c r="C9641">
        <v>0.21572</v>
      </c>
      <c r="F9641">
        <f t="shared" si="450"/>
        <v>0.52502703478289436</v>
      </c>
      <c r="G9641">
        <f t="shared" si="451"/>
        <v>0.52505210705995753</v>
      </c>
      <c r="H9641">
        <f t="shared" si="452"/>
        <v>0.52502243016541117</v>
      </c>
      <c r="K9641">
        <v>1</v>
      </c>
      <c r="L9641">
        <v>0</v>
      </c>
      <c r="M9641">
        <v>0</v>
      </c>
    </row>
    <row r="9642" spans="1:13" x14ac:dyDescent="0.25">
      <c r="A9642">
        <v>0.29504999999999998</v>
      </c>
      <c r="B9642">
        <v>9.3947000000000003E-2</v>
      </c>
      <c r="C9642">
        <v>0.19250999999999999</v>
      </c>
      <c r="F9642">
        <f t="shared" si="450"/>
        <v>0.46912660010476026</v>
      </c>
      <c r="G9642">
        <f t="shared" si="451"/>
        <v>0.46911752875080759</v>
      </c>
      <c r="H9642">
        <f t="shared" si="452"/>
        <v>0.46911862998356119</v>
      </c>
      <c r="K9642">
        <v>1</v>
      </c>
      <c r="L9642">
        <v>0</v>
      </c>
      <c r="M9642">
        <v>0</v>
      </c>
    </row>
    <row r="9643" spans="1:13" x14ac:dyDescent="0.25">
      <c r="A9643">
        <v>0.46572000000000002</v>
      </c>
      <c r="B9643">
        <v>0.14829000000000001</v>
      </c>
      <c r="C9643">
        <v>0.30386999999999997</v>
      </c>
      <c r="F9643">
        <f t="shared" si="450"/>
        <v>0.73734496351541923</v>
      </c>
      <c r="G9643">
        <f t="shared" si="451"/>
        <v>0.73733007521283322</v>
      </c>
      <c r="H9643">
        <f t="shared" si="452"/>
        <v>0.73734125765485836</v>
      </c>
      <c r="K9643">
        <v>1</v>
      </c>
      <c r="L9643">
        <v>0</v>
      </c>
      <c r="M9643">
        <v>0</v>
      </c>
    </row>
    <row r="9644" spans="1:13" x14ac:dyDescent="0.25">
      <c r="A9644">
        <v>0.39054</v>
      </c>
      <c r="B9644">
        <v>0.12436</v>
      </c>
      <c r="C9644">
        <v>0.25481999999999999</v>
      </c>
      <c r="F9644">
        <f t="shared" si="450"/>
        <v>0.61919498659379657</v>
      </c>
      <c r="G9644">
        <f t="shared" si="451"/>
        <v>0.61922238449210987</v>
      </c>
      <c r="H9644">
        <f t="shared" si="452"/>
        <v>0.61919901728778648</v>
      </c>
      <c r="K9644">
        <v>1</v>
      </c>
      <c r="L9644">
        <v>0</v>
      </c>
      <c r="M9644">
        <v>0</v>
      </c>
    </row>
    <row r="9645" spans="1:13" x14ac:dyDescent="0.25">
      <c r="A9645">
        <v>0.32173000000000002</v>
      </c>
      <c r="B9645">
        <v>0.10244</v>
      </c>
      <c r="C9645">
        <v>0.20992</v>
      </c>
      <c r="F9645">
        <f t="shared" si="450"/>
        <v>0.51105585501655726</v>
      </c>
      <c r="G9645">
        <f t="shared" si="451"/>
        <v>0.5110351475260313</v>
      </c>
      <c r="H9645">
        <f t="shared" si="452"/>
        <v>0.51105250164086435</v>
      </c>
      <c r="K9645">
        <v>1</v>
      </c>
      <c r="L9645">
        <v>0</v>
      </c>
      <c r="M9645">
        <v>0</v>
      </c>
    </row>
    <row r="9646" spans="1:13" x14ac:dyDescent="0.25">
      <c r="A9646">
        <v>0.51027999999999996</v>
      </c>
      <c r="B9646">
        <v>0.16248000000000001</v>
      </c>
      <c r="C9646">
        <v>0.33294000000000001</v>
      </c>
      <c r="F9646">
        <f t="shared" si="450"/>
        <v>0.80737373408774549</v>
      </c>
      <c r="G9646">
        <f t="shared" si="451"/>
        <v>0.80736551739114781</v>
      </c>
      <c r="H9646">
        <f t="shared" si="452"/>
        <v>0.80735950286323321</v>
      </c>
      <c r="K9646">
        <v>1</v>
      </c>
      <c r="L9646">
        <v>0</v>
      </c>
      <c r="M9646">
        <v>0</v>
      </c>
    </row>
    <row r="9647" spans="1:13" x14ac:dyDescent="0.25">
      <c r="A9647">
        <v>0.39432</v>
      </c>
      <c r="B9647">
        <v>0.12556</v>
      </c>
      <c r="C9647">
        <v>0.25728000000000001</v>
      </c>
      <c r="F9647">
        <f t="shared" si="450"/>
        <v>0.62513548822672727</v>
      </c>
      <c r="G9647">
        <f t="shared" si="451"/>
        <v>0.6251450434501068</v>
      </c>
      <c r="H9647">
        <f t="shared" si="452"/>
        <v>0.6251241938688874</v>
      </c>
      <c r="K9647">
        <v>1</v>
      </c>
      <c r="L9647">
        <v>0</v>
      </c>
      <c r="M9647">
        <v>0</v>
      </c>
    </row>
    <row r="9648" spans="1:13" x14ac:dyDescent="0.25">
      <c r="A9648">
        <v>0.33759</v>
      </c>
      <c r="B9648">
        <v>0.10749</v>
      </c>
      <c r="C9648">
        <v>0.22026999999999999</v>
      </c>
      <c r="F9648">
        <f t="shared" si="450"/>
        <v>0.53598081689440946</v>
      </c>
      <c r="G9648">
        <f t="shared" si="451"/>
        <v>0.5359596706409353</v>
      </c>
      <c r="H9648">
        <f t="shared" si="452"/>
        <v>0.53598159823208136</v>
      </c>
      <c r="K9648">
        <v>1</v>
      </c>
      <c r="L9648">
        <v>0</v>
      </c>
      <c r="M9648">
        <v>0</v>
      </c>
    </row>
    <row r="9649" spans="1:13" x14ac:dyDescent="0.25">
      <c r="A9649">
        <v>0.35627999999999999</v>
      </c>
      <c r="B9649">
        <v>0.11344</v>
      </c>
      <c r="C9649">
        <v>0.23246</v>
      </c>
      <c r="F9649">
        <f t="shared" si="450"/>
        <v>0.56535329719056704</v>
      </c>
      <c r="G9649">
        <f t="shared" si="451"/>
        <v>0.56532618797433709</v>
      </c>
      <c r="H9649">
        <f t="shared" si="452"/>
        <v>0.56534253421729252</v>
      </c>
      <c r="K9649">
        <v>1</v>
      </c>
      <c r="L9649">
        <v>0</v>
      </c>
      <c r="M9649">
        <v>0</v>
      </c>
    </row>
    <row r="9650" spans="1:13" x14ac:dyDescent="0.25">
      <c r="A9650">
        <v>0.45023000000000002</v>
      </c>
      <c r="B9650">
        <v>0.14335999999999999</v>
      </c>
      <c r="C9650">
        <v>0.29376000000000002</v>
      </c>
      <c r="F9650">
        <f t="shared" si="450"/>
        <v>0.71300147931063163</v>
      </c>
      <c r="G9650">
        <f t="shared" si="451"/>
        <v>0.71299781799372886</v>
      </c>
      <c r="H9650">
        <f t="shared" si="452"/>
        <v>0.71299022707155379</v>
      </c>
      <c r="K9650">
        <v>1</v>
      </c>
      <c r="L9650">
        <v>0</v>
      </c>
      <c r="M9650">
        <v>0</v>
      </c>
    </row>
    <row r="9651" spans="1:13" x14ac:dyDescent="0.25">
      <c r="A9651">
        <v>0.44771</v>
      </c>
      <c r="B9651">
        <v>0.14255999999999999</v>
      </c>
      <c r="C9651">
        <v>0.29211999999999999</v>
      </c>
      <c r="F9651">
        <f t="shared" si="450"/>
        <v>0.70904114488867775</v>
      </c>
      <c r="G9651">
        <f t="shared" si="451"/>
        <v>0.70904937868839757</v>
      </c>
      <c r="H9651">
        <f t="shared" si="452"/>
        <v>0.70904010935081985</v>
      </c>
      <c r="K9651">
        <v>1</v>
      </c>
      <c r="L9651">
        <v>0</v>
      </c>
      <c r="M9651">
        <v>0</v>
      </c>
    </row>
    <row r="9652" spans="1:13" x14ac:dyDescent="0.25">
      <c r="A9652">
        <v>0.25074999999999997</v>
      </c>
      <c r="B9652">
        <v>7.9842999999999997E-2</v>
      </c>
      <c r="C9652">
        <v>0.16361000000000001</v>
      </c>
      <c r="F9652">
        <f t="shared" si="450"/>
        <v>0.39950643546485759</v>
      </c>
      <c r="G9652">
        <f t="shared" si="451"/>
        <v>0.39950654379781619</v>
      </c>
      <c r="H9652">
        <f t="shared" si="452"/>
        <v>0.39950984819745766</v>
      </c>
      <c r="K9652">
        <v>1</v>
      </c>
      <c r="L9652">
        <v>0</v>
      </c>
      <c r="M9652">
        <v>0</v>
      </c>
    </row>
    <row r="9653" spans="1:13" x14ac:dyDescent="0.25">
      <c r="A9653">
        <v>0.34583000000000003</v>
      </c>
      <c r="B9653">
        <v>0.11012</v>
      </c>
      <c r="C9653">
        <v>0.22564999999999999</v>
      </c>
      <c r="F9653">
        <f t="shared" si="450"/>
        <v>0.54893048182968718</v>
      </c>
      <c r="G9653">
        <f t="shared" si="451"/>
        <v>0.54894016485721209</v>
      </c>
      <c r="H9653">
        <f t="shared" si="452"/>
        <v>0.54893991124278163</v>
      </c>
      <c r="K9653">
        <v>1</v>
      </c>
      <c r="L9653">
        <v>0</v>
      </c>
      <c r="M9653">
        <v>0</v>
      </c>
    </row>
    <row r="9654" spans="1:13" x14ac:dyDescent="0.25">
      <c r="A9654">
        <v>0.47165000000000001</v>
      </c>
      <c r="B9654">
        <v>0.15018000000000001</v>
      </c>
      <c r="C9654">
        <v>0.30774000000000001</v>
      </c>
      <c r="F9654">
        <f t="shared" si="450"/>
        <v>0.74666432189723908</v>
      </c>
      <c r="G9654">
        <f t="shared" si="451"/>
        <v>0.7466582630716786</v>
      </c>
      <c r="H9654">
        <f t="shared" si="452"/>
        <v>0.74666257203244402</v>
      </c>
      <c r="K9654">
        <v>1</v>
      </c>
      <c r="L9654">
        <v>0</v>
      </c>
      <c r="M9654">
        <v>0</v>
      </c>
    </row>
    <row r="9655" spans="1:13" x14ac:dyDescent="0.25">
      <c r="A9655">
        <v>0.18149999999999999</v>
      </c>
      <c r="B9655">
        <v>5.7792000000000003E-2</v>
      </c>
      <c r="C9655">
        <v>0.11842</v>
      </c>
      <c r="F9655">
        <f t="shared" si="450"/>
        <v>0.2906758169250549</v>
      </c>
      <c r="G9655">
        <f t="shared" si="451"/>
        <v>0.29067274989548975</v>
      </c>
      <c r="H9655">
        <f t="shared" si="452"/>
        <v>0.29066483612430821</v>
      </c>
      <c r="K9655">
        <v>1</v>
      </c>
      <c r="L9655">
        <v>0</v>
      </c>
      <c r="M9655">
        <v>0</v>
      </c>
    </row>
    <row r="9656" spans="1:13" x14ac:dyDescent="0.25">
      <c r="A9656">
        <v>0.21787000000000001</v>
      </c>
      <c r="B9656">
        <v>6.9372000000000003E-2</v>
      </c>
      <c r="C9656">
        <v>0.14215</v>
      </c>
      <c r="F9656">
        <f t="shared" si="450"/>
        <v>0.34783350062603141</v>
      </c>
      <c r="G9656">
        <f t="shared" si="451"/>
        <v>0.34782640884016075</v>
      </c>
      <c r="H9656">
        <f t="shared" si="452"/>
        <v>0.34782111265663479</v>
      </c>
      <c r="K9656">
        <v>1</v>
      </c>
      <c r="L9656">
        <v>0</v>
      </c>
      <c r="M9656">
        <v>0</v>
      </c>
    </row>
    <row r="9657" spans="1:13" x14ac:dyDescent="0.25">
      <c r="A9657">
        <v>0.39772000000000002</v>
      </c>
      <c r="B9657">
        <v>0.12664</v>
      </c>
      <c r="C9657">
        <v>0.25950000000000001</v>
      </c>
      <c r="F9657">
        <f t="shared" si="450"/>
        <v>0.6304787965738079</v>
      </c>
      <c r="G9657">
        <f t="shared" si="451"/>
        <v>0.63047543651230409</v>
      </c>
      <c r="H9657">
        <f t="shared" si="452"/>
        <v>0.630471304442076</v>
      </c>
      <c r="K9657">
        <v>1</v>
      </c>
      <c r="L9657">
        <v>0</v>
      </c>
      <c r="M9657">
        <v>0</v>
      </c>
    </row>
    <row r="9658" spans="1:13" x14ac:dyDescent="0.25">
      <c r="A9658">
        <v>0.45678000000000002</v>
      </c>
      <c r="B9658">
        <v>0.14544000000000001</v>
      </c>
      <c r="C9658">
        <v>0.29803000000000002</v>
      </c>
      <c r="F9658">
        <f t="shared" si="450"/>
        <v>0.72329520568515449</v>
      </c>
      <c r="G9658">
        <f t="shared" si="451"/>
        <v>0.72326376018759042</v>
      </c>
      <c r="H9658">
        <f t="shared" si="452"/>
        <v>0.72327498479565977</v>
      </c>
      <c r="K9658">
        <v>1</v>
      </c>
      <c r="L9658">
        <v>0</v>
      </c>
      <c r="M9658">
        <v>0</v>
      </c>
    </row>
    <row r="9659" spans="1:13" x14ac:dyDescent="0.25">
      <c r="A9659">
        <v>0.34844000000000003</v>
      </c>
      <c r="B9659">
        <v>0.11094999999999999</v>
      </c>
      <c r="C9659">
        <v>0.22735</v>
      </c>
      <c r="F9659">
        <f t="shared" si="450"/>
        <v>0.55303225676671075</v>
      </c>
      <c r="G9659">
        <f t="shared" si="451"/>
        <v>0.55303667063649331</v>
      </c>
      <c r="H9659">
        <f t="shared" si="452"/>
        <v>0.55303454546549358</v>
      </c>
      <c r="K9659">
        <v>1</v>
      </c>
      <c r="L9659">
        <v>0</v>
      </c>
      <c r="M9659">
        <v>0</v>
      </c>
    </row>
    <row r="9660" spans="1:13" x14ac:dyDescent="0.25">
      <c r="A9660">
        <v>0.42621999999999999</v>
      </c>
      <c r="B9660">
        <v>0.13571</v>
      </c>
      <c r="C9660">
        <v>0.27809</v>
      </c>
      <c r="F9660">
        <f t="shared" si="450"/>
        <v>0.67526829301257141</v>
      </c>
      <c r="G9660">
        <f t="shared" si="451"/>
        <v>0.67524086713649811</v>
      </c>
      <c r="H9660">
        <f t="shared" si="452"/>
        <v>0.67524733397161452</v>
      </c>
      <c r="K9660">
        <v>1</v>
      </c>
      <c r="L9660">
        <v>0</v>
      </c>
      <c r="M9660">
        <v>0</v>
      </c>
    </row>
    <row r="9661" spans="1:13" x14ac:dyDescent="0.25">
      <c r="A9661">
        <v>0.44984000000000002</v>
      </c>
      <c r="B9661">
        <v>0.14323</v>
      </c>
      <c r="C9661">
        <v>0.29350999999999999</v>
      </c>
      <c r="F9661">
        <f t="shared" si="450"/>
        <v>0.71238857041199588</v>
      </c>
      <c r="G9661">
        <f t="shared" si="451"/>
        <v>0.71235619660661254</v>
      </c>
      <c r="H9661">
        <f t="shared" si="452"/>
        <v>0.71238807497997847</v>
      </c>
      <c r="K9661">
        <v>1</v>
      </c>
      <c r="L9661">
        <v>0</v>
      </c>
      <c r="M9661">
        <v>0</v>
      </c>
    </row>
    <row r="9662" spans="1:13" x14ac:dyDescent="0.25">
      <c r="A9662">
        <v>0.22627</v>
      </c>
      <c r="B9662">
        <v>7.2049000000000002E-2</v>
      </c>
      <c r="C9662">
        <v>0.14763999999999999</v>
      </c>
      <c r="F9662">
        <f t="shared" si="450"/>
        <v>0.36103461536587755</v>
      </c>
      <c r="G9662">
        <f t="shared" si="451"/>
        <v>0.36103887386562572</v>
      </c>
      <c r="H9662">
        <f t="shared" si="452"/>
        <v>0.36104437258762812</v>
      </c>
      <c r="K9662">
        <v>1</v>
      </c>
      <c r="L9662">
        <v>0</v>
      </c>
      <c r="M9662">
        <v>0</v>
      </c>
    </row>
    <row r="9663" spans="1:13" x14ac:dyDescent="0.25">
      <c r="A9663">
        <v>0.44921</v>
      </c>
      <c r="B9663">
        <v>0.14304</v>
      </c>
      <c r="C9663">
        <v>0.29310000000000003</v>
      </c>
      <c r="F9663">
        <f t="shared" si="450"/>
        <v>0.71139848680650741</v>
      </c>
      <c r="G9663">
        <f t="shared" si="451"/>
        <v>0.71141844227159634</v>
      </c>
      <c r="H9663">
        <f t="shared" si="452"/>
        <v>0.71140054554979504</v>
      </c>
      <c r="K9663">
        <v>1</v>
      </c>
      <c r="L9663">
        <v>0</v>
      </c>
      <c r="M9663">
        <v>0</v>
      </c>
    </row>
    <row r="9664" spans="1:13" x14ac:dyDescent="0.25">
      <c r="A9664">
        <v>0.33245000000000002</v>
      </c>
      <c r="B9664">
        <v>0.10586</v>
      </c>
      <c r="C9664">
        <v>0.21690999999999999</v>
      </c>
      <c r="F9664">
        <f t="shared" si="450"/>
        <v>0.52790299192264656</v>
      </c>
      <c r="G9664">
        <f t="shared" si="451"/>
        <v>0.52791472555632268</v>
      </c>
      <c r="H9664">
        <f t="shared" si="452"/>
        <v>0.52788867412130946</v>
      </c>
      <c r="K9664">
        <v>1</v>
      </c>
      <c r="L9664">
        <v>0</v>
      </c>
      <c r="M9664">
        <v>0</v>
      </c>
    </row>
    <row r="9665" spans="1:13" x14ac:dyDescent="0.25">
      <c r="A9665">
        <v>0.40328999999999998</v>
      </c>
      <c r="B9665">
        <v>0.12841</v>
      </c>
      <c r="C9665">
        <v>0.26313999999999999</v>
      </c>
      <c r="F9665">
        <f t="shared" si="450"/>
        <v>0.63923239289534861</v>
      </c>
      <c r="G9665">
        <f t="shared" si="451"/>
        <v>0.63921135847534971</v>
      </c>
      <c r="H9665">
        <f t="shared" si="452"/>
        <v>0.63923863889541221</v>
      </c>
      <c r="K9665">
        <v>1</v>
      </c>
      <c r="L9665">
        <v>0</v>
      </c>
      <c r="M9665">
        <v>0</v>
      </c>
    </row>
    <row r="9666" spans="1:13" x14ac:dyDescent="0.25">
      <c r="A9666">
        <v>0.41687999999999997</v>
      </c>
      <c r="B9666">
        <v>0.13274</v>
      </c>
      <c r="C9666">
        <v>0.27200000000000002</v>
      </c>
      <c r="F9666">
        <f t="shared" si="450"/>
        <v>0.66058991067088535</v>
      </c>
      <c r="G9666">
        <f t="shared" si="451"/>
        <v>0.66058228621545545</v>
      </c>
      <c r="H9666">
        <f t="shared" si="452"/>
        <v>0.66057890902084049</v>
      </c>
      <c r="K9666">
        <v>1</v>
      </c>
      <c r="L9666">
        <v>0</v>
      </c>
      <c r="M9666">
        <v>0</v>
      </c>
    </row>
    <row r="9667" spans="1:13" x14ac:dyDescent="0.25">
      <c r="A9667">
        <v>0.37012</v>
      </c>
      <c r="B9667">
        <v>0.11785</v>
      </c>
      <c r="C9667">
        <v>0.24149000000000001</v>
      </c>
      <c r="F9667">
        <f t="shared" ref="F9667:F9730" si="453">(A9667-(-0.0034599))/(0.63285-(-0.0034599))</f>
        <v>0.58710370528574207</v>
      </c>
      <c r="G9667">
        <f t="shared" ref="G9667:G9730" si="454">(B9667-(-0.0011017))/(0.20151-(-0.0011017))</f>
        <v>0.58709195964497607</v>
      </c>
      <c r="H9667">
        <f t="shared" ref="H9667:H9730" si="455">(C9667-(-0.0022575))/(0.41292-(-0.0022575))</f>
        <v>0.58709226776499202</v>
      </c>
      <c r="K9667">
        <v>1</v>
      </c>
      <c r="L9667">
        <v>0</v>
      </c>
      <c r="M9667">
        <v>0</v>
      </c>
    </row>
    <row r="9668" spans="1:13" x14ac:dyDescent="0.25">
      <c r="A9668">
        <v>0.36997999999999998</v>
      </c>
      <c r="B9668">
        <v>0.11781</v>
      </c>
      <c r="C9668">
        <v>0.2414</v>
      </c>
      <c r="F9668">
        <f t="shared" si="453"/>
        <v>0.58688368670674462</v>
      </c>
      <c r="G9668">
        <f t="shared" si="454"/>
        <v>0.58689453767970945</v>
      </c>
      <c r="H9668">
        <f t="shared" si="455"/>
        <v>0.58687549301202491</v>
      </c>
      <c r="K9668">
        <v>1</v>
      </c>
      <c r="L9668">
        <v>0</v>
      </c>
      <c r="M9668">
        <v>0</v>
      </c>
    </row>
    <row r="9669" spans="1:13" x14ac:dyDescent="0.25">
      <c r="A9669">
        <v>0.3211</v>
      </c>
      <c r="B9669">
        <v>0.10224</v>
      </c>
      <c r="C9669">
        <v>0.20951</v>
      </c>
      <c r="F9669">
        <f t="shared" si="453"/>
        <v>0.51006577141106879</v>
      </c>
      <c r="G9669">
        <f t="shared" si="454"/>
        <v>0.51004803769969842</v>
      </c>
      <c r="H9669">
        <f t="shared" si="455"/>
        <v>0.51006497221068092</v>
      </c>
      <c r="K9669">
        <v>1</v>
      </c>
      <c r="L9669">
        <v>0</v>
      </c>
      <c r="M9669">
        <v>0</v>
      </c>
    </row>
    <row r="9670" spans="1:13" x14ac:dyDescent="0.25">
      <c r="A9670">
        <v>0.39762999999999998</v>
      </c>
      <c r="B9670">
        <v>0.12661</v>
      </c>
      <c r="C9670">
        <v>0.25944</v>
      </c>
      <c r="F9670">
        <f t="shared" si="453"/>
        <v>0.63033735605873809</v>
      </c>
      <c r="G9670">
        <f t="shared" si="454"/>
        <v>0.63032737003835415</v>
      </c>
      <c r="H9670">
        <f t="shared" si="455"/>
        <v>0.63032678794009789</v>
      </c>
      <c r="K9670">
        <v>1</v>
      </c>
      <c r="L9670">
        <v>0</v>
      </c>
      <c r="M9670">
        <v>0</v>
      </c>
    </row>
    <row r="9671" spans="1:13" x14ac:dyDescent="0.25">
      <c r="A9671">
        <v>0.44818999999999998</v>
      </c>
      <c r="B9671">
        <v>0.14271</v>
      </c>
      <c r="C9671">
        <v>0.29243000000000002</v>
      </c>
      <c r="F9671">
        <f t="shared" si="453"/>
        <v>0.7097954943023832</v>
      </c>
      <c r="G9671">
        <f t="shared" si="454"/>
        <v>0.70978971105814725</v>
      </c>
      <c r="H9671">
        <f t="shared" si="455"/>
        <v>0.70978677794437328</v>
      </c>
      <c r="K9671">
        <v>1</v>
      </c>
      <c r="L9671">
        <v>0</v>
      </c>
      <c r="M9671">
        <v>0</v>
      </c>
    </row>
    <row r="9672" spans="1:13" x14ac:dyDescent="0.25">
      <c r="A9672">
        <v>0.46564</v>
      </c>
      <c r="B9672">
        <v>0.14827000000000001</v>
      </c>
      <c r="C9672">
        <v>0.30381999999999998</v>
      </c>
      <c r="F9672">
        <f t="shared" si="453"/>
        <v>0.73721923861313488</v>
      </c>
      <c r="G9672">
        <f t="shared" si="454"/>
        <v>0.73723136423020008</v>
      </c>
      <c r="H9672">
        <f t="shared" si="455"/>
        <v>0.73722082723654336</v>
      </c>
      <c r="K9672">
        <v>1</v>
      </c>
      <c r="L9672">
        <v>0</v>
      </c>
      <c r="M9672">
        <v>0</v>
      </c>
    </row>
    <row r="9673" spans="1:13" x14ac:dyDescent="0.25">
      <c r="A9673">
        <v>0.42101</v>
      </c>
      <c r="B9673">
        <v>0.13405</v>
      </c>
      <c r="C9673">
        <v>0.2747</v>
      </c>
      <c r="F9673">
        <f t="shared" si="453"/>
        <v>0.66708045875130972</v>
      </c>
      <c r="G9673">
        <f t="shared" si="454"/>
        <v>0.66704785557793556</v>
      </c>
      <c r="H9673">
        <f t="shared" si="455"/>
        <v>0.66708215160985362</v>
      </c>
      <c r="K9673">
        <v>1</v>
      </c>
      <c r="L9673">
        <v>0</v>
      </c>
      <c r="M9673">
        <v>0</v>
      </c>
    </row>
    <row r="9674" spans="1:13" x14ac:dyDescent="0.25">
      <c r="A9674">
        <v>0.41415000000000002</v>
      </c>
      <c r="B9674">
        <v>0.13186999999999999</v>
      </c>
      <c r="C9674">
        <v>0.27022000000000002</v>
      </c>
      <c r="F9674">
        <f t="shared" si="453"/>
        <v>0.65629954838043547</v>
      </c>
      <c r="G9674">
        <f t="shared" si="454"/>
        <v>0.65628835847090761</v>
      </c>
      <c r="H9674">
        <f t="shared" si="455"/>
        <v>0.65629158612882443</v>
      </c>
      <c r="K9674">
        <v>1</v>
      </c>
      <c r="L9674">
        <v>0</v>
      </c>
      <c r="M9674">
        <v>0</v>
      </c>
    </row>
    <row r="9675" spans="1:13" x14ac:dyDescent="0.25">
      <c r="A9675">
        <v>0.37069999999999997</v>
      </c>
      <c r="B9675">
        <v>0.11804000000000001</v>
      </c>
      <c r="C9675">
        <v>0.24187</v>
      </c>
      <c r="F9675">
        <f t="shared" si="453"/>
        <v>0.5880152108273029</v>
      </c>
      <c r="G9675">
        <f t="shared" si="454"/>
        <v>0.58802971397999226</v>
      </c>
      <c r="H9675">
        <f t="shared" si="455"/>
        <v>0.58800753894418645</v>
      </c>
      <c r="K9675">
        <v>1</v>
      </c>
      <c r="L9675">
        <v>0</v>
      </c>
      <c r="M9675">
        <v>0</v>
      </c>
    </row>
    <row r="9676" spans="1:13" x14ac:dyDescent="0.25">
      <c r="A9676">
        <v>0.43991999999999998</v>
      </c>
      <c r="B9676">
        <v>0.14008000000000001</v>
      </c>
      <c r="C9676">
        <v>0.28704000000000002</v>
      </c>
      <c r="F9676">
        <f t="shared" si="453"/>
        <v>0.69679868252874899</v>
      </c>
      <c r="G9676">
        <f t="shared" si="454"/>
        <v>0.69680921684187047</v>
      </c>
      <c r="H9676">
        <f t="shared" si="455"/>
        <v>0.69680437885001001</v>
      </c>
      <c r="K9676">
        <v>1</v>
      </c>
      <c r="L9676">
        <v>0</v>
      </c>
      <c r="M9676">
        <v>0</v>
      </c>
    </row>
    <row r="9677" spans="1:13" x14ac:dyDescent="0.25">
      <c r="A9677">
        <v>0.45955000000000001</v>
      </c>
      <c r="B9677">
        <v>0.14632999999999999</v>
      </c>
      <c r="C9677">
        <v>0.29984</v>
      </c>
      <c r="F9677">
        <f t="shared" si="453"/>
        <v>0.72764843042674654</v>
      </c>
      <c r="G9677">
        <f t="shared" si="454"/>
        <v>0.72765639891477141</v>
      </c>
      <c r="H9677">
        <f t="shared" si="455"/>
        <v>0.72763456593866482</v>
      </c>
      <c r="K9677">
        <v>1</v>
      </c>
      <c r="L9677">
        <v>0</v>
      </c>
      <c r="M9677">
        <v>0</v>
      </c>
    </row>
    <row r="9678" spans="1:13" x14ac:dyDescent="0.25">
      <c r="A9678">
        <v>0.40498000000000001</v>
      </c>
      <c r="B9678">
        <v>0.12895000000000001</v>
      </c>
      <c r="C9678">
        <v>0.26423999999999997</v>
      </c>
      <c r="F9678">
        <f t="shared" si="453"/>
        <v>0.64188833145610347</v>
      </c>
      <c r="G9678">
        <f t="shared" si="454"/>
        <v>0.64187655500644836</v>
      </c>
      <c r="H9678">
        <f t="shared" si="455"/>
        <v>0.6418881080983434</v>
      </c>
      <c r="K9678">
        <v>1</v>
      </c>
      <c r="L9678">
        <v>0</v>
      </c>
      <c r="M9678">
        <v>0</v>
      </c>
    </row>
    <row r="9679" spans="1:13" x14ac:dyDescent="0.25">
      <c r="A9679">
        <v>0.48104000000000002</v>
      </c>
      <c r="B9679">
        <v>0.15317</v>
      </c>
      <c r="C9679">
        <v>0.31386999999999998</v>
      </c>
      <c r="F9679">
        <f t="shared" si="453"/>
        <v>0.76142128230285278</v>
      </c>
      <c r="G9679">
        <f t="shared" si="454"/>
        <v>0.7614155549753544</v>
      </c>
      <c r="H9679">
        <f t="shared" si="455"/>
        <v>0.76142734131787004</v>
      </c>
      <c r="K9679">
        <v>1</v>
      </c>
      <c r="L9679">
        <v>0</v>
      </c>
      <c r="M9679">
        <v>0</v>
      </c>
    </row>
    <row r="9680" spans="1:13" x14ac:dyDescent="0.25">
      <c r="A9680">
        <v>0.47058</v>
      </c>
      <c r="B9680">
        <v>0.14984</v>
      </c>
      <c r="C9680">
        <v>0.30703999999999998</v>
      </c>
      <c r="F9680">
        <f t="shared" si="453"/>
        <v>0.74498275132918723</v>
      </c>
      <c r="G9680">
        <f t="shared" si="454"/>
        <v>0.74498017636691272</v>
      </c>
      <c r="H9680">
        <f t="shared" si="455"/>
        <v>0.74497654617603304</v>
      </c>
      <c r="K9680">
        <v>1</v>
      </c>
      <c r="L9680">
        <v>0</v>
      </c>
      <c r="M9680">
        <v>0</v>
      </c>
    </row>
    <row r="9681" spans="1:13" x14ac:dyDescent="0.25">
      <c r="A9681">
        <v>0.37097000000000002</v>
      </c>
      <c r="B9681">
        <v>0.11812</v>
      </c>
      <c r="C9681">
        <v>0.24204999999999999</v>
      </c>
      <c r="F9681">
        <f t="shared" si="453"/>
        <v>0.58843953237251223</v>
      </c>
      <c r="G9681">
        <f t="shared" si="454"/>
        <v>0.58842455791052539</v>
      </c>
      <c r="H9681">
        <f t="shared" si="455"/>
        <v>0.58844108845012066</v>
      </c>
      <c r="K9681">
        <v>1</v>
      </c>
      <c r="L9681">
        <v>0</v>
      </c>
      <c r="M9681">
        <v>0</v>
      </c>
    </row>
    <row r="9682" spans="1:13" x14ac:dyDescent="0.25">
      <c r="A9682">
        <v>0.46851999999999999</v>
      </c>
      <c r="B9682">
        <v>0.14918000000000001</v>
      </c>
      <c r="C9682">
        <v>0.30570000000000003</v>
      </c>
      <c r="F9682">
        <f t="shared" si="453"/>
        <v>0.74174533509536789</v>
      </c>
      <c r="G9682">
        <f t="shared" si="454"/>
        <v>0.74172271394001443</v>
      </c>
      <c r="H9682">
        <f t="shared" si="455"/>
        <v>0.74174901096518964</v>
      </c>
      <c r="K9682">
        <v>1</v>
      </c>
      <c r="L9682">
        <v>0</v>
      </c>
      <c r="M9682">
        <v>0</v>
      </c>
    </row>
    <row r="9683" spans="1:13" x14ac:dyDescent="0.25">
      <c r="A9683">
        <v>0.40731000000000001</v>
      </c>
      <c r="B9683">
        <v>0.12969</v>
      </c>
      <c r="C9683">
        <v>0.26576</v>
      </c>
      <c r="F9683">
        <f t="shared" si="453"/>
        <v>0.64555006923513214</v>
      </c>
      <c r="G9683">
        <f t="shared" si="454"/>
        <v>0.64552886136387977</v>
      </c>
      <c r="H9683">
        <f t="shared" si="455"/>
        <v>0.64554919281512124</v>
      </c>
      <c r="K9683">
        <v>1</v>
      </c>
      <c r="L9683">
        <v>0</v>
      </c>
      <c r="M9683">
        <v>0</v>
      </c>
    </row>
    <row r="9684" spans="1:13" x14ac:dyDescent="0.25">
      <c r="A9684">
        <v>0.32543</v>
      </c>
      <c r="B9684">
        <v>0.10362</v>
      </c>
      <c r="C9684">
        <v>0.21232999999999999</v>
      </c>
      <c r="F9684">
        <f t="shared" si="453"/>
        <v>0.51687063174720371</v>
      </c>
      <c r="G9684">
        <f t="shared" si="454"/>
        <v>0.51685909550139497</v>
      </c>
      <c r="H9684">
        <f t="shared" si="455"/>
        <v>0.51685724780365017</v>
      </c>
      <c r="K9684">
        <v>1</v>
      </c>
      <c r="L9684">
        <v>0</v>
      </c>
      <c r="M9684">
        <v>0</v>
      </c>
    </row>
    <row r="9685" spans="1:13" x14ac:dyDescent="0.25">
      <c r="A9685">
        <v>0.45645000000000002</v>
      </c>
      <c r="B9685">
        <v>0.14534</v>
      </c>
      <c r="C9685">
        <v>0.29781999999999997</v>
      </c>
      <c r="F9685">
        <f t="shared" si="453"/>
        <v>0.72277659046323195</v>
      </c>
      <c r="G9685">
        <f t="shared" si="454"/>
        <v>0.72277020527442393</v>
      </c>
      <c r="H9685">
        <f t="shared" si="455"/>
        <v>0.72276917703873633</v>
      </c>
      <c r="K9685">
        <v>1</v>
      </c>
      <c r="L9685">
        <v>0</v>
      </c>
      <c r="M9685">
        <v>0</v>
      </c>
    </row>
    <row r="9686" spans="1:13" x14ac:dyDescent="0.25">
      <c r="A9686">
        <v>0.34450999999999998</v>
      </c>
      <c r="B9686">
        <v>0.10970000000000001</v>
      </c>
      <c r="C9686">
        <v>0.22478999999999999</v>
      </c>
      <c r="F9686">
        <f t="shared" si="453"/>
        <v>0.54685602094199703</v>
      </c>
      <c r="G9686">
        <f t="shared" si="454"/>
        <v>0.54686723422191319</v>
      </c>
      <c r="H9686">
        <f t="shared" si="455"/>
        <v>0.54686850804776266</v>
      </c>
      <c r="K9686">
        <v>1</v>
      </c>
      <c r="L9686">
        <v>0</v>
      </c>
      <c r="M9686">
        <v>0</v>
      </c>
    </row>
    <row r="9687" spans="1:13" x14ac:dyDescent="0.25">
      <c r="A9687">
        <v>0.46133999999999997</v>
      </c>
      <c r="B9687">
        <v>0.1469</v>
      </c>
      <c r="C9687">
        <v>0.30101</v>
      </c>
      <c r="F9687">
        <f t="shared" si="453"/>
        <v>0.73046152511535656</v>
      </c>
      <c r="G9687">
        <f t="shared" si="454"/>
        <v>0.7304696619198201</v>
      </c>
      <c r="H9687">
        <f t="shared" si="455"/>
        <v>0.73045263772723712</v>
      </c>
      <c r="K9687">
        <v>1</v>
      </c>
      <c r="L9687">
        <v>0</v>
      </c>
      <c r="M9687">
        <v>0</v>
      </c>
    </row>
    <row r="9688" spans="1:13" x14ac:dyDescent="0.25">
      <c r="A9688">
        <v>0.29998999999999998</v>
      </c>
      <c r="B9688">
        <v>9.5521999999999996E-2</v>
      </c>
      <c r="C9688">
        <v>0.19574</v>
      </c>
      <c r="F9688">
        <f t="shared" si="453"/>
        <v>0.47689011282081262</v>
      </c>
      <c r="G9688">
        <f t="shared" si="454"/>
        <v>0.47689101863317857</v>
      </c>
      <c r="H9688">
        <f t="shared" si="455"/>
        <v>0.47689843500671392</v>
      </c>
      <c r="K9688">
        <v>1</v>
      </c>
      <c r="L9688">
        <v>0</v>
      </c>
      <c r="M9688">
        <v>0</v>
      </c>
    </row>
    <row r="9689" spans="1:13" x14ac:dyDescent="0.25">
      <c r="A9689">
        <v>0.41405999999999998</v>
      </c>
      <c r="B9689">
        <v>0.13184000000000001</v>
      </c>
      <c r="C9689">
        <v>0.27016000000000001</v>
      </c>
      <c r="F9689">
        <f t="shared" si="453"/>
        <v>0.65615810786536566</v>
      </c>
      <c r="G9689">
        <f t="shared" si="454"/>
        <v>0.65614029199695778</v>
      </c>
      <c r="H9689">
        <f t="shared" si="455"/>
        <v>0.65614706962684644</v>
      </c>
      <c r="K9689">
        <v>1</v>
      </c>
      <c r="L9689">
        <v>0</v>
      </c>
      <c r="M9689">
        <v>0</v>
      </c>
    </row>
    <row r="9690" spans="1:13" x14ac:dyDescent="0.25">
      <c r="A9690">
        <v>0.43785000000000002</v>
      </c>
      <c r="B9690">
        <v>0.13941999999999999</v>
      </c>
      <c r="C9690">
        <v>0.28569</v>
      </c>
      <c r="F9690">
        <f t="shared" si="453"/>
        <v>0.69354555068214407</v>
      </c>
      <c r="G9690">
        <f t="shared" si="454"/>
        <v>0.69355175441497208</v>
      </c>
      <c r="H9690">
        <f t="shared" si="455"/>
        <v>0.69355275755550339</v>
      </c>
      <c r="K9690">
        <v>1</v>
      </c>
      <c r="L9690">
        <v>0</v>
      </c>
      <c r="M9690">
        <v>0</v>
      </c>
    </row>
    <row r="9691" spans="1:13" x14ac:dyDescent="0.25">
      <c r="A9691">
        <v>0.37393999999999999</v>
      </c>
      <c r="B9691">
        <v>0.11907</v>
      </c>
      <c r="C9691">
        <v>0.24398</v>
      </c>
      <c r="F9691">
        <f t="shared" si="453"/>
        <v>0.59310706936981494</v>
      </c>
      <c r="G9691">
        <f t="shared" si="454"/>
        <v>0.59311332958560625</v>
      </c>
      <c r="H9691">
        <f t="shared" si="455"/>
        <v>0.59308970259708194</v>
      </c>
      <c r="K9691">
        <v>1</v>
      </c>
      <c r="L9691">
        <v>0</v>
      </c>
      <c r="M9691">
        <v>0</v>
      </c>
    </row>
    <row r="9692" spans="1:13" x14ac:dyDescent="0.25">
      <c r="A9692">
        <v>0.36886000000000002</v>
      </c>
      <c r="B9692">
        <v>0.11745</v>
      </c>
      <c r="C9692">
        <v>0.24067</v>
      </c>
      <c r="F9692">
        <f t="shared" si="453"/>
        <v>0.58512353807476525</v>
      </c>
      <c r="G9692">
        <f t="shared" si="454"/>
        <v>0.58511773999231043</v>
      </c>
      <c r="H9692">
        <f t="shared" si="455"/>
        <v>0.58511720890462504</v>
      </c>
      <c r="K9692">
        <v>1</v>
      </c>
      <c r="L9692">
        <v>0</v>
      </c>
      <c r="M9692">
        <v>0</v>
      </c>
    </row>
    <row r="9693" spans="1:13" x14ac:dyDescent="0.25">
      <c r="A9693">
        <v>0.24328</v>
      </c>
      <c r="B9693">
        <v>7.7465000000000006E-2</v>
      </c>
      <c r="C9693">
        <v>0.15873999999999999</v>
      </c>
      <c r="F9693">
        <f t="shared" si="453"/>
        <v>0.3877668727140659</v>
      </c>
      <c r="G9693">
        <f t="shared" si="454"/>
        <v>0.38776980796271882</v>
      </c>
      <c r="H9693">
        <f t="shared" si="455"/>
        <v>0.38777992545357098</v>
      </c>
      <c r="K9693">
        <v>1</v>
      </c>
      <c r="L9693">
        <v>0</v>
      </c>
      <c r="M9693">
        <v>0</v>
      </c>
    </row>
    <row r="9694" spans="1:13" x14ac:dyDescent="0.25">
      <c r="A9694">
        <v>0.27011000000000002</v>
      </c>
      <c r="B9694">
        <v>8.6005999999999999E-2</v>
      </c>
      <c r="C9694">
        <v>0.17624000000000001</v>
      </c>
      <c r="F9694">
        <f t="shared" si="453"/>
        <v>0.42993186181764581</v>
      </c>
      <c r="G9694">
        <f t="shared" si="454"/>
        <v>0.42992433309626243</v>
      </c>
      <c r="H9694">
        <f t="shared" si="455"/>
        <v>0.42993057186384137</v>
      </c>
      <c r="K9694">
        <v>1</v>
      </c>
      <c r="L9694">
        <v>0</v>
      </c>
      <c r="M9694">
        <v>0</v>
      </c>
    </row>
    <row r="9695" spans="1:13" x14ac:dyDescent="0.25">
      <c r="A9695">
        <v>0.42354000000000003</v>
      </c>
      <c r="B9695">
        <v>0.13486000000000001</v>
      </c>
      <c r="C9695">
        <v>0.27634999999999998</v>
      </c>
      <c r="F9695">
        <f t="shared" si="453"/>
        <v>0.67105650878604917</v>
      </c>
      <c r="G9695">
        <f t="shared" si="454"/>
        <v>0.67104565037458352</v>
      </c>
      <c r="H9695">
        <f t="shared" si="455"/>
        <v>0.67105635541425046</v>
      </c>
      <c r="K9695">
        <v>1</v>
      </c>
      <c r="L9695">
        <v>0</v>
      </c>
      <c r="M9695">
        <v>0</v>
      </c>
    </row>
    <row r="9696" spans="1:13" x14ac:dyDescent="0.25">
      <c r="A9696">
        <v>0.34510999999999997</v>
      </c>
      <c r="B9696">
        <v>0.10989</v>
      </c>
      <c r="C9696">
        <v>0.22517000000000001</v>
      </c>
      <c r="F9696">
        <f t="shared" si="453"/>
        <v>0.54779895770912879</v>
      </c>
      <c r="G9696">
        <f t="shared" si="454"/>
        <v>0.54780498855692927</v>
      </c>
      <c r="H9696">
        <f t="shared" si="455"/>
        <v>0.54778377922695709</v>
      </c>
      <c r="K9696">
        <v>1</v>
      </c>
      <c r="L9696">
        <v>0</v>
      </c>
      <c r="M9696">
        <v>0</v>
      </c>
    </row>
    <row r="9697" spans="1:13" x14ac:dyDescent="0.25">
      <c r="A9697">
        <v>0.40689999999999998</v>
      </c>
      <c r="B9697">
        <v>0.12956000000000001</v>
      </c>
      <c r="C9697">
        <v>0.26549</v>
      </c>
      <c r="F9697">
        <f t="shared" si="453"/>
        <v>0.64490572911092536</v>
      </c>
      <c r="G9697">
        <f t="shared" si="454"/>
        <v>0.64488723997676356</v>
      </c>
      <c r="H9697">
        <f t="shared" si="455"/>
        <v>0.64489886855621992</v>
      </c>
      <c r="K9697">
        <v>1</v>
      </c>
      <c r="L9697">
        <v>0</v>
      </c>
      <c r="M9697">
        <v>0</v>
      </c>
    </row>
    <row r="9698" spans="1:13" x14ac:dyDescent="0.25">
      <c r="A9698">
        <v>0.49875999999999998</v>
      </c>
      <c r="B9698">
        <v>0.15881000000000001</v>
      </c>
      <c r="C9698">
        <v>0.32543</v>
      </c>
      <c r="F9698">
        <f t="shared" si="453"/>
        <v>0.78926934815881378</v>
      </c>
      <c r="G9698">
        <f t="shared" si="454"/>
        <v>0.78925205207794025</v>
      </c>
      <c r="H9698">
        <f t="shared" si="455"/>
        <v>0.78927085403231145</v>
      </c>
      <c r="K9698">
        <v>1</v>
      </c>
      <c r="L9698">
        <v>0</v>
      </c>
      <c r="M9698">
        <v>0</v>
      </c>
    </row>
    <row r="9699" spans="1:13" x14ac:dyDescent="0.25">
      <c r="A9699">
        <v>0.41387000000000002</v>
      </c>
      <c r="B9699">
        <v>0.13178000000000001</v>
      </c>
      <c r="C9699">
        <v>0.27004</v>
      </c>
      <c r="F9699">
        <f t="shared" si="453"/>
        <v>0.65585951122244057</v>
      </c>
      <c r="G9699">
        <f t="shared" si="454"/>
        <v>0.65584415904905791</v>
      </c>
      <c r="H9699">
        <f t="shared" si="455"/>
        <v>0.65585803662289022</v>
      </c>
      <c r="K9699">
        <v>1</v>
      </c>
      <c r="L9699">
        <v>0</v>
      </c>
      <c r="M9699">
        <v>0</v>
      </c>
    </row>
    <row r="9700" spans="1:13" x14ac:dyDescent="0.25">
      <c r="A9700">
        <v>0.31680999999999998</v>
      </c>
      <c r="B9700">
        <v>0.10088</v>
      </c>
      <c r="C9700">
        <v>0.20671</v>
      </c>
      <c r="F9700">
        <f t="shared" si="453"/>
        <v>0.50332377352607593</v>
      </c>
      <c r="G9700">
        <f t="shared" si="454"/>
        <v>0.50333569088063523</v>
      </c>
      <c r="H9700">
        <f t="shared" si="455"/>
        <v>0.50332086878503768</v>
      </c>
      <c r="K9700">
        <v>1</v>
      </c>
      <c r="L9700">
        <v>0</v>
      </c>
      <c r="M9700">
        <v>0</v>
      </c>
    </row>
    <row r="9701" spans="1:13" x14ac:dyDescent="0.25">
      <c r="A9701">
        <v>0.28782999999999997</v>
      </c>
      <c r="B9701">
        <v>9.1647999999999993E-2</v>
      </c>
      <c r="C9701">
        <v>0.18779999999999999</v>
      </c>
      <c r="F9701">
        <f t="shared" si="453"/>
        <v>0.45777992767360681</v>
      </c>
      <c r="G9701">
        <f t="shared" si="454"/>
        <v>0.45777070129711162</v>
      </c>
      <c r="H9701">
        <f t="shared" si="455"/>
        <v>0.45777408457828273</v>
      </c>
      <c r="K9701">
        <v>1</v>
      </c>
      <c r="L9701">
        <v>0</v>
      </c>
      <c r="M9701">
        <v>0</v>
      </c>
    </row>
    <row r="9702" spans="1:13" x14ac:dyDescent="0.25">
      <c r="A9702">
        <v>0.39510000000000001</v>
      </c>
      <c r="B9702">
        <v>0.12581000000000001</v>
      </c>
      <c r="C9702">
        <v>0.25779000000000002</v>
      </c>
      <c r="F9702">
        <f t="shared" si="453"/>
        <v>0.62636130602399875</v>
      </c>
      <c r="G9702">
        <f t="shared" si="454"/>
        <v>0.62637893073302287</v>
      </c>
      <c r="H9702">
        <f t="shared" si="455"/>
        <v>0.62635258413570105</v>
      </c>
      <c r="K9702">
        <v>1</v>
      </c>
      <c r="L9702">
        <v>0</v>
      </c>
      <c r="M9702">
        <v>0</v>
      </c>
    </row>
    <row r="9703" spans="1:13" x14ac:dyDescent="0.25">
      <c r="A9703">
        <v>0.38123000000000001</v>
      </c>
      <c r="B9703">
        <v>0.12139</v>
      </c>
      <c r="C9703">
        <v>0.24873999999999999</v>
      </c>
      <c r="F9703">
        <f t="shared" si="453"/>
        <v>0.60456375109046712</v>
      </c>
      <c r="G9703">
        <f t="shared" si="454"/>
        <v>0.6045638035710672</v>
      </c>
      <c r="H9703">
        <f t="shared" si="455"/>
        <v>0.60455467842067545</v>
      </c>
      <c r="K9703">
        <v>1</v>
      </c>
      <c r="L9703">
        <v>0</v>
      </c>
      <c r="M9703">
        <v>0</v>
      </c>
    </row>
    <row r="9704" spans="1:13" x14ac:dyDescent="0.25">
      <c r="A9704">
        <v>0.37039</v>
      </c>
      <c r="B9704">
        <v>0.11794</v>
      </c>
      <c r="C9704">
        <v>0.24167</v>
      </c>
      <c r="F9704">
        <f t="shared" si="453"/>
        <v>0.5875280268309514</v>
      </c>
      <c r="G9704">
        <f t="shared" si="454"/>
        <v>0.58753615906682588</v>
      </c>
      <c r="H9704">
        <f t="shared" si="455"/>
        <v>0.58752581727092623</v>
      </c>
      <c r="K9704">
        <v>1</v>
      </c>
      <c r="L9704">
        <v>0</v>
      </c>
      <c r="M9704">
        <v>0</v>
      </c>
    </row>
    <row r="9705" spans="1:13" x14ac:dyDescent="0.25">
      <c r="A9705">
        <v>0.30751000000000001</v>
      </c>
      <c r="B9705">
        <v>9.7916000000000003E-2</v>
      </c>
      <c r="C9705">
        <v>0.20064000000000001</v>
      </c>
      <c r="F9705">
        <f t="shared" si="453"/>
        <v>0.48870825363553205</v>
      </c>
      <c r="G9705">
        <f t="shared" si="454"/>
        <v>0.48870672325438264</v>
      </c>
      <c r="H9705">
        <f t="shared" si="455"/>
        <v>0.48870061600158965</v>
      </c>
      <c r="K9705">
        <v>1</v>
      </c>
      <c r="L9705">
        <v>0</v>
      </c>
      <c r="M9705">
        <v>0</v>
      </c>
    </row>
    <row r="9706" spans="1:13" x14ac:dyDescent="0.25">
      <c r="A9706">
        <v>0.48266999999999999</v>
      </c>
      <c r="B9706">
        <v>0.15368999999999999</v>
      </c>
      <c r="C9706">
        <v>0.31492999999999999</v>
      </c>
      <c r="F9706">
        <f t="shared" si="453"/>
        <v>0.76398292718689431</v>
      </c>
      <c r="G9706">
        <f t="shared" si="454"/>
        <v>0.76398204052381968</v>
      </c>
      <c r="H9706">
        <f t="shared" si="455"/>
        <v>0.76398046618614923</v>
      </c>
      <c r="K9706">
        <v>1</v>
      </c>
      <c r="L9706">
        <v>0</v>
      </c>
      <c r="M9706">
        <v>0</v>
      </c>
    </row>
    <row r="9707" spans="1:13" x14ac:dyDescent="0.25">
      <c r="A9707">
        <v>0.47010000000000002</v>
      </c>
      <c r="B9707">
        <v>0.14968999999999999</v>
      </c>
      <c r="C9707">
        <v>0.30673</v>
      </c>
      <c r="F9707">
        <f t="shared" si="453"/>
        <v>0.74422840191548179</v>
      </c>
      <c r="G9707">
        <f t="shared" si="454"/>
        <v>0.74423984399716303</v>
      </c>
      <c r="H9707">
        <f t="shared" si="455"/>
        <v>0.74422987758247983</v>
      </c>
      <c r="K9707">
        <v>1</v>
      </c>
      <c r="L9707">
        <v>0</v>
      </c>
      <c r="M9707">
        <v>0</v>
      </c>
    </row>
    <row r="9708" spans="1:13" x14ac:dyDescent="0.25">
      <c r="A9708">
        <v>0.41108</v>
      </c>
      <c r="B9708">
        <v>0.13089999999999999</v>
      </c>
      <c r="C9708">
        <v>0.26822000000000001</v>
      </c>
      <c r="F9708">
        <f t="shared" si="453"/>
        <v>0.65147485525527737</v>
      </c>
      <c r="G9708">
        <f t="shared" si="454"/>
        <v>0.65150087581319338</v>
      </c>
      <c r="H9708">
        <f t="shared" si="455"/>
        <v>0.65147436939622216</v>
      </c>
      <c r="K9708">
        <v>1</v>
      </c>
      <c r="L9708">
        <v>0</v>
      </c>
      <c r="M9708">
        <v>0</v>
      </c>
    </row>
    <row r="9709" spans="1:13" x14ac:dyDescent="0.25">
      <c r="A9709">
        <v>0.40504000000000001</v>
      </c>
      <c r="B9709">
        <v>0.12897</v>
      </c>
      <c r="C9709">
        <v>0.26428000000000001</v>
      </c>
      <c r="F9709">
        <f t="shared" si="453"/>
        <v>0.64198262513281668</v>
      </c>
      <c r="G9709">
        <f t="shared" si="454"/>
        <v>0.64197526598908161</v>
      </c>
      <c r="H9709">
        <f t="shared" si="455"/>
        <v>0.64198445243299562</v>
      </c>
      <c r="K9709">
        <v>1</v>
      </c>
      <c r="L9709">
        <v>0</v>
      </c>
      <c r="M9709">
        <v>0</v>
      </c>
    </row>
    <row r="9710" spans="1:13" x14ac:dyDescent="0.25">
      <c r="A9710">
        <v>0.33968999999999999</v>
      </c>
      <c r="B9710">
        <v>0.10816000000000001</v>
      </c>
      <c r="C9710">
        <v>0.22164</v>
      </c>
      <c r="F9710">
        <f t="shared" si="453"/>
        <v>0.53928109557937098</v>
      </c>
      <c r="G9710">
        <f t="shared" si="454"/>
        <v>0.53926648855915038</v>
      </c>
      <c r="H9710">
        <f t="shared" si="455"/>
        <v>0.53928139169391398</v>
      </c>
      <c r="K9710">
        <v>1</v>
      </c>
      <c r="L9710">
        <v>0</v>
      </c>
      <c r="M9710">
        <v>0</v>
      </c>
    </row>
    <row r="9711" spans="1:13" x14ac:dyDescent="0.25">
      <c r="A9711">
        <v>0.37630000000000002</v>
      </c>
      <c r="B9711">
        <v>0.11982</v>
      </c>
      <c r="C9711">
        <v>0.24551999999999999</v>
      </c>
      <c r="F9711">
        <f t="shared" si="453"/>
        <v>0.59681595398720033</v>
      </c>
      <c r="G9711">
        <f t="shared" si="454"/>
        <v>0.59681499143435446</v>
      </c>
      <c r="H9711">
        <f t="shared" si="455"/>
        <v>0.59679895948118566</v>
      </c>
      <c r="K9711">
        <v>1</v>
      </c>
      <c r="L9711">
        <v>0</v>
      </c>
      <c r="M9711">
        <v>0</v>
      </c>
    </row>
    <row r="9712" spans="1:13" x14ac:dyDescent="0.25">
      <c r="A9712">
        <v>0.34633999999999998</v>
      </c>
      <c r="B9712">
        <v>0.11028</v>
      </c>
      <c r="C9712">
        <v>0.22597999999999999</v>
      </c>
      <c r="F9712">
        <f t="shared" si="453"/>
        <v>0.54973197808174912</v>
      </c>
      <c r="G9712">
        <f t="shared" si="454"/>
        <v>0.54972985271827834</v>
      </c>
      <c r="H9712">
        <f t="shared" si="455"/>
        <v>0.54973475200366095</v>
      </c>
      <c r="K9712">
        <v>1</v>
      </c>
      <c r="L9712">
        <v>0</v>
      </c>
      <c r="M9712">
        <v>0</v>
      </c>
    </row>
    <row r="9713" spans="1:13" x14ac:dyDescent="0.25">
      <c r="A9713">
        <v>0.33566000000000001</v>
      </c>
      <c r="B9713">
        <v>0.10688</v>
      </c>
      <c r="C9713">
        <v>0.21901000000000001</v>
      </c>
      <c r="F9713">
        <f t="shared" si="453"/>
        <v>0.53294770362680199</v>
      </c>
      <c r="G9713">
        <f t="shared" si="454"/>
        <v>0.53294898567062021</v>
      </c>
      <c r="H9713">
        <f t="shared" si="455"/>
        <v>0.53294675169054195</v>
      </c>
      <c r="K9713">
        <v>1</v>
      </c>
      <c r="L9713">
        <v>0</v>
      </c>
      <c r="M9713">
        <v>0</v>
      </c>
    </row>
    <row r="9714" spans="1:13" x14ac:dyDescent="0.25">
      <c r="A9714">
        <v>0.54510999999999998</v>
      </c>
      <c r="B9714">
        <v>0.17357</v>
      </c>
      <c r="C9714">
        <v>0.35566999999999999</v>
      </c>
      <c r="F9714">
        <f t="shared" si="453"/>
        <v>0.86211121341975028</v>
      </c>
      <c r="G9714">
        <f t="shared" si="454"/>
        <v>0.86210075726130331</v>
      </c>
      <c r="H9714">
        <f t="shared" si="455"/>
        <v>0.86210717102925849</v>
      </c>
      <c r="K9714">
        <v>1</v>
      </c>
      <c r="L9714">
        <v>0</v>
      </c>
      <c r="M9714">
        <v>0</v>
      </c>
    </row>
    <row r="9715" spans="1:13" x14ac:dyDescent="0.25">
      <c r="A9715">
        <v>0.38871</v>
      </c>
      <c r="B9715">
        <v>0.12377000000000001</v>
      </c>
      <c r="C9715">
        <v>0.25362000000000001</v>
      </c>
      <c r="F9715">
        <f t="shared" si="453"/>
        <v>0.61631902945404438</v>
      </c>
      <c r="G9715">
        <f t="shared" si="454"/>
        <v>0.61631041050442792</v>
      </c>
      <c r="H9715">
        <f t="shared" si="455"/>
        <v>0.61630868724822518</v>
      </c>
      <c r="K9715">
        <v>1</v>
      </c>
      <c r="L9715">
        <v>0</v>
      </c>
      <c r="M9715">
        <v>0</v>
      </c>
    </row>
    <row r="9716" spans="1:13" x14ac:dyDescent="0.25">
      <c r="A9716">
        <v>0.26890999999999998</v>
      </c>
      <c r="B9716">
        <v>8.5624000000000006E-2</v>
      </c>
      <c r="C9716">
        <v>0.17546</v>
      </c>
      <c r="F9716">
        <f t="shared" si="453"/>
        <v>0.42804598828338203</v>
      </c>
      <c r="G9716">
        <f t="shared" si="454"/>
        <v>0.42803895332796676</v>
      </c>
      <c r="H9716">
        <f t="shared" si="455"/>
        <v>0.42805185733812645</v>
      </c>
      <c r="K9716">
        <v>1</v>
      </c>
      <c r="L9716">
        <v>0</v>
      </c>
      <c r="M9716">
        <v>0</v>
      </c>
    </row>
    <row r="9717" spans="1:13" x14ac:dyDescent="0.25">
      <c r="A9717">
        <v>0.41182999999999997</v>
      </c>
      <c r="B9717">
        <v>0.13113</v>
      </c>
      <c r="C9717">
        <v>0.26871</v>
      </c>
      <c r="F9717">
        <f t="shared" si="453"/>
        <v>0.65265352621419215</v>
      </c>
      <c r="G9717">
        <f t="shared" si="454"/>
        <v>0.65263605211347619</v>
      </c>
      <c r="H9717">
        <f t="shared" si="455"/>
        <v>0.6526545874957097</v>
      </c>
      <c r="K9717">
        <v>1</v>
      </c>
      <c r="L9717">
        <v>0</v>
      </c>
      <c r="M9717">
        <v>0</v>
      </c>
    </row>
    <row r="9718" spans="1:13" x14ac:dyDescent="0.25">
      <c r="A9718">
        <v>0.45556999999999997</v>
      </c>
      <c r="B9718">
        <v>0.14505999999999999</v>
      </c>
      <c r="C9718">
        <v>0.29725000000000001</v>
      </c>
      <c r="F9718">
        <f t="shared" si="453"/>
        <v>0.72139361653810508</v>
      </c>
      <c r="G9718">
        <f t="shared" si="454"/>
        <v>0.72138825151755792</v>
      </c>
      <c r="H9718">
        <f t="shared" si="455"/>
        <v>0.72139627026994479</v>
      </c>
      <c r="K9718">
        <v>1</v>
      </c>
      <c r="L9718">
        <v>0</v>
      </c>
      <c r="M9718">
        <v>0</v>
      </c>
    </row>
    <row r="9719" spans="1:13" x14ac:dyDescent="0.25">
      <c r="A9719">
        <v>0.41732999999999998</v>
      </c>
      <c r="B9719">
        <v>0.13288</v>
      </c>
      <c r="C9719">
        <v>0.27229999999999999</v>
      </c>
      <c r="F9719">
        <f t="shared" si="453"/>
        <v>0.6612971132462343</v>
      </c>
      <c r="G9719">
        <f t="shared" si="454"/>
        <v>0.66127326309388845</v>
      </c>
      <c r="H9719">
        <f t="shared" si="455"/>
        <v>0.66130149153073081</v>
      </c>
      <c r="K9719">
        <v>1</v>
      </c>
      <c r="L9719">
        <v>0</v>
      </c>
      <c r="M9719">
        <v>0</v>
      </c>
    </row>
    <row r="9720" spans="1:13" x14ac:dyDescent="0.25">
      <c r="A9720">
        <v>0.41177999999999998</v>
      </c>
      <c r="B9720">
        <v>0.13111999999999999</v>
      </c>
      <c r="C9720">
        <v>0.26867000000000002</v>
      </c>
      <c r="F9720">
        <f t="shared" si="453"/>
        <v>0.65257494815026451</v>
      </c>
      <c r="G9720">
        <f t="shared" si="454"/>
        <v>0.65258669662215951</v>
      </c>
      <c r="H9720">
        <f t="shared" si="455"/>
        <v>0.6525582431610577</v>
      </c>
      <c r="K9720">
        <v>1</v>
      </c>
      <c r="L9720">
        <v>0</v>
      </c>
      <c r="M9720">
        <v>0</v>
      </c>
    </row>
    <row r="9721" spans="1:13" x14ac:dyDescent="0.25">
      <c r="A9721">
        <v>0.43382999999999999</v>
      </c>
      <c r="B9721">
        <v>0.13814000000000001</v>
      </c>
      <c r="C9721">
        <v>0.28306999999999999</v>
      </c>
      <c r="F9721">
        <f t="shared" si="453"/>
        <v>0.68722787434236055</v>
      </c>
      <c r="G9721">
        <f t="shared" si="454"/>
        <v>0.68723425152644202</v>
      </c>
      <c r="H9721">
        <f t="shared" si="455"/>
        <v>0.68724220363579436</v>
      </c>
      <c r="K9721">
        <v>1</v>
      </c>
      <c r="L9721">
        <v>0</v>
      </c>
      <c r="M9721">
        <v>0</v>
      </c>
    </row>
    <row r="9722" spans="1:13" x14ac:dyDescent="0.25">
      <c r="A9722">
        <v>0.45501000000000003</v>
      </c>
      <c r="B9722">
        <v>0.14488000000000001</v>
      </c>
      <c r="C9722">
        <v>0.29687999999999998</v>
      </c>
      <c r="F9722">
        <f t="shared" si="453"/>
        <v>0.72051354222211539</v>
      </c>
      <c r="G9722">
        <f t="shared" si="454"/>
        <v>0.72049985267385852</v>
      </c>
      <c r="H9722">
        <f t="shared" si="455"/>
        <v>0.72050508517441325</v>
      </c>
      <c r="K9722">
        <v>1</v>
      </c>
      <c r="L9722">
        <v>0</v>
      </c>
      <c r="M9722">
        <v>0</v>
      </c>
    </row>
    <row r="9723" spans="1:13" x14ac:dyDescent="0.25">
      <c r="A9723">
        <v>0.33901999999999999</v>
      </c>
      <c r="B9723">
        <v>0.10795</v>
      </c>
      <c r="C9723">
        <v>0.22120000000000001</v>
      </c>
      <c r="F9723">
        <f t="shared" si="453"/>
        <v>0.53822814952274045</v>
      </c>
      <c r="G9723">
        <f t="shared" si="454"/>
        <v>0.53823002324150082</v>
      </c>
      <c r="H9723">
        <f t="shared" si="455"/>
        <v>0.53822160401274155</v>
      </c>
      <c r="K9723">
        <v>1</v>
      </c>
      <c r="L9723">
        <v>0</v>
      </c>
      <c r="M9723">
        <v>0</v>
      </c>
    </row>
    <row r="9724" spans="1:13" x14ac:dyDescent="0.25">
      <c r="A9724">
        <v>0.42695</v>
      </c>
      <c r="B9724">
        <v>0.13594999999999999</v>
      </c>
      <c r="C9724">
        <v>0.27857999999999999</v>
      </c>
      <c r="F9724">
        <f t="shared" si="453"/>
        <v>0.67641553274591515</v>
      </c>
      <c r="G9724">
        <f t="shared" si="454"/>
        <v>0.67642539892809739</v>
      </c>
      <c r="H9724">
        <f t="shared" si="455"/>
        <v>0.67642755207110206</v>
      </c>
      <c r="K9724">
        <v>1</v>
      </c>
      <c r="L9724">
        <v>0</v>
      </c>
      <c r="M9724">
        <v>0</v>
      </c>
    </row>
    <row r="9725" spans="1:13" x14ac:dyDescent="0.25">
      <c r="A9725">
        <v>0.43436999999999998</v>
      </c>
      <c r="B9725">
        <v>0.13830999999999999</v>
      </c>
      <c r="C9725">
        <v>0.28342000000000001</v>
      </c>
      <c r="F9725">
        <f t="shared" si="453"/>
        <v>0.6880765174327792</v>
      </c>
      <c r="G9725">
        <f t="shared" si="454"/>
        <v>0.68807329487882485</v>
      </c>
      <c r="H9725">
        <f t="shared" si="455"/>
        <v>0.68808521656399979</v>
      </c>
      <c r="K9725">
        <v>1</v>
      </c>
      <c r="L9725">
        <v>0</v>
      </c>
      <c r="M9725">
        <v>0</v>
      </c>
    </row>
    <row r="9726" spans="1:13" x14ac:dyDescent="0.25">
      <c r="A9726">
        <v>0.39230999999999999</v>
      </c>
      <c r="B9726">
        <v>0.12492</v>
      </c>
      <c r="C9726">
        <v>0.25597999999999999</v>
      </c>
      <c r="F9726">
        <f t="shared" si="453"/>
        <v>0.62197665005683556</v>
      </c>
      <c r="G9726">
        <f t="shared" si="454"/>
        <v>0.62198629200584177</v>
      </c>
      <c r="H9726">
        <f t="shared" si="455"/>
        <v>0.62199300299269589</v>
      </c>
      <c r="K9726">
        <v>1</v>
      </c>
      <c r="L9726">
        <v>0</v>
      </c>
      <c r="M9726">
        <v>0</v>
      </c>
    </row>
    <row r="9727" spans="1:13" x14ac:dyDescent="0.25">
      <c r="A9727">
        <v>0.39931</v>
      </c>
      <c r="B9727">
        <v>0.12715000000000001</v>
      </c>
      <c r="C9727">
        <v>0.26053999999999999</v>
      </c>
      <c r="F9727">
        <f t="shared" si="453"/>
        <v>0.63297757900670726</v>
      </c>
      <c r="G9727">
        <f t="shared" si="454"/>
        <v>0.63299256656945291</v>
      </c>
      <c r="H9727">
        <f t="shared" si="455"/>
        <v>0.63297625714302919</v>
      </c>
      <c r="K9727">
        <v>1</v>
      </c>
      <c r="L9727">
        <v>0</v>
      </c>
      <c r="M9727">
        <v>0</v>
      </c>
    </row>
    <row r="9728" spans="1:13" x14ac:dyDescent="0.25">
      <c r="A9728">
        <v>0.34117999999999998</v>
      </c>
      <c r="B9728">
        <v>0.10864</v>
      </c>
      <c r="C9728">
        <v>0.22261</v>
      </c>
      <c r="F9728">
        <f t="shared" si="453"/>
        <v>0.54162272188441518</v>
      </c>
      <c r="G9728">
        <f t="shared" si="454"/>
        <v>0.54163555214234915</v>
      </c>
      <c r="H9728">
        <f t="shared" si="455"/>
        <v>0.54161774180922617</v>
      </c>
      <c r="K9728">
        <v>1</v>
      </c>
      <c r="L9728">
        <v>0</v>
      </c>
      <c r="M9728">
        <v>0</v>
      </c>
    </row>
    <row r="9729" spans="1:13" x14ac:dyDescent="0.25">
      <c r="A9729">
        <v>0.49902000000000002</v>
      </c>
      <c r="B9729">
        <v>0.15889</v>
      </c>
      <c r="C9729">
        <v>0.3256</v>
      </c>
      <c r="F9729">
        <f t="shared" si="453"/>
        <v>0.78967795409123764</v>
      </c>
      <c r="G9729">
        <f t="shared" si="454"/>
        <v>0.78964689600847338</v>
      </c>
      <c r="H9729">
        <f t="shared" si="455"/>
        <v>0.78968031745458267</v>
      </c>
      <c r="K9729">
        <v>1</v>
      </c>
      <c r="L9729">
        <v>0</v>
      </c>
      <c r="M9729">
        <v>0</v>
      </c>
    </row>
    <row r="9730" spans="1:13" x14ac:dyDescent="0.25">
      <c r="A9730">
        <v>0.50361</v>
      </c>
      <c r="B9730">
        <v>0.16036</v>
      </c>
      <c r="C9730">
        <v>0.32858999999999999</v>
      </c>
      <c r="F9730">
        <f t="shared" si="453"/>
        <v>0.79689142035979632</v>
      </c>
      <c r="G9730">
        <f t="shared" si="454"/>
        <v>0.79690215323201974</v>
      </c>
      <c r="H9730">
        <f t="shared" si="455"/>
        <v>0.79688205646982313</v>
      </c>
      <c r="K9730">
        <v>1</v>
      </c>
      <c r="L9730">
        <v>0</v>
      </c>
      <c r="M9730">
        <v>0</v>
      </c>
    </row>
    <row r="9731" spans="1:13" x14ac:dyDescent="0.25">
      <c r="A9731">
        <v>0.39128000000000002</v>
      </c>
      <c r="B9731">
        <v>0.12459000000000001</v>
      </c>
      <c r="C9731">
        <v>0.25530000000000003</v>
      </c>
      <c r="F9731">
        <f t="shared" ref="F9731:F9794" si="456">(A9731-(-0.0034599))/(0.63285-(-0.0034599))</f>
        <v>0.62035794193992588</v>
      </c>
      <c r="G9731">
        <f t="shared" ref="G9731:G9794" si="457">(B9731-(-0.0011017))/(0.20151-(-0.0011017))</f>
        <v>0.62035756079239257</v>
      </c>
      <c r="H9731">
        <f t="shared" ref="H9731:H9794" si="458">(C9731-(-0.0022575))/(0.41292-(-0.0022575))</f>
        <v>0.62035514930361113</v>
      </c>
      <c r="K9731">
        <v>1</v>
      </c>
      <c r="L9731">
        <v>0</v>
      </c>
      <c r="M9731">
        <v>0</v>
      </c>
    </row>
    <row r="9732" spans="1:13" x14ac:dyDescent="0.25">
      <c r="A9732">
        <v>0.40490999999999999</v>
      </c>
      <c r="B9732">
        <v>0.12892999999999999</v>
      </c>
      <c r="C9732">
        <v>0.26418999999999998</v>
      </c>
      <c r="F9732">
        <f t="shared" si="456"/>
        <v>0.64177832216660469</v>
      </c>
      <c r="G9732">
        <f t="shared" si="457"/>
        <v>0.64177784402381499</v>
      </c>
      <c r="H9732">
        <f t="shared" si="458"/>
        <v>0.6417676776800284</v>
      </c>
      <c r="K9732">
        <v>1</v>
      </c>
      <c r="L9732">
        <v>0</v>
      </c>
      <c r="M9732">
        <v>0</v>
      </c>
    </row>
    <row r="9733" spans="1:13" x14ac:dyDescent="0.25">
      <c r="A9733">
        <v>0.41946</v>
      </c>
      <c r="B9733">
        <v>0.13356000000000001</v>
      </c>
      <c r="C9733">
        <v>0.27368999999999999</v>
      </c>
      <c r="F9733">
        <f t="shared" si="456"/>
        <v>0.66464453876955243</v>
      </c>
      <c r="G9733">
        <f t="shared" si="457"/>
        <v>0.66462943650342021</v>
      </c>
      <c r="H9733">
        <f t="shared" si="458"/>
        <v>0.66464945715988943</v>
      </c>
      <c r="K9733">
        <v>1</v>
      </c>
      <c r="L9733">
        <v>0</v>
      </c>
      <c r="M9733">
        <v>0</v>
      </c>
    </row>
    <row r="9734" spans="1:13" x14ac:dyDescent="0.25">
      <c r="A9734">
        <v>0.39440999999999998</v>
      </c>
      <c r="B9734">
        <v>0.12559000000000001</v>
      </c>
      <c r="C9734">
        <v>0.25734000000000001</v>
      </c>
      <c r="F9734">
        <f t="shared" si="456"/>
        <v>0.62527692874179708</v>
      </c>
      <c r="G9734">
        <f t="shared" si="457"/>
        <v>0.62529310992405673</v>
      </c>
      <c r="H9734">
        <f t="shared" si="458"/>
        <v>0.62526871037086551</v>
      </c>
      <c r="K9734">
        <v>1</v>
      </c>
      <c r="L9734">
        <v>0</v>
      </c>
      <c r="M9734">
        <v>0</v>
      </c>
    </row>
    <row r="9735" spans="1:13" x14ac:dyDescent="0.25">
      <c r="A9735">
        <v>0.37886999999999998</v>
      </c>
      <c r="B9735">
        <v>0.12064</v>
      </c>
      <c r="C9735">
        <v>0.2472</v>
      </c>
      <c r="F9735">
        <f t="shared" si="456"/>
        <v>0.60085486647308173</v>
      </c>
      <c r="G9735">
        <f t="shared" si="457"/>
        <v>0.600862141722319</v>
      </c>
      <c r="H9735">
        <f t="shared" si="458"/>
        <v>0.60084542153657161</v>
      </c>
      <c r="K9735">
        <v>1</v>
      </c>
      <c r="L9735">
        <v>0</v>
      </c>
      <c r="M9735">
        <v>0</v>
      </c>
    </row>
    <row r="9736" spans="1:13" x14ac:dyDescent="0.25">
      <c r="A9736">
        <v>0.40179999999999999</v>
      </c>
      <c r="B9736">
        <v>0.12794</v>
      </c>
      <c r="C9736">
        <v>0.26217000000000001</v>
      </c>
      <c r="F9736">
        <f t="shared" si="456"/>
        <v>0.63689076659030452</v>
      </c>
      <c r="G9736">
        <f t="shared" si="457"/>
        <v>0.63689165038346751</v>
      </c>
      <c r="H9736">
        <f t="shared" si="458"/>
        <v>0.63690228878010013</v>
      </c>
      <c r="K9736">
        <v>1</v>
      </c>
      <c r="L9736">
        <v>0</v>
      </c>
      <c r="M9736">
        <v>0</v>
      </c>
    </row>
    <row r="9737" spans="1:13" x14ac:dyDescent="0.25">
      <c r="A9737">
        <v>0.39604</v>
      </c>
      <c r="B9737">
        <v>0.12609999999999999</v>
      </c>
      <c r="C9737">
        <v>0.25840000000000002</v>
      </c>
      <c r="F9737">
        <f t="shared" si="456"/>
        <v>0.62783857362583861</v>
      </c>
      <c r="G9737">
        <f t="shared" si="457"/>
        <v>0.62781023998120544</v>
      </c>
      <c r="H9737">
        <f t="shared" si="458"/>
        <v>0.62782183523914481</v>
      </c>
      <c r="K9737">
        <v>1</v>
      </c>
      <c r="L9737">
        <v>0</v>
      </c>
      <c r="M9737">
        <v>0</v>
      </c>
    </row>
    <row r="9738" spans="1:13" x14ac:dyDescent="0.25">
      <c r="A9738">
        <v>0.33567000000000002</v>
      </c>
      <c r="B9738">
        <v>0.10688</v>
      </c>
      <c r="C9738">
        <v>0.21901999999999999</v>
      </c>
      <c r="F9738">
        <f t="shared" si="456"/>
        <v>0.53296341923958757</v>
      </c>
      <c r="G9738">
        <f t="shared" si="457"/>
        <v>0.53294898567062021</v>
      </c>
      <c r="H9738">
        <f t="shared" si="458"/>
        <v>0.53297083777420495</v>
      </c>
      <c r="K9738">
        <v>1</v>
      </c>
      <c r="L9738">
        <v>0</v>
      </c>
      <c r="M9738">
        <v>0</v>
      </c>
    </row>
    <row r="9739" spans="1:13" x14ac:dyDescent="0.25">
      <c r="A9739">
        <v>0.39256999999999997</v>
      </c>
      <c r="B9739">
        <v>0.125</v>
      </c>
      <c r="C9739">
        <v>0.25613999999999998</v>
      </c>
      <c r="F9739">
        <f t="shared" si="456"/>
        <v>0.62238525598925931</v>
      </c>
      <c r="G9739">
        <f t="shared" si="457"/>
        <v>0.6223811359363749</v>
      </c>
      <c r="H9739">
        <f t="shared" si="458"/>
        <v>0.62237838033130399</v>
      </c>
      <c r="K9739">
        <v>1</v>
      </c>
      <c r="L9739">
        <v>0</v>
      </c>
      <c r="M9739">
        <v>0</v>
      </c>
    </row>
    <row r="9740" spans="1:13" x14ac:dyDescent="0.25">
      <c r="A9740">
        <v>0.43905</v>
      </c>
      <c r="B9740">
        <v>0.13980000000000001</v>
      </c>
      <c r="C9740">
        <v>0.28647</v>
      </c>
      <c r="F9740">
        <f t="shared" si="456"/>
        <v>0.6954314242164078</v>
      </c>
      <c r="G9740">
        <f t="shared" si="457"/>
        <v>0.69542726308500458</v>
      </c>
      <c r="H9740">
        <f t="shared" si="458"/>
        <v>0.69543147208121825</v>
      </c>
      <c r="K9740">
        <v>1</v>
      </c>
      <c r="L9740">
        <v>0</v>
      </c>
      <c r="M9740">
        <v>0</v>
      </c>
    </row>
    <row r="9741" spans="1:13" x14ac:dyDescent="0.25">
      <c r="A9741">
        <v>0.36180000000000001</v>
      </c>
      <c r="B9741">
        <v>0.1152</v>
      </c>
      <c r="C9741">
        <v>0.23605999999999999</v>
      </c>
      <c r="F9741">
        <f t="shared" si="456"/>
        <v>0.57402831544818023</v>
      </c>
      <c r="G9741">
        <f t="shared" si="457"/>
        <v>0.57401275444606603</v>
      </c>
      <c r="H9741">
        <f t="shared" si="458"/>
        <v>0.57401352433597674</v>
      </c>
      <c r="K9741">
        <v>1</v>
      </c>
      <c r="L9741">
        <v>0</v>
      </c>
      <c r="M9741">
        <v>0</v>
      </c>
    </row>
    <row r="9742" spans="1:13" x14ac:dyDescent="0.25">
      <c r="A9742">
        <v>0.37156</v>
      </c>
      <c r="B9742">
        <v>0.11831</v>
      </c>
      <c r="C9742">
        <v>0.24243000000000001</v>
      </c>
      <c r="F9742">
        <f t="shared" si="456"/>
        <v>0.58936675352685852</v>
      </c>
      <c r="G9742">
        <f t="shared" si="457"/>
        <v>0.58936231224554159</v>
      </c>
      <c r="H9742">
        <f t="shared" si="458"/>
        <v>0.5893563596293151</v>
      </c>
      <c r="K9742">
        <v>1</v>
      </c>
      <c r="L9742">
        <v>0</v>
      </c>
      <c r="M9742">
        <v>0</v>
      </c>
    </row>
    <row r="9743" spans="1:13" x14ac:dyDescent="0.25">
      <c r="A9743">
        <v>0.33129999999999998</v>
      </c>
      <c r="B9743">
        <v>0.10549</v>
      </c>
      <c r="C9743">
        <v>0.21615999999999999</v>
      </c>
      <c r="F9743">
        <f t="shared" si="456"/>
        <v>0.52609569645231047</v>
      </c>
      <c r="G9743">
        <f t="shared" si="457"/>
        <v>0.52608857237760698</v>
      </c>
      <c r="H9743">
        <f t="shared" si="458"/>
        <v>0.5260822178465836</v>
      </c>
      <c r="K9743">
        <v>1</v>
      </c>
      <c r="L9743">
        <v>0</v>
      </c>
      <c r="M9743">
        <v>0</v>
      </c>
    </row>
    <row r="9744" spans="1:13" x14ac:dyDescent="0.25">
      <c r="A9744">
        <v>0.50744999999999996</v>
      </c>
      <c r="B9744">
        <v>0.16158</v>
      </c>
      <c r="C9744">
        <v>0.33110000000000001</v>
      </c>
      <c r="F9744">
        <f t="shared" si="456"/>
        <v>0.80292621566944022</v>
      </c>
      <c r="G9744">
        <f t="shared" si="457"/>
        <v>0.80292352317265003</v>
      </c>
      <c r="H9744">
        <f t="shared" si="458"/>
        <v>0.80292766346923905</v>
      </c>
      <c r="K9744">
        <v>1</v>
      </c>
      <c r="L9744">
        <v>0</v>
      </c>
      <c r="M9744">
        <v>0</v>
      </c>
    </row>
    <row r="9745" spans="1:13" x14ac:dyDescent="0.25">
      <c r="A9745">
        <v>0.39589000000000002</v>
      </c>
      <c r="B9745">
        <v>0.12606000000000001</v>
      </c>
      <c r="C9745">
        <v>0.25830999999999998</v>
      </c>
      <c r="F9745">
        <f t="shared" si="456"/>
        <v>0.6276028394340557</v>
      </c>
      <c r="G9745">
        <f t="shared" si="457"/>
        <v>0.62761281801593893</v>
      </c>
      <c r="H9745">
        <f t="shared" si="458"/>
        <v>0.62760506048617759</v>
      </c>
      <c r="K9745">
        <v>1</v>
      </c>
      <c r="L9745">
        <v>0</v>
      </c>
      <c r="M9745">
        <v>0</v>
      </c>
    </row>
    <row r="9746" spans="1:13" x14ac:dyDescent="0.25">
      <c r="A9746">
        <v>0.43796000000000002</v>
      </c>
      <c r="B9746">
        <v>0.13944999999999999</v>
      </c>
      <c r="C9746">
        <v>0.28575</v>
      </c>
      <c r="F9746">
        <f t="shared" si="456"/>
        <v>0.69371842242278492</v>
      </c>
      <c r="G9746">
        <f t="shared" si="457"/>
        <v>0.69369982088892201</v>
      </c>
      <c r="H9746">
        <f t="shared" si="458"/>
        <v>0.69369727405748149</v>
      </c>
      <c r="K9746">
        <v>1</v>
      </c>
      <c r="L9746">
        <v>0</v>
      </c>
      <c r="M9746">
        <v>0</v>
      </c>
    </row>
    <row r="9747" spans="1:13" x14ac:dyDescent="0.25">
      <c r="A9747">
        <v>0.32449</v>
      </c>
      <c r="B9747">
        <v>0.10332</v>
      </c>
      <c r="C9747">
        <v>0.21171999999999999</v>
      </c>
      <c r="F9747">
        <f t="shared" si="456"/>
        <v>0.51539336414536385</v>
      </c>
      <c r="G9747">
        <f t="shared" si="457"/>
        <v>0.51537843076189571</v>
      </c>
      <c r="H9747">
        <f t="shared" si="458"/>
        <v>0.51538799670020652</v>
      </c>
      <c r="K9747">
        <v>1</v>
      </c>
      <c r="L9747">
        <v>0</v>
      </c>
      <c r="M9747">
        <v>0</v>
      </c>
    </row>
    <row r="9748" spans="1:13" x14ac:dyDescent="0.25">
      <c r="A9748">
        <v>0.45861000000000002</v>
      </c>
      <c r="B9748">
        <v>0.14602999999999999</v>
      </c>
      <c r="C9748">
        <v>0.29923</v>
      </c>
      <c r="F9748">
        <f t="shared" si="456"/>
        <v>0.72617116282490657</v>
      </c>
      <c r="G9748">
        <f t="shared" si="457"/>
        <v>0.72617573417527226</v>
      </c>
      <c r="H9748">
        <f t="shared" si="458"/>
        <v>0.72616531483522107</v>
      </c>
      <c r="K9748">
        <v>1</v>
      </c>
      <c r="L9748">
        <v>0</v>
      </c>
      <c r="M9748">
        <v>0</v>
      </c>
    </row>
    <row r="9749" spans="1:13" x14ac:dyDescent="0.25">
      <c r="A9749">
        <v>0.45355000000000001</v>
      </c>
      <c r="B9749">
        <v>0.14441999999999999</v>
      </c>
      <c r="C9749">
        <v>0.29593000000000003</v>
      </c>
      <c r="F9749">
        <f t="shared" si="456"/>
        <v>0.71821906275542791</v>
      </c>
      <c r="G9749">
        <f t="shared" si="457"/>
        <v>0.71822950007329289</v>
      </c>
      <c r="H9749">
        <f t="shared" si="458"/>
        <v>0.71821690722642728</v>
      </c>
      <c r="K9749">
        <v>1</v>
      </c>
      <c r="L9749">
        <v>0</v>
      </c>
      <c r="M9749">
        <v>0</v>
      </c>
    </row>
    <row r="9750" spans="1:13" x14ac:dyDescent="0.25">
      <c r="A9750">
        <v>0.52673999999999999</v>
      </c>
      <c r="B9750">
        <v>0.16772000000000001</v>
      </c>
      <c r="C9750">
        <v>0.34367999999999999</v>
      </c>
      <c r="F9750">
        <f t="shared" si="456"/>
        <v>0.83324163273272966</v>
      </c>
      <c r="G9750">
        <f t="shared" si="457"/>
        <v>0.83322779484106801</v>
      </c>
      <c r="H9750">
        <f t="shared" si="458"/>
        <v>0.83322795671730765</v>
      </c>
      <c r="K9750">
        <v>1</v>
      </c>
      <c r="L9750">
        <v>0</v>
      </c>
      <c r="M9750">
        <v>0</v>
      </c>
    </row>
    <row r="9751" spans="1:13" x14ac:dyDescent="0.25">
      <c r="A9751">
        <v>0.52419000000000004</v>
      </c>
      <c r="B9751">
        <v>0.16691</v>
      </c>
      <c r="C9751">
        <v>0.34201999999999999</v>
      </c>
      <c r="F9751">
        <f t="shared" si="456"/>
        <v>0.82923415147241941</v>
      </c>
      <c r="G9751">
        <f t="shared" si="457"/>
        <v>0.82923000004441993</v>
      </c>
      <c r="H9751">
        <f t="shared" si="458"/>
        <v>0.8292296668292477</v>
      </c>
      <c r="K9751">
        <v>1</v>
      </c>
      <c r="L9751">
        <v>0</v>
      </c>
      <c r="M9751">
        <v>0</v>
      </c>
    </row>
    <row r="9752" spans="1:13" x14ac:dyDescent="0.25">
      <c r="A9752">
        <v>0.23239000000000001</v>
      </c>
      <c r="B9752">
        <v>7.3996999999999993E-2</v>
      </c>
      <c r="C9752">
        <v>0.15162999999999999</v>
      </c>
      <c r="F9752">
        <f t="shared" si="456"/>
        <v>0.37065257039062255</v>
      </c>
      <c r="G9752">
        <f t="shared" si="457"/>
        <v>0.37065332357410746</v>
      </c>
      <c r="H9752">
        <f t="shared" si="458"/>
        <v>0.37065471996916977</v>
      </c>
      <c r="K9752">
        <v>1</v>
      </c>
      <c r="L9752">
        <v>0</v>
      </c>
      <c r="M9752">
        <v>0</v>
      </c>
    </row>
    <row r="9753" spans="1:13" x14ac:dyDescent="0.25">
      <c r="A9753">
        <v>0.44091999999999998</v>
      </c>
      <c r="B9753">
        <v>0.14038999999999999</v>
      </c>
      <c r="C9753">
        <v>0.28769</v>
      </c>
      <c r="F9753">
        <f t="shared" si="456"/>
        <v>0.69837024380730206</v>
      </c>
      <c r="G9753">
        <f t="shared" si="457"/>
        <v>0.6983392370726863</v>
      </c>
      <c r="H9753">
        <f t="shared" si="458"/>
        <v>0.69836997428810565</v>
      </c>
      <c r="K9753">
        <v>1</v>
      </c>
      <c r="L9753">
        <v>0</v>
      </c>
      <c r="M9753">
        <v>0</v>
      </c>
    </row>
    <row r="9754" spans="1:13" x14ac:dyDescent="0.25">
      <c r="A9754">
        <v>0.433</v>
      </c>
      <c r="B9754">
        <v>0.13786999999999999</v>
      </c>
      <c r="C9754">
        <v>0.28251999999999999</v>
      </c>
      <c r="F9754">
        <f t="shared" si="456"/>
        <v>0.68592347848116153</v>
      </c>
      <c r="G9754">
        <f t="shared" si="457"/>
        <v>0.68590165326089259</v>
      </c>
      <c r="H9754">
        <f t="shared" si="458"/>
        <v>0.68591746903432871</v>
      </c>
      <c r="K9754">
        <v>1</v>
      </c>
      <c r="L9754">
        <v>0</v>
      </c>
      <c r="M9754">
        <v>0</v>
      </c>
    </row>
    <row r="9755" spans="1:13" x14ac:dyDescent="0.25">
      <c r="A9755">
        <v>0.34992000000000001</v>
      </c>
      <c r="B9755">
        <v>0.11142000000000001</v>
      </c>
      <c r="C9755">
        <v>0.22831000000000001</v>
      </c>
      <c r="F9755">
        <f t="shared" si="456"/>
        <v>0.55535816745896938</v>
      </c>
      <c r="G9755">
        <f t="shared" si="457"/>
        <v>0.55535637872837551</v>
      </c>
      <c r="H9755">
        <f t="shared" si="458"/>
        <v>0.55534680949714277</v>
      </c>
      <c r="K9755">
        <v>1</v>
      </c>
      <c r="L9755">
        <v>0</v>
      </c>
      <c r="M9755">
        <v>0</v>
      </c>
    </row>
    <row r="9756" spans="1:13" x14ac:dyDescent="0.25">
      <c r="A9756">
        <v>0.33357999999999999</v>
      </c>
      <c r="B9756">
        <v>0.10621999999999999</v>
      </c>
      <c r="C9756">
        <v>0.21765000000000001</v>
      </c>
      <c r="F9756">
        <f t="shared" si="456"/>
        <v>0.5296788561674115</v>
      </c>
      <c r="G9756">
        <f t="shared" si="457"/>
        <v>0.52969152324372182</v>
      </c>
      <c r="H9756">
        <f t="shared" si="458"/>
        <v>0.52967104431237244</v>
      </c>
      <c r="K9756">
        <v>1</v>
      </c>
      <c r="L9756">
        <v>0</v>
      </c>
      <c r="M9756">
        <v>0</v>
      </c>
    </row>
    <row r="9757" spans="1:13" x14ac:dyDescent="0.25">
      <c r="A9757">
        <v>0.33376</v>
      </c>
      <c r="B9757">
        <v>0.10627</v>
      </c>
      <c r="C9757">
        <v>0.21776999999999999</v>
      </c>
      <c r="F9757">
        <f t="shared" si="456"/>
        <v>0.52996173719755113</v>
      </c>
      <c r="G9757">
        <f t="shared" si="457"/>
        <v>0.52993830070030501</v>
      </c>
      <c r="H9757">
        <f t="shared" si="458"/>
        <v>0.52996007731632844</v>
      </c>
      <c r="K9757">
        <v>1</v>
      </c>
      <c r="L9757">
        <v>0</v>
      </c>
      <c r="M9757">
        <v>0</v>
      </c>
    </row>
    <row r="9758" spans="1:13" x14ac:dyDescent="0.25">
      <c r="A9758">
        <v>0.40442</v>
      </c>
      <c r="B9758">
        <v>0.12877</v>
      </c>
      <c r="C9758">
        <v>0.26386999999999999</v>
      </c>
      <c r="F9758">
        <f t="shared" si="456"/>
        <v>0.64100825714011367</v>
      </c>
      <c r="G9758">
        <f t="shared" si="457"/>
        <v>0.64098815616274873</v>
      </c>
      <c r="H9758">
        <f t="shared" si="458"/>
        <v>0.64099692300281208</v>
      </c>
      <c r="K9758">
        <v>1</v>
      </c>
      <c r="L9758">
        <v>0</v>
      </c>
      <c r="M9758">
        <v>0</v>
      </c>
    </row>
    <row r="9759" spans="1:13" x14ac:dyDescent="0.25">
      <c r="A9759">
        <v>0.37698999999999999</v>
      </c>
      <c r="B9759">
        <v>0.12003999999999999</v>
      </c>
      <c r="C9759">
        <v>0.24598</v>
      </c>
      <c r="F9759">
        <f t="shared" si="456"/>
        <v>0.5979003312694019</v>
      </c>
      <c r="G9759">
        <f t="shared" si="457"/>
        <v>0.59790081224332059</v>
      </c>
      <c r="H9759">
        <f t="shared" si="458"/>
        <v>0.59790691932968421</v>
      </c>
      <c r="K9759">
        <v>1</v>
      </c>
      <c r="L9759">
        <v>0</v>
      </c>
      <c r="M9759">
        <v>0</v>
      </c>
    </row>
    <row r="9760" spans="1:13" x14ac:dyDescent="0.25">
      <c r="A9760">
        <v>0.51580000000000004</v>
      </c>
      <c r="B9760">
        <v>0.16424</v>
      </c>
      <c r="C9760">
        <v>0.33655000000000002</v>
      </c>
      <c r="F9760">
        <f t="shared" si="456"/>
        <v>0.81604875234535879</v>
      </c>
      <c r="G9760">
        <f t="shared" si="457"/>
        <v>0.81605208386287664</v>
      </c>
      <c r="H9760">
        <f t="shared" si="458"/>
        <v>0.81605457906558043</v>
      </c>
      <c r="K9760">
        <v>1</v>
      </c>
      <c r="L9760">
        <v>0</v>
      </c>
      <c r="M9760">
        <v>0</v>
      </c>
    </row>
    <row r="9761" spans="1:13" x14ac:dyDescent="0.25">
      <c r="A9761">
        <v>0.40995999999999999</v>
      </c>
      <c r="B9761">
        <v>0.13053999999999999</v>
      </c>
      <c r="C9761">
        <v>0.26749000000000001</v>
      </c>
      <c r="F9761">
        <f t="shared" si="456"/>
        <v>0.64971470662329789</v>
      </c>
      <c r="G9761">
        <f t="shared" si="457"/>
        <v>0.64972407812579425</v>
      </c>
      <c r="H9761">
        <f t="shared" si="458"/>
        <v>0.6497160852888223</v>
      </c>
      <c r="K9761">
        <v>1</v>
      </c>
      <c r="L9761">
        <v>0</v>
      </c>
      <c r="M9761">
        <v>0</v>
      </c>
    </row>
    <row r="9762" spans="1:13" x14ac:dyDescent="0.25">
      <c r="A9762">
        <v>0.47310999999999998</v>
      </c>
      <c r="B9762">
        <v>0.15064</v>
      </c>
      <c r="C9762">
        <v>0.30869000000000002</v>
      </c>
      <c r="F9762">
        <f t="shared" si="456"/>
        <v>0.74895880136392656</v>
      </c>
      <c r="G9762">
        <f t="shared" si="457"/>
        <v>0.748928615672244</v>
      </c>
      <c r="H9762">
        <f t="shared" si="458"/>
        <v>0.7489507499804301</v>
      </c>
      <c r="K9762">
        <v>1</v>
      </c>
      <c r="L9762">
        <v>0</v>
      </c>
      <c r="M9762">
        <v>0</v>
      </c>
    </row>
    <row r="9763" spans="1:13" x14ac:dyDescent="0.25">
      <c r="A9763">
        <v>0.30442999999999998</v>
      </c>
      <c r="B9763">
        <v>9.6935999999999994E-2</v>
      </c>
      <c r="C9763">
        <v>0.19864000000000001</v>
      </c>
      <c r="F9763">
        <f t="shared" si="456"/>
        <v>0.48386784489758844</v>
      </c>
      <c r="G9763">
        <f t="shared" si="457"/>
        <v>0.48386988510535173</v>
      </c>
      <c r="H9763">
        <f t="shared" si="458"/>
        <v>0.48388339926898732</v>
      </c>
      <c r="K9763">
        <v>1</v>
      </c>
      <c r="L9763">
        <v>0</v>
      </c>
      <c r="M9763">
        <v>0</v>
      </c>
    </row>
    <row r="9764" spans="1:13" x14ac:dyDescent="0.25">
      <c r="A9764">
        <v>0.30779000000000001</v>
      </c>
      <c r="B9764">
        <v>9.8004999999999995E-2</v>
      </c>
      <c r="C9764">
        <v>0.20083000000000001</v>
      </c>
      <c r="F9764">
        <f t="shared" si="456"/>
        <v>0.4891482907935269</v>
      </c>
      <c r="G9764">
        <f t="shared" si="457"/>
        <v>0.48914598712710072</v>
      </c>
      <c r="H9764">
        <f t="shared" si="458"/>
        <v>0.48915825159118687</v>
      </c>
      <c r="K9764">
        <v>1</v>
      </c>
      <c r="L9764">
        <v>0</v>
      </c>
      <c r="M9764">
        <v>0</v>
      </c>
    </row>
    <row r="9765" spans="1:13" x14ac:dyDescent="0.25">
      <c r="A9765">
        <v>0.46959000000000001</v>
      </c>
      <c r="B9765">
        <v>0.14951999999999999</v>
      </c>
      <c r="C9765">
        <v>0.30639</v>
      </c>
      <c r="F9765">
        <f t="shared" si="456"/>
        <v>0.74342690566341973</v>
      </c>
      <c r="G9765">
        <f t="shared" si="457"/>
        <v>0.74340080064478009</v>
      </c>
      <c r="H9765">
        <f t="shared" si="458"/>
        <v>0.74341095073793739</v>
      </c>
      <c r="K9765">
        <v>1</v>
      </c>
      <c r="L9765">
        <v>0</v>
      </c>
      <c r="M9765">
        <v>0</v>
      </c>
    </row>
    <row r="9766" spans="1:13" x14ac:dyDescent="0.25">
      <c r="A9766">
        <v>0.37131999999999998</v>
      </c>
      <c r="B9766">
        <v>0.11823</v>
      </c>
      <c r="C9766">
        <v>0.24227000000000001</v>
      </c>
      <c r="F9766">
        <f t="shared" si="456"/>
        <v>0.5889895788200058</v>
      </c>
      <c r="G9766">
        <f t="shared" si="457"/>
        <v>0.58896746831500846</v>
      </c>
      <c r="H9766">
        <f t="shared" si="458"/>
        <v>0.58897098229070699</v>
      </c>
      <c r="K9766">
        <v>1</v>
      </c>
      <c r="L9766">
        <v>0</v>
      </c>
      <c r="M9766">
        <v>0</v>
      </c>
    </row>
    <row r="9767" spans="1:13" x14ac:dyDescent="0.25">
      <c r="A9767">
        <v>0.26856999999999998</v>
      </c>
      <c r="B9767">
        <v>8.5517999999999997E-2</v>
      </c>
      <c r="C9767">
        <v>0.17524000000000001</v>
      </c>
      <c r="F9767">
        <f t="shared" si="456"/>
        <v>0.42751165744867398</v>
      </c>
      <c r="G9767">
        <f t="shared" si="457"/>
        <v>0.42751578512001032</v>
      </c>
      <c r="H9767">
        <f t="shared" si="458"/>
        <v>0.42752196349754018</v>
      </c>
      <c r="K9767">
        <v>1</v>
      </c>
      <c r="L9767">
        <v>0</v>
      </c>
      <c r="M9767">
        <v>0</v>
      </c>
    </row>
    <row r="9768" spans="1:13" x14ac:dyDescent="0.25">
      <c r="A9768">
        <v>0.34814000000000001</v>
      </c>
      <c r="B9768">
        <v>0.11085</v>
      </c>
      <c r="C9768">
        <v>0.22714999999999999</v>
      </c>
      <c r="F9768">
        <f t="shared" si="456"/>
        <v>0.55256078838314482</v>
      </c>
      <c r="G9768">
        <f t="shared" si="457"/>
        <v>0.55254311572332693</v>
      </c>
      <c r="H9768">
        <f t="shared" si="458"/>
        <v>0.55255282379223336</v>
      </c>
      <c r="K9768">
        <v>1</v>
      </c>
      <c r="L9768">
        <v>0</v>
      </c>
      <c r="M9768">
        <v>0</v>
      </c>
    </row>
    <row r="9769" spans="1:13" x14ac:dyDescent="0.25">
      <c r="A9769">
        <v>0.53398999999999996</v>
      </c>
      <c r="B9769">
        <v>0.17002999999999999</v>
      </c>
      <c r="C9769">
        <v>0.34842000000000001</v>
      </c>
      <c r="F9769">
        <f t="shared" si="456"/>
        <v>0.84463545200223966</v>
      </c>
      <c r="G9769">
        <f t="shared" si="457"/>
        <v>0.84462891333521206</v>
      </c>
      <c r="H9769">
        <f t="shared" si="458"/>
        <v>0.84464476037357517</v>
      </c>
      <c r="K9769">
        <v>1</v>
      </c>
      <c r="L9769">
        <v>0</v>
      </c>
      <c r="M9769">
        <v>0</v>
      </c>
    </row>
    <row r="9770" spans="1:13" x14ac:dyDescent="0.25">
      <c r="A9770">
        <v>0.42820999999999998</v>
      </c>
      <c r="B9770">
        <v>0.13635</v>
      </c>
      <c r="C9770">
        <v>0.27939999999999998</v>
      </c>
      <c r="F9770">
        <f t="shared" si="456"/>
        <v>0.67839569995689208</v>
      </c>
      <c r="G9770">
        <f t="shared" si="457"/>
        <v>0.67839961858076314</v>
      </c>
      <c r="H9770">
        <f t="shared" si="458"/>
        <v>0.67840261093146903</v>
      </c>
      <c r="K9770">
        <v>1</v>
      </c>
      <c r="L9770">
        <v>0</v>
      </c>
      <c r="M9770">
        <v>0</v>
      </c>
    </row>
    <row r="9771" spans="1:13" x14ac:dyDescent="0.25">
      <c r="A9771">
        <v>0.39643</v>
      </c>
      <c r="B9771">
        <v>0.12623000000000001</v>
      </c>
      <c r="C9771">
        <v>0.25866</v>
      </c>
      <c r="F9771">
        <f t="shared" si="456"/>
        <v>0.62845148252447436</v>
      </c>
      <c r="G9771">
        <f t="shared" si="457"/>
        <v>0.62845186136832187</v>
      </c>
      <c r="H9771">
        <f t="shared" si="458"/>
        <v>0.62844807341438302</v>
      </c>
      <c r="K9771">
        <v>1</v>
      </c>
      <c r="L9771">
        <v>0</v>
      </c>
      <c r="M9771">
        <v>0</v>
      </c>
    </row>
    <row r="9772" spans="1:13" x14ac:dyDescent="0.25">
      <c r="A9772">
        <v>0.45955000000000001</v>
      </c>
      <c r="B9772">
        <v>0.14632999999999999</v>
      </c>
      <c r="C9772">
        <v>0.29985000000000001</v>
      </c>
      <c r="F9772">
        <f t="shared" si="456"/>
        <v>0.72764843042674654</v>
      </c>
      <c r="G9772">
        <f t="shared" si="457"/>
        <v>0.72765639891477141</v>
      </c>
      <c r="H9772">
        <f t="shared" si="458"/>
        <v>0.72765865202232782</v>
      </c>
      <c r="K9772">
        <v>1</v>
      </c>
      <c r="L9772">
        <v>0</v>
      </c>
      <c r="M9772">
        <v>0</v>
      </c>
    </row>
    <row r="9773" spans="1:13" x14ac:dyDescent="0.25">
      <c r="A9773">
        <v>0.40287000000000001</v>
      </c>
      <c r="B9773">
        <v>0.12828000000000001</v>
      </c>
      <c r="C9773">
        <v>0.26286999999999999</v>
      </c>
      <c r="F9773">
        <f t="shared" si="456"/>
        <v>0.63857233715835637</v>
      </c>
      <c r="G9773">
        <f t="shared" si="457"/>
        <v>0.63856973708823339</v>
      </c>
      <c r="H9773">
        <f t="shared" si="458"/>
        <v>0.63858831463651089</v>
      </c>
      <c r="K9773">
        <v>1</v>
      </c>
      <c r="L9773">
        <v>0</v>
      </c>
      <c r="M9773">
        <v>0</v>
      </c>
    </row>
    <row r="9774" spans="1:13" x14ac:dyDescent="0.25">
      <c r="A9774">
        <v>0.55520000000000003</v>
      </c>
      <c r="B9774">
        <v>0.17677999999999999</v>
      </c>
      <c r="C9774">
        <v>0.36226000000000003</v>
      </c>
      <c r="F9774">
        <f t="shared" si="456"/>
        <v>0.87796826672035122</v>
      </c>
      <c r="G9774">
        <f t="shared" si="457"/>
        <v>0.87794386997394525</v>
      </c>
      <c r="H9774">
        <f t="shared" si="458"/>
        <v>0.87797990016318328</v>
      </c>
      <c r="K9774">
        <v>1</v>
      </c>
      <c r="L9774">
        <v>0</v>
      </c>
      <c r="M9774">
        <v>0</v>
      </c>
    </row>
    <row r="9775" spans="1:13" x14ac:dyDescent="0.25">
      <c r="A9775">
        <v>0.51268999999999998</v>
      </c>
      <c r="B9775">
        <v>0.16325000000000001</v>
      </c>
      <c r="C9775">
        <v>0.33451999999999998</v>
      </c>
      <c r="F9775">
        <f t="shared" si="456"/>
        <v>0.81116119676905851</v>
      </c>
      <c r="G9775">
        <f t="shared" si="457"/>
        <v>0.81116589022252916</v>
      </c>
      <c r="H9775">
        <f t="shared" si="458"/>
        <v>0.81116510408198894</v>
      </c>
      <c r="K9775">
        <v>1</v>
      </c>
      <c r="L9775">
        <v>0</v>
      </c>
      <c r="M9775">
        <v>0</v>
      </c>
    </row>
    <row r="9776" spans="1:13" x14ac:dyDescent="0.25">
      <c r="A9776">
        <v>0.47428999999999999</v>
      </c>
      <c r="B9776">
        <v>0.15101999999999999</v>
      </c>
      <c r="C9776">
        <v>0.30946000000000001</v>
      </c>
      <c r="F9776">
        <f t="shared" si="456"/>
        <v>0.75081324367261926</v>
      </c>
      <c r="G9776">
        <f t="shared" si="457"/>
        <v>0.75080412434227639</v>
      </c>
      <c r="H9776">
        <f t="shared" si="458"/>
        <v>0.75080537842248196</v>
      </c>
      <c r="K9776">
        <v>1</v>
      </c>
      <c r="L9776">
        <v>0</v>
      </c>
      <c r="M9776">
        <v>0</v>
      </c>
    </row>
    <row r="9777" spans="1:13" x14ac:dyDescent="0.25">
      <c r="A9777">
        <v>0.41896</v>
      </c>
      <c r="B9777">
        <v>0.13339999999999999</v>
      </c>
      <c r="C9777">
        <v>0.27335999999999999</v>
      </c>
      <c r="F9777">
        <f t="shared" si="456"/>
        <v>0.66385875813027584</v>
      </c>
      <c r="G9777">
        <f t="shared" si="457"/>
        <v>0.66383974864235384</v>
      </c>
      <c r="H9777">
        <f t="shared" si="458"/>
        <v>0.66385461639901</v>
      </c>
      <c r="K9777">
        <v>1</v>
      </c>
      <c r="L9777">
        <v>0</v>
      </c>
      <c r="M9777">
        <v>0</v>
      </c>
    </row>
    <row r="9778" spans="1:13" x14ac:dyDescent="0.25">
      <c r="A9778">
        <v>0.36370999999999998</v>
      </c>
      <c r="B9778">
        <v>0.11581</v>
      </c>
      <c r="C9778">
        <v>0.23730999999999999</v>
      </c>
      <c r="F9778">
        <f t="shared" si="456"/>
        <v>0.57702999749021666</v>
      </c>
      <c r="G9778">
        <f t="shared" si="457"/>
        <v>0.57702343941638112</v>
      </c>
      <c r="H9778">
        <f t="shared" si="458"/>
        <v>0.57702428479385315</v>
      </c>
      <c r="K9778">
        <v>1</v>
      </c>
      <c r="L9778">
        <v>0</v>
      </c>
      <c r="M9778">
        <v>0</v>
      </c>
    </row>
    <row r="9779" spans="1:13" x14ac:dyDescent="0.25">
      <c r="A9779">
        <v>0.37073</v>
      </c>
      <c r="B9779">
        <v>0.11804000000000001</v>
      </c>
      <c r="C9779">
        <v>0.24188999999999999</v>
      </c>
      <c r="F9779">
        <f t="shared" si="456"/>
        <v>0.58806235766565951</v>
      </c>
      <c r="G9779">
        <f t="shared" si="457"/>
        <v>0.58802971397999226</v>
      </c>
      <c r="H9779">
        <f t="shared" si="458"/>
        <v>0.58805571111151245</v>
      </c>
      <c r="K9779">
        <v>1</v>
      </c>
      <c r="L9779">
        <v>0</v>
      </c>
      <c r="M9779">
        <v>0</v>
      </c>
    </row>
    <row r="9780" spans="1:13" x14ac:dyDescent="0.25">
      <c r="A9780">
        <v>0.40672999999999998</v>
      </c>
      <c r="B9780">
        <v>0.12950999999999999</v>
      </c>
      <c r="C9780">
        <v>0.26538</v>
      </c>
      <c r="F9780">
        <f t="shared" si="456"/>
        <v>0.64463856369357131</v>
      </c>
      <c r="G9780">
        <f t="shared" si="457"/>
        <v>0.64464046252018015</v>
      </c>
      <c r="H9780">
        <f t="shared" si="458"/>
        <v>0.64463392163592681</v>
      </c>
      <c r="K9780">
        <v>1</v>
      </c>
      <c r="L9780">
        <v>0</v>
      </c>
      <c r="M9780">
        <v>0</v>
      </c>
    </row>
    <row r="9781" spans="1:13" x14ac:dyDescent="0.25">
      <c r="A9781">
        <v>0.46733000000000002</v>
      </c>
      <c r="B9781">
        <v>0.14879999999999999</v>
      </c>
      <c r="C9781">
        <v>0.30492000000000002</v>
      </c>
      <c r="F9781">
        <f t="shared" si="456"/>
        <v>0.73987517717388973</v>
      </c>
      <c r="G9781">
        <f t="shared" si="457"/>
        <v>0.73984720526998193</v>
      </c>
      <c r="H9781">
        <f t="shared" si="458"/>
        <v>0.73987029643947477</v>
      </c>
      <c r="K9781">
        <v>1</v>
      </c>
      <c r="L9781">
        <v>0</v>
      </c>
      <c r="M9781">
        <v>0</v>
      </c>
    </row>
    <row r="9782" spans="1:13" x14ac:dyDescent="0.25">
      <c r="A9782">
        <v>0.39028000000000002</v>
      </c>
      <c r="B9782">
        <v>0.12427000000000001</v>
      </c>
      <c r="C9782">
        <v>0.25464999999999999</v>
      </c>
      <c r="F9782">
        <f t="shared" si="456"/>
        <v>0.61878638066137281</v>
      </c>
      <c r="G9782">
        <f t="shared" si="457"/>
        <v>0.61877818507026006</v>
      </c>
      <c r="H9782">
        <f t="shared" si="458"/>
        <v>0.61878955386551537</v>
      </c>
      <c r="K9782">
        <v>1</v>
      </c>
      <c r="L9782">
        <v>0</v>
      </c>
      <c r="M9782">
        <v>0</v>
      </c>
    </row>
    <row r="9783" spans="1:13" x14ac:dyDescent="0.25">
      <c r="A9783">
        <v>0.49593999999999999</v>
      </c>
      <c r="B9783">
        <v>0.15790999999999999</v>
      </c>
      <c r="C9783">
        <v>0.32358999999999999</v>
      </c>
      <c r="F9783">
        <f t="shared" si="456"/>
        <v>0.78483754535329409</v>
      </c>
      <c r="G9783">
        <f t="shared" si="457"/>
        <v>0.78481005785944247</v>
      </c>
      <c r="H9783">
        <f t="shared" si="458"/>
        <v>0.78483901463831729</v>
      </c>
      <c r="K9783">
        <v>1</v>
      </c>
      <c r="L9783">
        <v>0</v>
      </c>
      <c r="M9783">
        <v>0</v>
      </c>
    </row>
    <row r="9784" spans="1:13" x14ac:dyDescent="0.25">
      <c r="A9784">
        <v>0.38285999999999998</v>
      </c>
      <c r="B9784">
        <v>0.12191</v>
      </c>
      <c r="C9784">
        <v>0.24981</v>
      </c>
      <c r="F9784">
        <f t="shared" si="456"/>
        <v>0.60712539597450865</v>
      </c>
      <c r="G9784">
        <f t="shared" si="457"/>
        <v>0.6071302891195326</v>
      </c>
      <c r="H9784">
        <f t="shared" si="458"/>
        <v>0.60713188937261764</v>
      </c>
      <c r="K9784">
        <v>1</v>
      </c>
      <c r="L9784">
        <v>0</v>
      </c>
      <c r="M9784">
        <v>0</v>
      </c>
    </row>
    <row r="9785" spans="1:13" x14ac:dyDescent="0.25">
      <c r="A9785">
        <v>0.35898000000000002</v>
      </c>
      <c r="B9785">
        <v>0.1143</v>
      </c>
      <c r="C9785">
        <v>0.23422999999999999</v>
      </c>
      <c r="F9785">
        <f t="shared" si="456"/>
        <v>0.56959651264266054</v>
      </c>
      <c r="G9785">
        <f t="shared" si="457"/>
        <v>0.56957076022756825</v>
      </c>
      <c r="H9785">
        <f t="shared" si="458"/>
        <v>0.56960577102564558</v>
      </c>
      <c r="K9785">
        <v>1</v>
      </c>
      <c r="L9785">
        <v>0</v>
      </c>
      <c r="M9785">
        <v>0</v>
      </c>
    </row>
    <row r="9786" spans="1:13" x14ac:dyDescent="0.25">
      <c r="A9786">
        <v>0.42376999999999998</v>
      </c>
      <c r="B9786">
        <v>0.13494</v>
      </c>
      <c r="C9786">
        <v>0.27650000000000002</v>
      </c>
      <c r="F9786">
        <f t="shared" si="456"/>
        <v>0.67141796788011632</v>
      </c>
      <c r="G9786">
        <f t="shared" si="457"/>
        <v>0.67144049430511665</v>
      </c>
      <c r="H9786">
        <f t="shared" si="458"/>
        <v>0.67141764666919579</v>
      </c>
      <c r="K9786">
        <v>1</v>
      </c>
      <c r="L9786">
        <v>0</v>
      </c>
      <c r="M9786">
        <v>0</v>
      </c>
    </row>
    <row r="9787" spans="1:13" x14ac:dyDescent="0.25">
      <c r="A9787">
        <v>0.44005</v>
      </c>
      <c r="B9787">
        <v>0.14011999999999999</v>
      </c>
      <c r="C9787">
        <v>0.28711999999999999</v>
      </c>
      <c r="F9787">
        <f t="shared" si="456"/>
        <v>0.69700298549496087</v>
      </c>
      <c r="G9787">
        <f t="shared" si="457"/>
        <v>0.69700663880713698</v>
      </c>
      <c r="H9787">
        <f t="shared" si="458"/>
        <v>0.69699706751931401</v>
      </c>
      <c r="K9787">
        <v>1</v>
      </c>
      <c r="L9787">
        <v>0</v>
      </c>
      <c r="M9787">
        <v>0</v>
      </c>
    </row>
    <row r="9788" spans="1:13" x14ac:dyDescent="0.25">
      <c r="A9788">
        <v>0.38650000000000001</v>
      </c>
      <c r="B9788">
        <v>0.12307</v>
      </c>
      <c r="C9788">
        <v>0.25218000000000002</v>
      </c>
      <c r="F9788">
        <f t="shared" si="456"/>
        <v>0.61284587902844201</v>
      </c>
      <c r="G9788">
        <f t="shared" si="457"/>
        <v>0.61285552611226302</v>
      </c>
      <c r="H9788">
        <f t="shared" si="458"/>
        <v>0.61284029120075156</v>
      </c>
      <c r="K9788">
        <v>1</v>
      </c>
      <c r="L9788">
        <v>0</v>
      </c>
      <c r="M9788">
        <v>0</v>
      </c>
    </row>
    <row r="9789" spans="1:13" x14ac:dyDescent="0.25">
      <c r="A9789">
        <v>0.39889999999999998</v>
      </c>
      <c r="B9789">
        <v>0.12701999999999999</v>
      </c>
      <c r="C9789">
        <v>0.26027</v>
      </c>
      <c r="F9789">
        <f t="shared" si="456"/>
        <v>0.63233323888250048</v>
      </c>
      <c r="G9789">
        <f t="shared" si="457"/>
        <v>0.63235094518233648</v>
      </c>
      <c r="H9789">
        <f t="shared" si="458"/>
        <v>0.63232593288412786</v>
      </c>
      <c r="K9789">
        <v>1</v>
      </c>
      <c r="L9789">
        <v>0</v>
      </c>
      <c r="M9789">
        <v>0</v>
      </c>
    </row>
    <row r="9790" spans="1:13" x14ac:dyDescent="0.25">
      <c r="A9790">
        <v>0.41067999999999999</v>
      </c>
      <c r="B9790">
        <v>0.13077</v>
      </c>
      <c r="C9790">
        <v>0.26795999999999998</v>
      </c>
      <c r="F9790">
        <f t="shared" si="456"/>
        <v>0.65084623074385617</v>
      </c>
      <c r="G9790">
        <f t="shared" si="457"/>
        <v>0.65085925442607706</v>
      </c>
      <c r="H9790">
        <f t="shared" si="458"/>
        <v>0.65084813122098373</v>
      </c>
      <c r="K9790">
        <v>1</v>
      </c>
      <c r="L9790">
        <v>0</v>
      </c>
      <c r="M9790">
        <v>0</v>
      </c>
    </row>
    <row r="9791" spans="1:13" x14ac:dyDescent="0.25">
      <c r="A9791">
        <v>0.38461000000000001</v>
      </c>
      <c r="B9791">
        <v>0.12246</v>
      </c>
      <c r="C9791">
        <v>0.25095000000000001</v>
      </c>
      <c r="F9791">
        <f t="shared" si="456"/>
        <v>0.60987562821197661</v>
      </c>
      <c r="G9791">
        <f t="shared" si="457"/>
        <v>0.60984484114194781</v>
      </c>
      <c r="H9791">
        <f t="shared" si="458"/>
        <v>0.60987770291020105</v>
      </c>
      <c r="K9791">
        <v>1</v>
      </c>
      <c r="L9791">
        <v>0</v>
      </c>
      <c r="M9791">
        <v>0</v>
      </c>
    </row>
    <row r="9792" spans="1:13" x14ac:dyDescent="0.25">
      <c r="A9792">
        <v>0.45335999999999999</v>
      </c>
      <c r="B9792">
        <v>0.14435999999999999</v>
      </c>
      <c r="C9792">
        <v>0.29581000000000002</v>
      </c>
      <c r="F9792">
        <f t="shared" si="456"/>
        <v>0.71792046611250271</v>
      </c>
      <c r="G9792">
        <f t="shared" si="457"/>
        <v>0.71793336712539302</v>
      </c>
      <c r="H9792">
        <f t="shared" si="458"/>
        <v>0.71792787422247117</v>
      </c>
      <c r="K9792">
        <v>1</v>
      </c>
      <c r="L9792">
        <v>0</v>
      </c>
      <c r="M9792">
        <v>0</v>
      </c>
    </row>
    <row r="9793" spans="1:13" x14ac:dyDescent="0.25">
      <c r="A9793">
        <v>0.44886999999999999</v>
      </c>
      <c r="B9793">
        <v>0.14293</v>
      </c>
      <c r="C9793">
        <v>0.29287000000000002</v>
      </c>
      <c r="F9793">
        <f t="shared" si="456"/>
        <v>0.71086415597179931</v>
      </c>
      <c r="G9793">
        <f t="shared" si="457"/>
        <v>0.71087553186711339</v>
      </c>
      <c r="H9793">
        <f t="shared" si="458"/>
        <v>0.71084656562554571</v>
      </c>
      <c r="K9793">
        <v>1</v>
      </c>
      <c r="L9793">
        <v>0</v>
      </c>
      <c r="M9793">
        <v>0</v>
      </c>
    </row>
    <row r="9794" spans="1:13" x14ac:dyDescent="0.25">
      <c r="A9794">
        <v>0.43885999999999997</v>
      </c>
      <c r="B9794">
        <v>0.13974</v>
      </c>
      <c r="C9794">
        <v>0.28633999999999998</v>
      </c>
      <c r="F9794">
        <f t="shared" si="456"/>
        <v>0.69513282757348271</v>
      </c>
      <c r="G9794">
        <f t="shared" si="457"/>
        <v>0.6951311301371047</v>
      </c>
      <c r="H9794">
        <f t="shared" si="458"/>
        <v>0.69511835299359903</v>
      </c>
      <c r="K9794">
        <v>1</v>
      </c>
      <c r="L9794">
        <v>0</v>
      </c>
      <c r="M9794">
        <v>0</v>
      </c>
    </row>
    <row r="9795" spans="1:13" x14ac:dyDescent="0.25">
      <c r="A9795">
        <v>0.49392000000000003</v>
      </c>
      <c r="B9795">
        <v>0.15726999999999999</v>
      </c>
      <c r="C9795">
        <v>0.32227</v>
      </c>
      <c r="F9795">
        <f t="shared" ref="F9795:F9858" si="459">(A9795-(-0.0034599))/(0.63285-(-0.0034599))</f>
        <v>0.78166299157061681</v>
      </c>
      <c r="G9795">
        <f t="shared" ref="G9795:G9858" si="460">(B9795-(-0.0011017))/(0.20151-(-0.0011017))</f>
        <v>0.78165130641517744</v>
      </c>
      <c r="H9795">
        <f t="shared" ref="H9795:H9858" si="461">(C9795-(-0.0022575))/(0.41292-(-0.0022575))</f>
        <v>0.78165965159479978</v>
      </c>
      <c r="K9795">
        <v>1</v>
      </c>
      <c r="L9795">
        <v>0</v>
      </c>
      <c r="M9795">
        <v>0</v>
      </c>
    </row>
    <row r="9796" spans="1:13" x14ac:dyDescent="0.25">
      <c r="A9796">
        <v>0.34022999999999998</v>
      </c>
      <c r="B9796">
        <v>0.10833</v>
      </c>
      <c r="C9796">
        <v>0.22198999999999999</v>
      </c>
      <c r="F9796">
        <f t="shared" si="459"/>
        <v>0.54012973866978964</v>
      </c>
      <c r="G9796">
        <f t="shared" si="460"/>
        <v>0.54010553191153321</v>
      </c>
      <c r="H9796">
        <f t="shared" si="461"/>
        <v>0.54012440462211941</v>
      </c>
      <c r="K9796">
        <v>1</v>
      </c>
      <c r="L9796">
        <v>0</v>
      </c>
      <c r="M9796">
        <v>0</v>
      </c>
    </row>
    <row r="9797" spans="1:13" x14ac:dyDescent="0.25">
      <c r="A9797">
        <v>0.27616000000000002</v>
      </c>
      <c r="B9797">
        <v>8.7931999999999996E-2</v>
      </c>
      <c r="C9797">
        <v>0.18018000000000001</v>
      </c>
      <c r="F9797">
        <f t="shared" si="459"/>
        <v>0.43943980755289214</v>
      </c>
      <c r="G9797">
        <f t="shared" si="460"/>
        <v>0.43943020072384759</v>
      </c>
      <c r="H9797">
        <f t="shared" si="461"/>
        <v>0.43942048882706791</v>
      </c>
      <c r="K9797">
        <v>1</v>
      </c>
      <c r="L9797">
        <v>0</v>
      </c>
      <c r="M9797">
        <v>0</v>
      </c>
    </row>
    <row r="9798" spans="1:13" x14ac:dyDescent="0.25">
      <c r="A9798">
        <v>0.11423999999999999</v>
      </c>
      <c r="B9798">
        <v>3.6377E-2</v>
      </c>
      <c r="C9798">
        <v>7.4540999999999996E-2</v>
      </c>
      <c r="F9798">
        <f t="shared" si="459"/>
        <v>0.18497260532957291</v>
      </c>
      <c r="G9798">
        <f t="shared" si="460"/>
        <v>0.18497796524090165</v>
      </c>
      <c r="H9798">
        <f t="shared" si="461"/>
        <v>0.18497750961937962</v>
      </c>
      <c r="K9798">
        <v>1</v>
      </c>
      <c r="L9798">
        <v>0</v>
      </c>
      <c r="M9798">
        <v>0</v>
      </c>
    </row>
    <row r="9799" spans="1:13" x14ac:dyDescent="0.25">
      <c r="A9799">
        <v>0.45219999999999999</v>
      </c>
      <c r="B9799">
        <v>0.14399000000000001</v>
      </c>
      <c r="C9799">
        <v>0.29504999999999998</v>
      </c>
      <c r="F9799">
        <f t="shared" si="459"/>
        <v>0.71609745502938116</v>
      </c>
      <c r="G9799">
        <f t="shared" si="460"/>
        <v>0.71610721394667742</v>
      </c>
      <c r="H9799">
        <f t="shared" si="461"/>
        <v>0.7160973318640822</v>
      </c>
      <c r="K9799">
        <v>1</v>
      </c>
      <c r="L9799">
        <v>0</v>
      </c>
      <c r="M9799">
        <v>0</v>
      </c>
    </row>
    <row r="9800" spans="1:13" x14ac:dyDescent="0.25">
      <c r="A9800">
        <v>0.47215000000000001</v>
      </c>
      <c r="B9800">
        <v>0.15034</v>
      </c>
      <c r="C9800">
        <v>0.30807000000000001</v>
      </c>
      <c r="F9800">
        <f t="shared" si="459"/>
        <v>0.74745010253651567</v>
      </c>
      <c r="G9800">
        <f t="shared" si="460"/>
        <v>0.74744795093274474</v>
      </c>
      <c r="H9800">
        <f t="shared" si="461"/>
        <v>0.74745741279332334</v>
      </c>
      <c r="K9800">
        <v>1</v>
      </c>
      <c r="L9800">
        <v>0</v>
      </c>
      <c r="M9800">
        <v>0</v>
      </c>
    </row>
    <row r="9801" spans="1:13" x14ac:dyDescent="0.25">
      <c r="A9801">
        <v>0.28911999999999999</v>
      </c>
      <c r="B9801">
        <v>9.2061000000000004E-2</v>
      </c>
      <c r="C9801">
        <v>0.18865000000000001</v>
      </c>
      <c r="F9801">
        <f t="shared" si="459"/>
        <v>0.45980724172294035</v>
      </c>
      <c r="G9801">
        <f t="shared" si="460"/>
        <v>0.45980908308848895</v>
      </c>
      <c r="H9801">
        <f t="shared" si="461"/>
        <v>0.45982140168963875</v>
      </c>
      <c r="K9801">
        <v>1</v>
      </c>
      <c r="L9801">
        <v>0</v>
      </c>
      <c r="M9801">
        <v>0</v>
      </c>
    </row>
    <row r="9802" spans="1:13" x14ac:dyDescent="0.25">
      <c r="A9802">
        <v>0.36598000000000003</v>
      </c>
      <c r="B9802">
        <v>0.11652999999999999</v>
      </c>
      <c r="C9802">
        <v>0.23879</v>
      </c>
      <c r="F9802">
        <f t="shared" si="459"/>
        <v>0.58059744159253224</v>
      </c>
      <c r="G9802">
        <f t="shared" si="460"/>
        <v>0.58057703479117928</v>
      </c>
      <c r="H9802">
        <f t="shared" si="461"/>
        <v>0.58058902517597888</v>
      </c>
      <c r="K9802">
        <v>1</v>
      </c>
      <c r="L9802">
        <v>0</v>
      </c>
      <c r="M9802">
        <v>0</v>
      </c>
    </row>
    <row r="9803" spans="1:13" x14ac:dyDescent="0.25">
      <c r="A9803">
        <v>0.55823</v>
      </c>
      <c r="B9803">
        <v>0.17774999999999999</v>
      </c>
      <c r="C9803">
        <v>0.36423</v>
      </c>
      <c r="F9803">
        <f t="shared" si="459"/>
        <v>0.88273009739436703</v>
      </c>
      <c r="G9803">
        <f t="shared" si="460"/>
        <v>0.88273135263165947</v>
      </c>
      <c r="H9803">
        <f t="shared" si="461"/>
        <v>0.88272485864479644</v>
      </c>
      <c r="K9803">
        <v>1</v>
      </c>
      <c r="L9803">
        <v>0</v>
      </c>
      <c r="M9803">
        <v>0</v>
      </c>
    </row>
    <row r="9804" spans="1:13" x14ac:dyDescent="0.25">
      <c r="A9804">
        <v>0.47793999999999998</v>
      </c>
      <c r="B9804">
        <v>0.15218000000000001</v>
      </c>
      <c r="C9804">
        <v>0.31185000000000002</v>
      </c>
      <c r="F9804">
        <f t="shared" si="459"/>
        <v>0.75654944233933807</v>
      </c>
      <c r="G9804">
        <f t="shared" si="460"/>
        <v>0.75652936133500692</v>
      </c>
      <c r="H9804">
        <f t="shared" si="461"/>
        <v>0.75656195241794177</v>
      </c>
      <c r="K9804">
        <v>1</v>
      </c>
      <c r="L9804">
        <v>0</v>
      </c>
      <c r="M9804">
        <v>0</v>
      </c>
    </row>
    <row r="9805" spans="1:13" x14ac:dyDescent="0.25">
      <c r="A9805">
        <v>0.38224000000000002</v>
      </c>
      <c r="B9805">
        <v>0.12171</v>
      </c>
      <c r="C9805">
        <v>0.24940000000000001</v>
      </c>
      <c r="F9805">
        <f t="shared" si="459"/>
        <v>0.60615102798180576</v>
      </c>
      <c r="G9805">
        <f t="shared" si="460"/>
        <v>0.60614317929319972</v>
      </c>
      <c r="H9805">
        <f t="shared" si="461"/>
        <v>0.60614435994243432</v>
      </c>
      <c r="K9805">
        <v>1</v>
      </c>
      <c r="L9805">
        <v>0</v>
      </c>
      <c r="M9805">
        <v>0</v>
      </c>
    </row>
    <row r="9806" spans="1:13" x14ac:dyDescent="0.25">
      <c r="A9806">
        <v>0.44786999999999999</v>
      </c>
      <c r="B9806">
        <v>0.14260999999999999</v>
      </c>
      <c r="C9806">
        <v>0.29221999999999998</v>
      </c>
      <c r="F9806">
        <f t="shared" si="459"/>
        <v>0.70929259469324624</v>
      </c>
      <c r="G9806">
        <f t="shared" si="460"/>
        <v>0.70929615614498076</v>
      </c>
      <c r="H9806">
        <f t="shared" si="461"/>
        <v>0.70928097018744984</v>
      </c>
      <c r="K9806">
        <v>1</v>
      </c>
      <c r="L9806">
        <v>0</v>
      </c>
      <c r="M9806">
        <v>0</v>
      </c>
    </row>
    <row r="9807" spans="1:13" x14ac:dyDescent="0.25">
      <c r="A9807">
        <v>0.30836000000000002</v>
      </c>
      <c r="B9807">
        <v>9.8185999999999996E-2</v>
      </c>
      <c r="C9807">
        <v>0.20119999999999999</v>
      </c>
      <c r="F9807">
        <f t="shared" si="459"/>
        <v>0.49004408072230221</v>
      </c>
      <c r="G9807">
        <f t="shared" si="460"/>
        <v>0.4900393215199319</v>
      </c>
      <c r="H9807">
        <f t="shared" si="461"/>
        <v>0.49004943668671824</v>
      </c>
      <c r="K9807">
        <v>1</v>
      </c>
      <c r="L9807">
        <v>0</v>
      </c>
      <c r="M9807">
        <v>0</v>
      </c>
    </row>
    <row r="9808" spans="1:13" x14ac:dyDescent="0.25">
      <c r="A9808">
        <v>0.18973000000000001</v>
      </c>
      <c r="B9808">
        <v>6.0412E-2</v>
      </c>
      <c r="C9808">
        <v>0.12379</v>
      </c>
      <c r="F9808">
        <f t="shared" si="459"/>
        <v>0.30360976624754699</v>
      </c>
      <c r="G9808">
        <f t="shared" si="460"/>
        <v>0.30360388862044985</v>
      </c>
      <c r="H9808">
        <f t="shared" si="461"/>
        <v>0.30359906305134549</v>
      </c>
      <c r="K9808">
        <v>1</v>
      </c>
      <c r="L9808">
        <v>0</v>
      </c>
      <c r="M9808">
        <v>0</v>
      </c>
    </row>
    <row r="9809" spans="1:13" x14ac:dyDescent="0.25">
      <c r="A9809">
        <v>0.31669999999999998</v>
      </c>
      <c r="B9809">
        <v>0.10084</v>
      </c>
      <c r="C9809">
        <v>0.20663999999999999</v>
      </c>
      <c r="F9809">
        <f t="shared" si="459"/>
        <v>0.50315090178543509</v>
      </c>
      <c r="G9809">
        <f t="shared" si="460"/>
        <v>0.50313826891536861</v>
      </c>
      <c r="H9809">
        <f t="shared" si="461"/>
        <v>0.50315226619939657</v>
      </c>
      <c r="K9809">
        <v>1</v>
      </c>
      <c r="L9809">
        <v>0</v>
      </c>
      <c r="M9809">
        <v>0</v>
      </c>
    </row>
    <row r="9810" spans="1:13" x14ac:dyDescent="0.25">
      <c r="A9810">
        <v>0.33513999999999999</v>
      </c>
      <c r="B9810">
        <v>0.10671</v>
      </c>
      <c r="C9810">
        <v>0.21867</v>
      </c>
      <c r="F9810">
        <f t="shared" si="459"/>
        <v>0.53213049176195437</v>
      </c>
      <c r="G9810">
        <f t="shared" si="460"/>
        <v>0.53210994231823727</v>
      </c>
      <c r="H9810">
        <f t="shared" si="461"/>
        <v>0.53212782484599952</v>
      </c>
      <c r="K9810">
        <v>1</v>
      </c>
      <c r="L9810">
        <v>0</v>
      </c>
      <c r="M9810">
        <v>0</v>
      </c>
    </row>
    <row r="9811" spans="1:13" x14ac:dyDescent="0.25">
      <c r="A9811">
        <v>0.21598999999999999</v>
      </c>
      <c r="B9811">
        <v>6.8774000000000002E-2</v>
      </c>
      <c r="C9811">
        <v>0.14093</v>
      </c>
      <c r="F9811">
        <f t="shared" si="459"/>
        <v>0.34487896542235158</v>
      </c>
      <c r="G9811">
        <f t="shared" si="460"/>
        <v>0.34487495045942557</v>
      </c>
      <c r="H9811">
        <f t="shared" si="461"/>
        <v>0.34488261044974738</v>
      </c>
      <c r="K9811">
        <v>1</v>
      </c>
      <c r="L9811">
        <v>0</v>
      </c>
      <c r="M9811">
        <v>0</v>
      </c>
    </row>
    <row r="9812" spans="1:13" x14ac:dyDescent="0.25">
      <c r="A9812">
        <v>0.34426000000000001</v>
      </c>
      <c r="B9812">
        <v>0.10962</v>
      </c>
      <c r="C9812">
        <v>0.22461999999999999</v>
      </c>
      <c r="F9812">
        <f t="shared" si="459"/>
        <v>0.54646313062235874</v>
      </c>
      <c r="G9812">
        <f t="shared" si="460"/>
        <v>0.54647239029137995</v>
      </c>
      <c r="H9812">
        <f t="shared" si="461"/>
        <v>0.54645904462549144</v>
      </c>
      <c r="K9812">
        <v>1</v>
      </c>
      <c r="L9812">
        <v>0</v>
      </c>
      <c r="M9812">
        <v>0</v>
      </c>
    </row>
    <row r="9813" spans="1:13" x14ac:dyDescent="0.25">
      <c r="A9813">
        <v>0.29413</v>
      </c>
      <c r="B9813">
        <v>9.3656000000000003E-2</v>
      </c>
      <c r="C9813">
        <v>0.19191</v>
      </c>
      <c r="F9813">
        <f t="shared" si="459"/>
        <v>0.46768076372849143</v>
      </c>
      <c r="G9813">
        <f t="shared" si="460"/>
        <v>0.46768128395349329</v>
      </c>
      <c r="H9813">
        <f t="shared" si="461"/>
        <v>0.46767346496378048</v>
      </c>
      <c r="K9813">
        <v>1</v>
      </c>
      <c r="L9813">
        <v>0</v>
      </c>
      <c r="M9813">
        <v>0</v>
      </c>
    </row>
    <row r="9814" spans="1:13" x14ac:dyDescent="0.25">
      <c r="A9814">
        <v>0.25013000000000002</v>
      </c>
      <c r="B9814">
        <v>7.9645999999999995E-2</v>
      </c>
      <c r="C9814">
        <v>0.16320000000000001</v>
      </c>
      <c r="F9814">
        <f t="shared" si="459"/>
        <v>0.39853206747215475</v>
      </c>
      <c r="G9814">
        <f t="shared" si="460"/>
        <v>0.39853424061887832</v>
      </c>
      <c r="H9814">
        <f t="shared" si="461"/>
        <v>0.39852231876727423</v>
      </c>
      <c r="K9814">
        <v>1</v>
      </c>
      <c r="L9814">
        <v>0</v>
      </c>
      <c r="M9814">
        <v>0</v>
      </c>
    </row>
    <row r="9815" spans="1:13" x14ac:dyDescent="0.25">
      <c r="A9815">
        <v>0.36620999999999998</v>
      </c>
      <c r="B9815">
        <v>0.11661000000000001</v>
      </c>
      <c r="C9815">
        <v>0.23894000000000001</v>
      </c>
      <c r="F9815">
        <f t="shared" si="459"/>
        <v>0.58095890068659939</v>
      </c>
      <c r="G9815">
        <f t="shared" si="460"/>
        <v>0.58097187872171252</v>
      </c>
      <c r="H9815">
        <f t="shared" si="461"/>
        <v>0.5809503164309241</v>
      </c>
      <c r="K9815">
        <v>1</v>
      </c>
      <c r="L9815">
        <v>0</v>
      </c>
      <c r="M9815">
        <v>0</v>
      </c>
    </row>
    <row r="9816" spans="1:13" x14ac:dyDescent="0.25">
      <c r="A9816">
        <v>0.39317999999999997</v>
      </c>
      <c r="B9816">
        <v>0.12519</v>
      </c>
      <c r="C9816">
        <v>0.25653999999999999</v>
      </c>
      <c r="F9816">
        <f t="shared" si="459"/>
        <v>0.62334390836917675</v>
      </c>
      <c r="G9816">
        <f t="shared" si="460"/>
        <v>0.62331889027139109</v>
      </c>
      <c r="H9816">
        <f t="shared" si="461"/>
        <v>0.62334182367782454</v>
      </c>
      <c r="K9816">
        <v>1</v>
      </c>
      <c r="L9816">
        <v>0</v>
      </c>
      <c r="M9816">
        <v>0</v>
      </c>
    </row>
    <row r="9817" spans="1:13" x14ac:dyDescent="0.25">
      <c r="A9817">
        <v>0.34437000000000001</v>
      </c>
      <c r="B9817">
        <v>0.10965</v>
      </c>
      <c r="C9817">
        <v>0.22469</v>
      </c>
      <c r="F9817">
        <f t="shared" si="459"/>
        <v>0.54663600236299958</v>
      </c>
      <c r="G9817">
        <f t="shared" si="460"/>
        <v>0.54662045676532989</v>
      </c>
      <c r="H9817">
        <f t="shared" si="461"/>
        <v>0.54662764721113255</v>
      </c>
      <c r="K9817">
        <v>1</v>
      </c>
      <c r="L9817">
        <v>0</v>
      </c>
      <c r="M9817">
        <v>0</v>
      </c>
    </row>
    <row r="9818" spans="1:13" x14ac:dyDescent="0.25">
      <c r="A9818">
        <v>0.31563999999999998</v>
      </c>
      <c r="B9818">
        <v>0.10050000000000001</v>
      </c>
      <c r="C9818">
        <v>0.20594000000000001</v>
      </c>
      <c r="F9818">
        <f t="shared" si="459"/>
        <v>0.50148504683016881</v>
      </c>
      <c r="G9818">
        <f t="shared" si="460"/>
        <v>0.50146018221060285</v>
      </c>
      <c r="H9818">
        <f t="shared" si="461"/>
        <v>0.50146624034298581</v>
      </c>
      <c r="K9818">
        <v>1</v>
      </c>
      <c r="L9818">
        <v>0</v>
      </c>
      <c r="M9818">
        <v>0</v>
      </c>
    </row>
    <row r="9819" spans="1:13" x14ac:dyDescent="0.25">
      <c r="A9819">
        <v>0.31387999999999999</v>
      </c>
      <c r="B9819">
        <v>9.9943000000000004E-2</v>
      </c>
      <c r="C9819">
        <v>0.20480000000000001</v>
      </c>
      <c r="F9819">
        <f t="shared" si="459"/>
        <v>0.49871909897991529</v>
      </c>
      <c r="G9819">
        <f t="shared" si="460"/>
        <v>0.49871108134426589</v>
      </c>
      <c r="H9819">
        <f t="shared" si="461"/>
        <v>0.49872042680540246</v>
      </c>
      <c r="K9819">
        <v>1</v>
      </c>
      <c r="L9819">
        <v>0</v>
      </c>
      <c r="M9819">
        <v>0</v>
      </c>
    </row>
    <row r="9820" spans="1:13" x14ac:dyDescent="0.25">
      <c r="A9820">
        <v>0.25522</v>
      </c>
      <c r="B9820">
        <v>8.1265000000000004E-2</v>
      </c>
      <c r="C9820">
        <v>0.16652</v>
      </c>
      <c r="F9820">
        <f t="shared" si="459"/>
        <v>0.40653131437999002</v>
      </c>
      <c r="G9820">
        <f t="shared" si="460"/>
        <v>0.40652489466304265</v>
      </c>
      <c r="H9820">
        <f t="shared" si="461"/>
        <v>0.40651889854339407</v>
      </c>
      <c r="K9820">
        <v>1</v>
      </c>
      <c r="L9820">
        <v>0</v>
      </c>
      <c r="M9820">
        <v>0</v>
      </c>
    </row>
    <row r="9821" spans="1:13" x14ac:dyDescent="0.25">
      <c r="A9821">
        <v>0.36719000000000002</v>
      </c>
      <c r="B9821">
        <v>0.11692</v>
      </c>
      <c r="C9821">
        <v>0.23957999999999999</v>
      </c>
      <c r="F9821">
        <f t="shared" si="459"/>
        <v>0.58249903073958154</v>
      </c>
      <c r="G9821">
        <f t="shared" si="460"/>
        <v>0.58250189895252835</v>
      </c>
      <c r="H9821">
        <f t="shared" si="461"/>
        <v>0.58249182578535674</v>
      </c>
      <c r="K9821">
        <v>1</v>
      </c>
      <c r="L9821">
        <v>0</v>
      </c>
      <c r="M9821">
        <v>0</v>
      </c>
    </row>
    <row r="9822" spans="1:13" x14ac:dyDescent="0.25">
      <c r="A9822">
        <v>0.36509999999999998</v>
      </c>
      <c r="B9822">
        <v>0.11625000000000001</v>
      </c>
      <c r="C9822">
        <v>0.23821999999999999</v>
      </c>
      <c r="F9822">
        <f t="shared" si="459"/>
        <v>0.57921446766740547</v>
      </c>
      <c r="G9822">
        <f t="shared" si="460"/>
        <v>0.57919508103431339</v>
      </c>
      <c r="H9822">
        <f t="shared" si="461"/>
        <v>0.57921611840718723</v>
      </c>
      <c r="K9822">
        <v>1</v>
      </c>
      <c r="L9822">
        <v>0</v>
      </c>
      <c r="M9822">
        <v>0</v>
      </c>
    </row>
    <row r="9823" spans="1:13" x14ac:dyDescent="0.25">
      <c r="A9823">
        <v>0.38723999999999997</v>
      </c>
      <c r="B9823">
        <v>0.12330000000000001</v>
      </c>
      <c r="C9823">
        <v>0.25267000000000001</v>
      </c>
      <c r="F9823">
        <f t="shared" si="459"/>
        <v>0.61400883437457121</v>
      </c>
      <c r="G9823">
        <f t="shared" si="460"/>
        <v>0.61399070241254572</v>
      </c>
      <c r="H9823">
        <f t="shared" si="461"/>
        <v>0.6140205093002391</v>
      </c>
      <c r="K9823">
        <v>1</v>
      </c>
      <c r="L9823">
        <v>0</v>
      </c>
      <c r="M9823">
        <v>0</v>
      </c>
    </row>
    <row r="9824" spans="1:13" x14ac:dyDescent="0.25">
      <c r="A9824">
        <v>0.16031999999999999</v>
      </c>
      <c r="B9824">
        <v>5.1047000000000002E-2</v>
      </c>
      <c r="C9824">
        <v>0.1046</v>
      </c>
      <c r="F9824">
        <f t="shared" si="459"/>
        <v>0.25739014904530005</v>
      </c>
      <c r="G9824">
        <f t="shared" si="460"/>
        <v>0.25738247100241496</v>
      </c>
      <c r="H9824">
        <f t="shared" si="461"/>
        <v>0.25737786850202621</v>
      </c>
      <c r="K9824">
        <v>1</v>
      </c>
      <c r="L9824">
        <v>0</v>
      </c>
      <c r="M9824">
        <v>0</v>
      </c>
    </row>
    <row r="9825" spans="1:13" x14ac:dyDescent="0.25">
      <c r="A9825">
        <v>0.19028</v>
      </c>
      <c r="B9825">
        <v>6.0588000000000003E-2</v>
      </c>
      <c r="C9825">
        <v>0.12415</v>
      </c>
      <c r="F9825">
        <f t="shared" si="459"/>
        <v>0.30447412495075121</v>
      </c>
      <c r="G9825">
        <f t="shared" si="460"/>
        <v>0.30447254526762274</v>
      </c>
      <c r="H9825">
        <f t="shared" si="461"/>
        <v>0.30446616206321392</v>
      </c>
      <c r="K9825">
        <v>1</v>
      </c>
      <c r="L9825">
        <v>0</v>
      </c>
      <c r="M9825">
        <v>0</v>
      </c>
    </row>
    <row r="9826" spans="1:13" x14ac:dyDescent="0.25">
      <c r="A9826">
        <v>0.37730999999999998</v>
      </c>
      <c r="B9826">
        <v>0.12014</v>
      </c>
      <c r="C9826">
        <v>0.24618999999999999</v>
      </c>
      <c r="F9826">
        <f t="shared" si="459"/>
        <v>0.59840323087853886</v>
      </c>
      <c r="G9826">
        <f t="shared" si="460"/>
        <v>0.59839436715648697</v>
      </c>
      <c r="H9826">
        <f t="shared" si="461"/>
        <v>0.59841272708660742</v>
      </c>
      <c r="K9826">
        <v>1</v>
      </c>
      <c r="L9826">
        <v>0</v>
      </c>
      <c r="M9826">
        <v>0</v>
      </c>
    </row>
    <row r="9827" spans="1:13" x14ac:dyDescent="0.25">
      <c r="A9827">
        <v>0.36038999999999999</v>
      </c>
      <c r="B9827">
        <v>0.11475</v>
      </c>
      <c r="C9827">
        <v>0.23515</v>
      </c>
      <c r="F9827">
        <f t="shared" si="459"/>
        <v>0.57181241404542038</v>
      </c>
      <c r="G9827">
        <f t="shared" si="460"/>
        <v>0.5717917573368172</v>
      </c>
      <c r="H9827">
        <f t="shared" si="461"/>
        <v>0.57182169072264266</v>
      </c>
      <c r="K9827">
        <v>1</v>
      </c>
      <c r="L9827">
        <v>0</v>
      </c>
      <c r="M9827">
        <v>0</v>
      </c>
    </row>
    <row r="9828" spans="1:13" x14ac:dyDescent="0.25">
      <c r="A9828">
        <v>0.35002</v>
      </c>
      <c r="B9828">
        <v>0.11144999999999999</v>
      </c>
      <c r="C9828">
        <v>0.22838</v>
      </c>
      <c r="F9828">
        <f t="shared" si="459"/>
        <v>0.55551532358682465</v>
      </c>
      <c r="G9828">
        <f t="shared" si="460"/>
        <v>0.55550444520232534</v>
      </c>
      <c r="H9828">
        <f t="shared" si="461"/>
        <v>0.55551541208278377</v>
      </c>
      <c r="K9828">
        <v>1</v>
      </c>
      <c r="L9828">
        <v>0</v>
      </c>
      <c r="M9828">
        <v>0</v>
      </c>
    </row>
    <row r="9829" spans="1:13" x14ac:dyDescent="0.25">
      <c r="A9829">
        <v>0.30201</v>
      </c>
      <c r="B9829">
        <v>9.6165E-2</v>
      </c>
      <c r="C9829">
        <v>0.19705</v>
      </c>
      <c r="F9829">
        <f t="shared" si="459"/>
        <v>0.48006466660348995</v>
      </c>
      <c r="G9829">
        <f t="shared" si="460"/>
        <v>0.48006457672483865</v>
      </c>
      <c r="H9829">
        <f t="shared" si="461"/>
        <v>0.48005371196656849</v>
      </c>
      <c r="K9829">
        <v>1</v>
      </c>
      <c r="L9829">
        <v>0</v>
      </c>
      <c r="M9829">
        <v>0</v>
      </c>
    </row>
    <row r="9830" spans="1:13" x14ac:dyDescent="0.25">
      <c r="A9830">
        <v>0.42993999999999999</v>
      </c>
      <c r="B9830">
        <v>0.13689999999999999</v>
      </c>
      <c r="C9830">
        <v>0.28051999999999999</v>
      </c>
      <c r="F9830">
        <f t="shared" si="459"/>
        <v>0.68111450096878901</v>
      </c>
      <c r="G9830">
        <f t="shared" si="460"/>
        <v>0.68111417060317836</v>
      </c>
      <c r="H9830">
        <f t="shared" si="461"/>
        <v>0.68110025230172633</v>
      </c>
      <c r="K9830">
        <v>1</v>
      </c>
      <c r="L9830">
        <v>0</v>
      </c>
      <c r="M9830">
        <v>0</v>
      </c>
    </row>
    <row r="9831" spans="1:13" x14ac:dyDescent="0.25">
      <c r="A9831">
        <v>0.39826</v>
      </c>
      <c r="B9831">
        <v>0.12681000000000001</v>
      </c>
      <c r="C9831">
        <v>0.25985999999999998</v>
      </c>
      <c r="F9831">
        <f t="shared" si="459"/>
        <v>0.63132743966422655</v>
      </c>
      <c r="G9831">
        <f t="shared" si="460"/>
        <v>0.63131447986468703</v>
      </c>
      <c r="H9831">
        <f t="shared" si="461"/>
        <v>0.63133840345394432</v>
      </c>
      <c r="K9831">
        <v>1</v>
      </c>
      <c r="L9831">
        <v>0</v>
      </c>
      <c r="M9831">
        <v>0</v>
      </c>
    </row>
    <row r="9832" spans="1:13" x14ac:dyDescent="0.25">
      <c r="A9832">
        <v>0.39973999999999998</v>
      </c>
      <c r="B9832">
        <v>0.12728</v>
      </c>
      <c r="C9832">
        <v>0.26082</v>
      </c>
      <c r="F9832">
        <f t="shared" si="459"/>
        <v>0.63365335035648507</v>
      </c>
      <c r="G9832">
        <f t="shared" si="460"/>
        <v>0.63363418795656923</v>
      </c>
      <c r="H9832">
        <f t="shared" si="461"/>
        <v>0.63365066748559351</v>
      </c>
      <c r="K9832">
        <v>1</v>
      </c>
      <c r="L9832">
        <v>0</v>
      </c>
      <c r="M9832">
        <v>0</v>
      </c>
    </row>
    <row r="9833" spans="1:13" x14ac:dyDescent="0.25">
      <c r="A9833">
        <v>0.54374999999999996</v>
      </c>
      <c r="B9833">
        <v>0.17313999999999999</v>
      </c>
      <c r="C9833">
        <v>0.35477999999999998</v>
      </c>
      <c r="F9833">
        <f t="shared" si="459"/>
        <v>0.85997389008091796</v>
      </c>
      <c r="G9833">
        <f t="shared" si="460"/>
        <v>0.85997847113468762</v>
      </c>
      <c r="H9833">
        <f t="shared" si="461"/>
        <v>0.85996350958325052</v>
      </c>
      <c r="K9833">
        <v>1</v>
      </c>
      <c r="L9833">
        <v>0</v>
      </c>
      <c r="M9833">
        <v>0</v>
      </c>
    </row>
    <row r="9834" spans="1:13" x14ac:dyDescent="0.25">
      <c r="A9834">
        <v>0.45349</v>
      </c>
      <c r="B9834">
        <v>0.1444</v>
      </c>
      <c r="C9834">
        <v>0.29588999999999999</v>
      </c>
      <c r="F9834">
        <f t="shared" si="459"/>
        <v>0.7181247690787147</v>
      </c>
      <c r="G9834">
        <f t="shared" si="460"/>
        <v>0.71813078909065964</v>
      </c>
      <c r="H9834">
        <f t="shared" si="461"/>
        <v>0.71812056289177517</v>
      </c>
      <c r="K9834">
        <v>1</v>
      </c>
      <c r="L9834">
        <v>0</v>
      </c>
      <c r="M9834">
        <v>0</v>
      </c>
    </row>
    <row r="9835" spans="1:13" x14ac:dyDescent="0.25">
      <c r="A9835">
        <v>0.33271000000000001</v>
      </c>
      <c r="B9835">
        <v>0.10594000000000001</v>
      </c>
      <c r="C9835">
        <v>0.21708</v>
      </c>
      <c r="F9835">
        <f t="shared" si="459"/>
        <v>0.52831159785507031</v>
      </c>
      <c r="G9835">
        <f t="shared" si="460"/>
        <v>0.52830956948685592</v>
      </c>
      <c r="H9835">
        <f t="shared" si="461"/>
        <v>0.52829813754358068</v>
      </c>
      <c r="K9835">
        <v>1</v>
      </c>
      <c r="L9835">
        <v>0</v>
      </c>
      <c r="M9835">
        <v>0</v>
      </c>
    </row>
    <row r="9836" spans="1:13" x14ac:dyDescent="0.25">
      <c r="A9836">
        <v>0.28276000000000001</v>
      </c>
      <c r="B9836">
        <v>9.0036000000000005E-2</v>
      </c>
      <c r="C9836">
        <v>0.1845</v>
      </c>
      <c r="F9836">
        <f t="shared" si="459"/>
        <v>0.44981211199134263</v>
      </c>
      <c r="G9836">
        <f t="shared" si="460"/>
        <v>0.44981459609686902</v>
      </c>
      <c r="H9836">
        <f t="shared" si="461"/>
        <v>0.44982567696948889</v>
      </c>
      <c r="K9836">
        <v>1</v>
      </c>
      <c r="L9836">
        <v>0</v>
      </c>
      <c r="M9836">
        <v>0</v>
      </c>
    </row>
    <row r="9837" spans="1:13" x14ac:dyDescent="0.25">
      <c r="A9837">
        <v>0.38139000000000001</v>
      </c>
      <c r="B9837">
        <v>0.12144000000000001</v>
      </c>
      <c r="C9837">
        <v>0.24884000000000001</v>
      </c>
      <c r="F9837">
        <f t="shared" si="459"/>
        <v>0.6048152008950356</v>
      </c>
      <c r="G9837">
        <f t="shared" si="460"/>
        <v>0.6048105810276504</v>
      </c>
      <c r="H9837">
        <f t="shared" si="461"/>
        <v>0.60479553925730567</v>
      </c>
      <c r="K9837">
        <v>1</v>
      </c>
      <c r="L9837">
        <v>0</v>
      </c>
      <c r="M9837">
        <v>0</v>
      </c>
    </row>
    <row r="9838" spans="1:13" x14ac:dyDescent="0.25">
      <c r="A9838">
        <v>0.55389999999999995</v>
      </c>
      <c r="B9838">
        <v>0.17637</v>
      </c>
      <c r="C9838">
        <v>0.36141000000000001</v>
      </c>
      <c r="F9838">
        <f t="shared" si="459"/>
        <v>0.875925237058232</v>
      </c>
      <c r="G9838">
        <f t="shared" si="460"/>
        <v>0.87592029482996292</v>
      </c>
      <c r="H9838">
        <f t="shared" si="461"/>
        <v>0.8759325830518272</v>
      </c>
      <c r="K9838">
        <v>1</v>
      </c>
      <c r="L9838">
        <v>0</v>
      </c>
      <c r="M9838">
        <v>0</v>
      </c>
    </row>
    <row r="9839" spans="1:13" x14ac:dyDescent="0.25">
      <c r="A9839">
        <v>0.40033999999999997</v>
      </c>
      <c r="B9839">
        <v>0.12747</v>
      </c>
      <c r="C9839">
        <v>0.26121</v>
      </c>
      <c r="F9839">
        <f t="shared" si="459"/>
        <v>0.63459628712361693</v>
      </c>
      <c r="G9839">
        <f t="shared" si="460"/>
        <v>0.63457194229158542</v>
      </c>
      <c r="H9839">
        <f t="shared" si="461"/>
        <v>0.63459002474845094</v>
      </c>
      <c r="K9839">
        <v>1</v>
      </c>
      <c r="L9839">
        <v>0</v>
      </c>
      <c r="M9839">
        <v>0</v>
      </c>
    </row>
    <row r="9840" spans="1:13" x14ac:dyDescent="0.25">
      <c r="A9840">
        <v>0.34842000000000001</v>
      </c>
      <c r="B9840">
        <v>0.11094</v>
      </c>
      <c r="C9840">
        <v>0.22733999999999999</v>
      </c>
      <c r="F9840">
        <f t="shared" si="459"/>
        <v>0.55300082554113972</v>
      </c>
      <c r="G9840">
        <f t="shared" si="460"/>
        <v>0.55298731514517663</v>
      </c>
      <c r="H9840">
        <f t="shared" si="461"/>
        <v>0.55301045938183058</v>
      </c>
      <c r="K9840">
        <v>1</v>
      </c>
      <c r="L9840">
        <v>0</v>
      </c>
      <c r="M9840">
        <v>0</v>
      </c>
    </row>
    <row r="9841" spans="1:13" x14ac:dyDescent="0.25">
      <c r="A9841">
        <v>0.26067000000000001</v>
      </c>
      <c r="B9841">
        <v>8.3002000000000006E-2</v>
      </c>
      <c r="C9841">
        <v>0.17008000000000001</v>
      </c>
      <c r="F9841">
        <f t="shared" si="459"/>
        <v>0.41509632334810448</v>
      </c>
      <c r="G9841">
        <f t="shared" si="460"/>
        <v>0.41509794350474333</v>
      </c>
      <c r="H9841">
        <f t="shared" si="461"/>
        <v>0.41509354432742618</v>
      </c>
      <c r="K9841">
        <v>1</v>
      </c>
      <c r="L9841">
        <v>0</v>
      </c>
      <c r="M9841">
        <v>0</v>
      </c>
    </row>
    <row r="9842" spans="1:13" x14ac:dyDescent="0.25">
      <c r="A9842">
        <v>0.31197000000000003</v>
      </c>
      <c r="B9842">
        <v>9.9334000000000006E-2</v>
      </c>
      <c r="C9842">
        <v>0.20355000000000001</v>
      </c>
      <c r="F9842">
        <f t="shared" si="459"/>
        <v>0.49571741693787891</v>
      </c>
      <c r="G9842">
        <f t="shared" si="460"/>
        <v>0.49570533192308242</v>
      </c>
      <c r="H9842">
        <f t="shared" si="461"/>
        <v>0.49570966634752606</v>
      </c>
      <c r="K9842">
        <v>1</v>
      </c>
      <c r="L9842">
        <v>0</v>
      </c>
      <c r="M9842">
        <v>0</v>
      </c>
    </row>
    <row r="9843" spans="1:13" x14ac:dyDescent="0.25">
      <c r="A9843">
        <v>0.29210999999999998</v>
      </c>
      <c r="B9843">
        <v>9.3011999999999997E-2</v>
      </c>
      <c r="C9843">
        <v>0.19059999999999999</v>
      </c>
      <c r="F9843">
        <f t="shared" si="459"/>
        <v>0.46450620994581415</v>
      </c>
      <c r="G9843">
        <f t="shared" si="460"/>
        <v>0.46450279031270153</v>
      </c>
      <c r="H9843">
        <f t="shared" si="461"/>
        <v>0.46451818800392597</v>
      </c>
      <c r="K9843">
        <v>1</v>
      </c>
      <c r="L9843">
        <v>0</v>
      </c>
      <c r="M9843">
        <v>0</v>
      </c>
    </row>
    <row r="9844" spans="1:13" x14ac:dyDescent="0.25">
      <c r="A9844">
        <v>0.25906000000000001</v>
      </c>
      <c r="B9844">
        <v>8.2489999999999994E-2</v>
      </c>
      <c r="C9844">
        <v>0.16903000000000001</v>
      </c>
      <c r="F9844">
        <f t="shared" si="459"/>
        <v>0.41256610968963398</v>
      </c>
      <c r="G9844">
        <f t="shared" si="460"/>
        <v>0.41257094234933123</v>
      </c>
      <c r="H9844">
        <f t="shared" si="461"/>
        <v>0.41256450554280999</v>
      </c>
      <c r="K9844">
        <v>1</v>
      </c>
      <c r="L9844">
        <v>0</v>
      </c>
      <c r="M9844">
        <v>0</v>
      </c>
    </row>
    <row r="9845" spans="1:13" x14ac:dyDescent="0.25">
      <c r="A9845">
        <v>0.18531</v>
      </c>
      <c r="B9845">
        <v>5.9004000000000001E-2</v>
      </c>
      <c r="C9845">
        <v>0.12091</v>
      </c>
      <c r="F9845">
        <f t="shared" si="459"/>
        <v>0.29666346539634225</v>
      </c>
      <c r="G9845">
        <f t="shared" si="460"/>
        <v>0.29665463544306669</v>
      </c>
      <c r="H9845">
        <f t="shared" si="461"/>
        <v>0.29666227095639813</v>
      </c>
      <c r="K9845">
        <v>1</v>
      </c>
      <c r="L9845">
        <v>0</v>
      </c>
      <c r="M9845">
        <v>0</v>
      </c>
    </row>
    <row r="9846" spans="1:13" x14ac:dyDescent="0.25">
      <c r="A9846">
        <v>0.52095000000000002</v>
      </c>
      <c r="B9846">
        <v>0.16588</v>
      </c>
      <c r="C9846">
        <v>0.33990999999999999</v>
      </c>
      <c r="F9846">
        <f t="shared" si="459"/>
        <v>0.82414229292990726</v>
      </c>
      <c r="G9846">
        <f t="shared" si="460"/>
        <v>0.82414638443880583</v>
      </c>
      <c r="H9846">
        <f t="shared" si="461"/>
        <v>0.82414750317635221</v>
      </c>
      <c r="K9846">
        <v>1</v>
      </c>
      <c r="L9846">
        <v>0</v>
      </c>
      <c r="M9846">
        <v>0</v>
      </c>
    </row>
    <row r="9847" spans="1:13" x14ac:dyDescent="0.25">
      <c r="A9847">
        <v>0.37791999999999998</v>
      </c>
      <c r="B9847">
        <v>0.12034</v>
      </c>
      <c r="C9847">
        <v>0.24659</v>
      </c>
      <c r="F9847">
        <f t="shared" si="459"/>
        <v>0.5993618832584563</v>
      </c>
      <c r="G9847">
        <f t="shared" si="460"/>
        <v>0.59938147698281985</v>
      </c>
      <c r="H9847">
        <f t="shared" si="461"/>
        <v>0.59937617043312796</v>
      </c>
      <c r="K9847">
        <v>1</v>
      </c>
      <c r="L9847">
        <v>0</v>
      </c>
      <c r="M9847">
        <v>0</v>
      </c>
    </row>
    <row r="9848" spans="1:13" x14ac:dyDescent="0.25">
      <c r="A9848">
        <v>0.3533</v>
      </c>
      <c r="B9848">
        <v>0.1125</v>
      </c>
      <c r="C9848">
        <v>0.23052</v>
      </c>
      <c r="F9848">
        <f t="shared" si="459"/>
        <v>0.56067004458047887</v>
      </c>
      <c r="G9848">
        <f t="shared" si="460"/>
        <v>0.5606867717905728</v>
      </c>
      <c r="H9848">
        <f t="shared" si="461"/>
        <v>0.56066983398666825</v>
      </c>
      <c r="K9848">
        <v>1</v>
      </c>
      <c r="L9848">
        <v>0</v>
      </c>
      <c r="M9848">
        <v>0</v>
      </c>
    </row>
    <row r="9849" spans="1:13" x14ac:dyDescent="0.25">
      <c r="A9849">
        <v>0.31409999999999999</v>
      </c>
      <c r="B9849">
        <v>0.10001</v>
      </c>
      <c r="C9849">
        <v>0.20494000000000001</v>
      </c>
      <c r="F9849">
        <f t="shared" si="459"/>
        <v>0.49906484246119698</v>
      </c>
      <c r="G9849">
        <f t="shared" si="460"/>
        <v>0.49904176313608739</v>
      </c>
      <c r="H9849">
        <f t="shared" si="461"/>
        <v>0.49905763197668462</v>
      </c>
      <c r="K9849">
        <v>1</v>
      </c>
      <c r="L9849">
        <v>0</v>
      </c>
      <c r="M9849">
        <v>0</v>
      </c>
    </row>
    <row r="9850" spans="1:13" x14ac:dyDescent="0.25">
      <c r="A9850">
        <v>0.23239000000000001</v>
      </c>
      <c r="B9850">
        <v>7.3996999999999993E-2</v>
      </c>
      <c r="C9850">
        <v>0.15162999999999999</v>
      </c>
      <c r="F9850">
        <f t="shared" si="459"/>
        <v>0.37065257039062255</v>
      </c>
      <c r="G9850">
        <f t="shared" si="460"/>
        <v>0.37065332357410746</v>
      </c>
      <c r="H9850">
        <f t="shared" si="461"/>
        <v>0.37065471996916977</v>
      </c>
      <c r="K9850">
        <v>1</v>
      </c>
      <c r="L9850">
        <v>0</v>
      </c>
      <c r="M9850">
        <v>0</v>
      </c>
    </row>
    <row r="9851" spans="1:13" x14ac:dyDescent="0.25">
      <c r="A9851">
        <v>0.25320999999999999</v>
      </c>
      <c r="B9851">
        <v>8.0624000000000001E-2</v>
      </c>
      <c r="C9851">
        <v>0.16521</v>
      </c>
      <c r="F9851">
        <f t="shared" si="459"/>
        <v>0.40337247621009825</v>
      </c>
      <c r="G9851">
        <f t="shared" si="460"/>
        <v>0.40336120766964589</v>
      </c>
      <c r="H9851">
        <f t="shared" si="461"/>
        <v>0.4033636215835395</v>
      </c>
      <c r="K9851">
        <v>1</v>
      </c>
      <c r="L9851">
        <v>0</v>
      </c>
      <c r="M9851">
        <v>0</v>
      </c>
    </row>
    <row r="9852" spans="1:13" x14ac:dyDescent="0.25">
      <c r="A9852">
        <v>0.30551</v>
      </c>
      <c r="B9852">
        <v>9.7277000000000002E-2</v>
      </c>
      <c r="C9852">
        <v>0.19933000000000001</v>
      </c>
      <c r="F9852">
        <f t="shared" si="459"/>
        <v>0.4855651310784258</v>
      </c>
      <c r="G9852">
        <f t="shared" si="460"/>
        <v>0.48555290735924922</v>
      </c>
      <c r="H9852">
        <f t="shared" si="461"/>
        <v>0.48554533904173514</v>
      </c>
      <c r="K9852">
        <v>1</v>
      </c>
      <c r="L9852">
        <v>0</v>
      </c>
      <c r="M9852">
        <v>0</v>
      </c>
    </row>
    <row r="9853" spans="1:13" x14ac:dyDescent="0.25">
      <c r="A9853">
        <v>0.41272999999999999</v>
      </c>
      <c r="B9853">
        <v>0.13142000000000001</v>
      </c>
      <c r="C9853">
        <v>0.26928999999999997</v>
      </c>
      <c r="F9853">
        <f t="shared" si="459"/>
        <v>0.65406793136488994</v>
      </c>
      <c r="G9853">
        <f t="shared" si="460"/>
        <v>0.65406736136165888</v>
      </c>
      <c r="H9853">
        <f t="shared" si="461"/>
        <v>0.65405158034816424</v>
      </c>
      <c r="K9853">
        <v>1</v>
      </c>
      <c r="L9853">
        <v>0</v>
      </c>
      <c r="M9853">
        <v>0</v>
      </c>
    </row>
    <row r="9854" spans="1:13" x14ac:dyDescent="0.25">
      <c r="A9854">
        <v>0.24596999999999999</v>
      </c>
      <c r="B9854">
        <v>7.8319E-2</v>
      </c>
      <c r="C9854">
        <v>0.16048999999999999</v>
      </c>
      <c r="F9854">
        <f t="shared" si="459"/>
        <v>0.39199437255337372</v>
      </c>
      <c r="G9854">
        <f t="shared" si="460"/>
        <v>0.39198476692116002</v>
      </c>
      <c r="H9854">
        <f t="shared" si="461"/>
        <v>0.39199499009459804</v>
      </c>
      <c r="K9854">
        <v>1</v>
      </c>
      <c r="L9854">
        <v>0</v>
      </c>
      <c r="M9854">
        <v>0</v>
      </c>
    </row>
    <row r="9855" spans="1:13" x14ac:dyDescent="0.25">
      <c r="A9855">
        <v>0.29188999999999998</v>
      </c>
      <c r="B9855">
        <v>9.2940999999999996E-2</v>
      </c>
      <c r="C9855">
        <v>0.19045000000000001</v>
      </c>
      <c r="F9855">
        <f t="shared" si="459"/>
        <v>0.46416046646453246</v>
      </c>
      <c r="G9855">
        <f t="shared" si="460"/>
        <v>0.46415236632435336</v>
      </c>
      <c r="H9855">
        <f t="shared" si="461"/>
        <v>0.46415689674898081</v>
      </c>
      <c r="K9855">
        <v>1</v>
      </c>
      <c r="L9855">
        <v>0</v>
      </c>
      <c r="M9855">
        <v>0</v>
      </c>
    </row>
    <row r="9856" spans="1:13" x14ac:dyDescent="0.25">
      <c r="A9856">
        <v>0.39156999999999997</v>
      </c>
      <c r="B9856">
        <v>0.12468</v>
      </c>
      <c r="C9856">
        <v>0.25548999999999999</v>
      </c>
      <c r="F9856">
        <f t="shared" si="459"/>
        <v>0.62081369471070624</v>
      </c>
      <c r="G9856">
        <f t="shared" si="460"/>
        <v>0.62080176021424227</v>
      </c>
      <c r="H9856">
        <f t="shared" si="461"/>
        <v>0.62081278489320835</v>
      </c>
      <c r="K9856">
        <v>1</v>
      </c>
      <c r="L9856">
        <v>0</v>
      </c>
      <c r="M9856">
        <v>0</v>
      </c>
    </row>
    <row r="9857" spans="1:13" x14ac:dyDescent="0.25">
      <c r="A9857">
        <v>0.191</v>
      </c>
      <c r="B9857">
        <v>6.0818999999999998E-2</v>
      </c>
      <c r="C9857">
        <v>0.12463</v>
      </c>
      <c r="F9857">
        <f t="shared" si="459"/>
        <v>0.30560564907130944</v>
      </c>
      <c r="G9857">
        <f t="shared" si="460"/>
        <v>0.30561265711703711</v>
      </c>
      <c r="H9857">
        <f t="shared" si="461"/>
        <v>0.30562229407903851</v>
      </c>
      <c r="K9857">
        <v>1</v>
      </c>
      <c r="L9857">
        <v>0</v>
      </c>
      <c r="M9857">
        <v>0</v>
      </c>
    </row>
    <row r="9858" spans="1:13" x14ac:dyDescent="0.25">
      <c r="A9858">
        <v>0.34614</v>
      </c>
      <c r="B9858">
        <v>0.11021</v>
      </c>
      <c r="C9858">
        <v>0.22584000000000001</v>
      </c>
      <c r="F9858">
        <f t="shared" si="459"/>
        <v>0.54941766582603857</v>
      </c>
      <c r="G9858">
        <f t="shared" si="460"/>
        <v>0.5493843642790619</v>
      </c>
      <c r="H9858">
        <f t="shared" si="461"/>
        <v>0.54939754683237885</v>
      </c>
      <c r="K9858">
        <v>1</v>
      </c>
      <c r="L9858">
        <v>0</v>
      </c>
      <c r="M9858">
        <v>0</v>
      </c>
    </row>
    <row r="9859" spans="1:13" x14ac:dyDescent="0.25">
      <c r="A9859">
        <v>0.27989999999999998</v>
      </c>
      <c r="B9859">
        <v>8.9124999999999996E-2</v>
      </c>
      <c r="C9859">
        <v>0.18262999999999999</v>
      </c>
      <c r="F9859">
        <f t="shared" ref="F9859:F9922" si="462">(A9859-(-0.0034599))/(0.63285-(-0.0034599))</f>
        <v>0.44531744673468071</v>
      </c>
      <c r="G9859">
        <f t="shared" ref="G9859:G9922" si="463">(B9859-(-0.0011017))/(0.20151-(-0.0011017))</f>
        <v>0.44531831083792295</v>
      </c>
      <c r="H9859">
        <f t="shared" ref="H9859:H9922" si="464">(C9859-(-0.0022575))/(0.41292-(-0.0022575))</f>
        <v>0.44532157932450572</v>
      </c>
      <c r="K9859">
        <v>1</v>
      </c>
      <c r="L9859">
        <v>0</v>
      </c>
      <c r="M9859">
        <v>0</v>
      </c>
    </row>
    <row r="9860" spans="1:13" x14ac:dyDescent="0.25">
      <c r="A9860">
        <v>0.16219</v>
      </c>
      <c r="B9860">
        <v>5.1643000000000001E-2</v>
      </c>
      <c r="C9860">
        <v>0.10582</v>
      </c>
      <c r="F9860">
        <f t="shared" si="462"/>
        <v>0.26032896863619442</v>
      </c>
      <c r="G9860">
        <f t="shared" si="463"/>
        <v>0.26032405828488681</v>
      </c>
      <c r="H9860">
        <f t="shared" si="464"/>
        <v>0.26031637070891361</v>
      </c>
      <c r="K9860">
        <v>1</v>
      </c>
      <c r="L9860">
        <v>0</v>
      </c>
      <c r="M9860">
        <v>0</v>
      </c>
    </row>
    <row r="9861" spans="1:13" x14ac:dyDescent="0.25">
      <c r="A9861">
        <v>0.48579</v>
      </c>
      <c r="B9861">
        <v>0.15468000000000001</v>
      </c>
      <c r="C9861">
        <v>0.31696000000000002</v>
      </c>
      <c r="F9861">
        <f t="shared" si="462"/>
        <v>0.76888619837598005</v>
      </c>
      <c r="G9861">
        <f t="shared" si="463"/>
        <v>0.76886823416416727</v>
      </c>
      <c r="H9861">
        <f t="shared" si="464"/>
        <v>0.76886994116974072</v>
      </c>
      <c r="K9861">
        <v>1</v>
      </c>
      <c r="L9861">
        <v>0</v>
      </c>
      <c r="M9861">
        <v>0</v>
      </c>
    </row>
    <row r="9862" spans="1:13" x14ac:dyDescent="0.25">
      <c r="A9862">
        <v>0.48342000000000002</v>
      </c>
      <c r="B9862">
        <v>0.15393000000000001</v>
      </c>
      <c r="C9862">
        <v>0.31541999999999998</v>
      </c>
      <c r="F9862">
        <f t="shared" si="462"/>
        <v>0.7651615981458092</v>
      </c>
      <c r="G9862">
        <f t="shared" si="463"/>
        <v>0.76516657231541918</v>
      </c>
      <c r="H9862">
        <f t="shared" si="464"/>
        <v>0.76516068428563677</v>
      </c>
      <c r="K9862">
        <v>1</v>
      </c>
      <c r="L9862">
        <v>0</v>
      </c>
      <c r="M9862">
        <v>0</v>
      </c>
    </row>
    <row r="9863" spans="1:13" x14ac:dyDescent="0.25">
      <c r="A9863">
        <v>0.34317999999999999</v>
      </c>
      <c r="B9863">
        <v>0.10927000000000001</v>
      </c>
      <c r="C9863">
        <v>0.22392000000000001</v>
      </c>
      <c r="F9863">
        <f t="shared" si="462"/>
        <v>0.54476584444152132</v>
      </c>
      <c r="G9863">
        <f t="shared" si="463"/>
        <v>0.54474494809529761</v>
      </c>
      <c r="H9863">
        <f t="shared" si="464"/>
        <v>0.54477301876908069</v>
      </c>
      <c r="K9863">
        <v>1</v>
      </c>
      <c r="L9863">
        <v>0</v>
      </c>
      <c r="M9863">
        <v>0</v>
      </c>
    </row>
    <row r="9864" spans="1:13" x14ac:dyDescent="0.25">
      <c r="A9864">
        <v>0.41649999999999998</v>
      </c>
      <c r="B9864">
        <v>0.13261999999999999</v>
      </c>
      <c r="C9864">
        <v>0.27174999999999999</v>
      </c>
      <c r="F9864">
        <f t="shared" si="462"/>
        <v>0.65999271738503518</v>
      </c>
      <c r="G9864">
        <f t="shared" si="463"/>
        <v>0.6599900203196557</v>
      </c>
      <c r="H9864">
        <f t="shared" si="464"/>
        <v>0.65997675692926516</v>
      </c>
      <c r="K9864">
        <v>1</v>
      </c>
      <c r="L9864">
        <v>0</v>
      </c>
      <c r="M9864">
        <v>0</v>
      </c>
    </row>
    <row r="9865" spans="1:13" x14ac:dyDescent="0.25">
      <c r="A9865">
        <v>0.43247999999999998</v>
      </c>
      <c r="B9865">
        <v>0.13771</v>
      </c>
      <c r="C9865">
        <v>0.28217999999999999</v>
      </c>
      <c r="F9865">
        <f t="shared" si="462"/>
        <v>0.6851062666163138</v>
      </c>
      <c r="G9865">
        <f t="shared" si="463"/>
        <v>0.68511196539982644</v>
      </c>
      <c r="H9865">
        <f t="shared" si="464"/>
        <v>0.68509854218978627</v>
      </c>
      <c r="K9865">
        <v>1</v>
      </c>
      <c r="L9865">
        <v>0</v>
      </c>
      <c r="M9865">
        <v>0</v>
      </c>
    </row>
    <row r="9866" spans="1:13" x14ac:dyDescent="0.25">
      <c r="A9866">
        <v>0.50485999999999998</v>
      </c>
      <c r="B9866">
        <v>0.16075</v>
      </c>
      <c r="C9866">
        <v>0.32940999999999998</v>
      </c>
      <c r="F9866">
        <f t="shared" si="462"/>
        <v>0.79885587195798768</v>
      </c>
      <c r="G9866">
        <f t="shared" si="463"/>
        <v>0.7988270173933687</v>
      </c>
      <c r="H9866">
        <f t="shared" si="464"/>
        <v>0.79885711533018999</v>
      </c>
      <c r="K9866">
        <v>1</v>
      </c>
      <c r="L9866">
        <v>0</v>
      </c>
      <c r="M9866">
        <v>0</v>
      </c>
    </row>
    <row r="9867" spans="1:13" x14ac:dyDescent="0.25">
      <c r="A9867">
        <v>0.43981999999999999</v>
      </c>
      <c r="B9867">
        <v>0.14004</v>
      </c>
      <c r="C9867">
        <v>0.28697</v>
      </c>
      <c r="F9867">
        <f t="shared" si="462"/>
        <v>0.69664152640089372</v>
      </c>
      <c r="G9867">
        <f t="shared" si="463"/>
        <v>0.69661179487660385</v>
      </c>
      <c r="H9867">
        <f t="shared" si="464"/>
        <v>0.6966357762643689</v>
      </c>
      <c r="K9867">
        <v>1</v>
      </c>
      <c r="L9867">
        <v>0</v>
      </c>
      <c r="M9867">
        <v>0</v>
      </c>
    </row>
    <row r="9868" spans="1:13" x14ac:dyDescent="0.25">
      <c r="A9868">
        <v>0.40977999999999998</v>
      </c>
      <c r="B9868">
        <v>0.13048000000000001</v>
      </c>
      <c r="C9868">
        <v>0.26737</v>
      </c>
      <c r="F9868">
        <f t="shared" si="462"/>
        <v>0.64943182559315826</v>
      </c>
      <c r="G9868">
        <f t="shared" si="463"/>
        <v>0.64942794517789459</v>
      </c>
      <c r="H9868">
        <f t="shared" si="464"/>
        <v>0.64942705228486608</v>
      </c>
      <c r="K9868">
        <v>1</v>
      </c>
      <c r="L9868">
        <v>0</v>
      </c>
      <c r="M9868">
        <v>0</v>
      </c>
    </row>
    <row r="9869" spans="1:13" x14ac:dyDescent="0.25">
      <c r="A9869">
        <v>0.42186000000000001</v>
      </c>
      <c r="B9869">
        <v>0.13433</v>
      </c>
      <c r="C9869">
        <v>0.27524999999999999</v>
      </c>
      <c r="F9869">
        <f t="shared" si="462"/>
        <v>0.66841628583807988</v>
      </c>
      <c r="G9869">
        <f t="shared" si="463"/>
        <v>0.66842980933480156</v>
      </c>
      <c r="H9869">
        <f t="shared" si="464"/>
        <v>0.66840688621131927</v>
      </c>
      <c r="K9869">
        <v>1</v>
      </c>
      <c r="L9869">
        <v>0</v>
      </c>
      <c r="M9869">
        <v>0</v>
      </c>
    </row>
    <row r="9870" spans="1:13" x14ac:dyDescent="0.25">
      <c r="A9870">
        <v>0.30237000000000003</v>
      </c>
      <c r="B9870">
        <v>9.6279000000000003E-2</v>
      </c>
      <c r="C9870">
        <v>0.19728999999999999</v>
      </c>
      <c r="F9870">
        <f t="shared" si="462"/>
        <v>0.48063042866376909</v>
      </c>
      <c r="G9870">
        <f t="shared" si="463"/>
        <v>0.48062722932584839</v>
      </c>
      <c r="H9870">
        <f t="shared" si="464"/>
        <v>0.48063177797448076</v>
      </c>
      <c r="K9870">
        <v>1</v>
      </c>
      <c r="L9870">
        <v>0</v>
      </c>
      <c r="M9870">
        <v>0</v>
      </c>
    </row>
    <row r="9871" spans="1:13" x14ac:dyDescent="0.25">
      <c r="A9871">
        <v>0.17796000000000001</v>
      </c>
      <c r="B9871">
        <v>5.6666000000000001E-2</v>
      </c>
      <c r="C9871">
        <v>0.11612</v>
      </c>
      <c r="F9871">
        <f t="shared" si="462"/>
        <v>0.28511248999897693</v>
      </c>
      <c r="G9871">
        <f t="shared" si="463"/>
        <v>0.28511532157323588</v>
      </c>
      <c r="H9871">
        <f t="shared" si="464"/>
        <v>0.28512503688181556</v>
      </c>
      <c r="K9871">
        <v>1</v>
      </c>
      <c r="L9871">
        <v>0</v>
      </c>
      <c r="M9871">
        <v>0</v>
      </c>
    </row>
    <row r="9872" spans="1:13" x14ac:dyDescent="0.25">
      <c r="A9872">
        <v>0.35909000000000002</v>
      </c>
      <c r="B9872">
        <v>0.11434</v>
      </c>
      <c r="C9872">
        <v>0.23430000000000001</v>
      </c>
      <c r="F9872">
        <f t="shared" si="462"/>
        <v>0.56976938438330138</v>
      </c>
      <c r="G9872">
        <f t="shared" si="463"/>
        <v>0.56976818219283487</v>
      </c>
      <c r="H9872">
        <f t="shared" si="464"/>
        <v>0.56977437361128669</v>
      </c>
      <c r="K9872">
        <v>1</v>
      </c>
      <c r="L9872">
        <v>0</v>
      </c>
      <c r="M9872">
        <v>0</v>
      </c>
    </row>
    <row r="9873" spans="1:13" x14ac:dyDescent="0.25">
      <c r="A9873">
        <v>0.29779</v>
      </c>
      <c r="B9873">
        <v>9.4820000000000002E-2</v>
      </c>
      <c r="C9873">
        <v>0.1943</v>
      </c>
      <c r="F9873">
        <f t="shared" si="462"/>
        <v>0.47343267800799582</v>
      </c>
      <c r="G9873">
        <f t="shared" si="463"/>
        <v>0.47342626314275038</v>
      </c>
      <c r="H9873">
        <f t="shared" si="464"/>
        <v>0.4734300389592403</v>
      </c>
      <c r="K9873">
        <v>1</v>
      </c>
      <c r="L9873">
        <v>0</v>
      </c>
      <c r="M9873">
        <v>0</v>
      </c>
    </row>
    <row r="9874" spans="1:13" x14ac:dyDescent="0.25">
      <c r="A9874">
        <v>0.31986999999999999</v>
      </c>
      <c r="B9874">
        <v>0.10185</v>
      </c>
      <c r="C9874">
        <v>0.2087</v>
      </c>
      <c r="F9874">
        <f t="shared" si="462"/>
        <v>0.50813275103844846</v>
      </c>
      <c r="G9874">
        <f t="shared" si="463"/>
        <v>0.50812317353834946</v>
      </c>
      <c r="H9874">
        <f t="shared" si="464"/>
        <v>0.50811399943397695</v>
      </c>
      <c r="K9874">
        <v>1</v>
      </c>
      <c r="L9874">
        <v>0</v>
      </c>
      <c r="M9874">
        <v>0</v>
      </c>
    </row>
    <row r="9875" spans="1:13" x14ac:dyDescent="0.25">
      <c r="A9875">
        <v>0.33139999999999997</v>
      </c>
      <c r="B9875">
        <v>0.10552</v>
      </c>
      <c r="C9875">
        <v>0.21623000000000001</v>
      </c>
      <c r="F9875">
        <f t="shared" si="462"/>
        <v>0.52625285258016574</v>
      </c>
      <c r="G9875">
        <f t="shared" si="463"/>
        <v>0.52623663885155691</v>
      </c>
      <c r="H9875">
        <f t="shared" si="464"/>
        <v>0.52625082043222471</v>
      </c>
      <c r="K9875">
        <v>1</v>
      </c>
      <c r="L9875">
        <v>0</v>
      </c>
      <c r="M9875">
        <v>0</v>
      </c>
    </row>
    <row r="9876" spans="1:13" x14ac:dyDescent="0.25">
      <c r="A9876">
        <v>0.34344999999999998</v>
      </c>
      <c r="B9876">
        <v>0.10936</v>
      </c>
      <c r="C9876">
        <v>0.22409000000000001</v>
      </c>
      <c r="F9876">
        <f t="shared" si="462"/>
        <v>0.54519016598673065</v>
      </c>
      <c r="G9876">
        <f t="shared" si="463"/>
        <v>0.54518914751714731</v>
      </c>
      <c r="H9876">
        <f t="shared" si="464"/>
        <v>0.5451824821913519</v>
      </c>
      <c r="K9876">
        <v>1</v>
      </c>
      <c r="L9876">
        <v>0</v>
      </c>
      <c r="M9876">
        <v>0</v>
      </c>
    </row>
    <row r="9877" spans="1:13" x14ac:dyDescent="0.25">
      <c r="A9877">
        <v>0.49371999999999999</v>
      </c>
      <c r="B9877">
        <v>0.15720999999999999</v>
      </c>
      <c r="C9877">
        <v>0.32213999999999998</v>
      </c>
      <c r="F9877">
        <f t="shared" si="462"/>
        <v>0.78134867931490615</v>
      </c>
      <c r="G9877">
        <f t="shared" si="463"/>
        <v>0.78135517346727756</v>
      </c>
      <c r="H9877">
        <f t="shared" si="464"/>
        <v>0.78134653250718067</v>
      </c>
      <c r="K9877">
        <v>1</v>
      </c>
      <c r="L9877">
        <v>0</v>
      </c>
      <c r="M9877">
        <v>0</v>
      </c>
    </row>
    <row r="9878" spans="1:13" x14ac:dyDescent="0.25">
      <c r="A9878">
        <v>0.22581999999999999</v>
      </c>
      <c r="B9878">
        <v>7.1904999999999997E-2</v>
      </c>
      <c r="C9878">
        <v>0.14734</v>
      </c>
      <c r="F9878">
        <f t="shared" si="462"/>
        <v>0.3603274127905286</v>
      </c>
      <c r="G9878">
        <f t="shared" si="463"/>
        <v>0.36032815479066604</v>
      </c>
      <c r="H9878">
        <f t="shared" si="464"/>
        <v>0.36032179007773779</v>
      </c>
      <c r="K9878">
        <v>1</v>
      </c>
      <c r="L9878">
        <v>0</v>
      </c>
      <c r="M9878">
        <v>0</v>
      </c>
    </row>
    <row r="9879" spans="1:13" x14ac:dyDescent="0.25">
      <c r="A9879">
        <v>0.47764000000000001</v>
      </c>
      <c r="B9879">
        <v>0.15209</v>
      </c>
      <c r="C9879">
        <v>0.31164999999999998</v>
      </c>
      <c r="F9879">
        <f t="shared" si="462"/>
        <v>0.75607797395577225</v>
      </c>
      <c r="G9879">
        <f t="shared" si="463"/>
        <v>0.75608516191315711</v>
      </c>
      <c r="H9879">
        <f t="shared" si="464"/>
        <v>0.75608023074468145</v>
      </c>
      <c r="K9879">
        <v>1</v>
      </c>
      <c r="L9879">
        <v>0</v>
      </c>
      <c r="M9879">
        <v>0</v>
      </c>
    </row>
    <row r="9880" spans="1:13" x14ac:dyDescent="0.25">
      <c r="A9880">
        <v>0.30034</v>
      </c>
      <c r="B9880">
        <v>9.5632999999999996E-2</v>
      </c>
      <c r="C9880">
        <v>0.19596</v>
      </c>
      <c r="F9880">
        <f t="shared" si="462"/>
        <v>0.47744015926830624</v>
      </c>
      <c r="G9880">
        <f t="shared" si="463"/>
        <v>0.4774388645867933</v>
      </c>
      <c r="H9880">
        <f t="shared" si="464"/>
        <v>0.47742832884730019</v>
      </c>
      <c r="K9880">
        <v>1</v>
      </c>
      <c r="L9880">
        <v>0</v>
      </c>
      <c r="M9880">
        <v>0</v>
      </c>
    </row>
    <row r="9881" spans="1:13" x14ac:dyDescent="0.25">
      <c r="A9881">
        <v>0.51712000000000002</v>
      </c>
      <c r="B9881">
        <v>0.16466</v>
      </c>
      <c r="C9881">
        <v>0.33740999999999999</v>
      </c>
      <c r="F9881">
        <f t="shared" si="462"/>
        <v>0.81812321323304882</v>
      </c>
      <c r="G9881">
        <f t="shared" si="463"/>
        <v>0.81812501449817565</v>
      </c>
      <c r="H9881">
        <f t="shared" si="464"/>
        <v>0.81812598226059929</v>
      </c>
      <c r="K9881">
        <v>1</v>
      </c>
      <c r="L9881">
        <v>0</v>
      </c>
      <c r="M9881">
        <v>0</v>
      </c>
    </row>
    <row r="9882" spans="1:13" x14ac:dyDescent="0.25">
      <c r="A9882">
        <v>0.33749000000000001</v>
      </c>
      <c r="B9882">
        <v>0.10746</v>
      </c>
      <c r="C9882">
        <v>0.22020000000000001</v>
      </c>
      <c r="F9882">
        <f t="shared" si="462"/>
        <v>0.53582366076655419</v>
      </c>
      <c r="G9882">
        <f t="shared" si="463"/>
        <v>0.53581160416698537</v>
      </c>
      <c r="H9882">
        <f t="shared" si="464"/>
        <v>0.53581299564644036</v>
      </c>
      <c r="K9882">
        <v>1</v>
      </c>
      <c r="L9882">
        <v>0</v>
      </c>
      <c r="M9882">
        <v>0</v>
      </c>
    </row>
    <row r="9883" spans="1:13" x14ac:dyDescent="0.25">
      <c r="A9883">
        <v>0.20535</v>
      </c>
      <c r="B9883">
        <v>6.5386E-2</v>
      </c>
      <c r="C9883">
        <v>0.13399</v>
      </c>
      <c r="F9883">
        <f t="shared" si="462"/>
        <v>0.32815755341854652</v>
      </c>
      <c r="G9883">
        <f t="shared" si="463"/>
        <v>0.3281533100013474</v>
      </c>
      <c r="H9883">
        <f t="shared" si="464"/>
        <v>0.32816686838761733</v>
      </c>
      <c r="K9883">
        <v>1</v>
      </c>
      <c r="L9883">
        <v>0</v>
      </c>
      <c r="M9883">
        <v>0</v>
      </c>
    </row>
    <row r="9884" spans="1:13" x14ac:dyDescent="0.25">
      <c r="A9884">
        <v>0.17437</v>
      </c>
      <c r="B9884">
        <v>5.5522000000000002E-2</v>
      </c>
      <c r="C9884">
        <v>0.11377</v>
      </c>
      <c r="F9884">
        <f t="shared" si="462"/>
        <v>0.27947058500897126</v>
      </c>
      <c r="G9884">
        <f t="shared" si="463"/>
        <v>0.2794690533666121</v>
      </c>
      <c r="H9884">
        <f t="shared" si="464"/>
        <v>0.27946480722100786</v>
      </c>
      <c r="K9884">
        <v>1</v>
      </c>
      <c r="L9884">
        <v>0</v>
      </c>
      <c r="M9884">
        <v>0</v>
      </c>
    </row>
    <row r="9885" spans="1:13" x14ac:dyDescent="0.25">
      <c r="A9885">
        <v>0.33283000000000001</v>
      </c>
      <c r="B9885">
        <v>0.10598</v>
      </c>
      <c r="C9885">
        <v>0.21715999999999999</v>
      </c>
      <c r="F9885">
        <f t="shared" si="462"/>
        <v>0.52850018520849673</v>
      </c>
      <c r="G9885">
        <f t="shared" si="463"/>
        <v>0.52850699145212243</v>
      </c>
      <c r="H9885">
        <f t="shared" si="464"/>
        <v>0.52849082621288479</v>
      </c>
      <c r="K9885">
        <v>1</v>
      </c>
      <c r="L9885">
        <v>0</v>
      </c>
      <c r="M9885">
        <v>0</v>
      </c>
    </row>
    <row r="9886" spans="1:13" x14ac:dyDescent="0.25">
      <c r="A9886">
        <v>8.6751999999999996E-2</v>
      </c>
      <c r="B9886">
        <v>2.7623000000000002E-2</v>
      </c>
      <c r="C9886">
        <v>5.6603000000000001E-2</v>
      </c>
      <c r="F9886">
        <f t="shared" si="462"/>
        <v>0.14177352890470507</v>
      </c>
      <c r="G9886">
        <f t="shared" si="463"/>
        <v>0.14177216814231361</v>
      </c>
      <c r="H9886">
        <f t="shared" si="464"/>
        <v>0.14177189274466945</v>
      </c>
      <c r="K9886">
        <v>1</v>
      </c>
      <c r="L9886">
        <v>0</v>
      </c>
      <c r="M9886">
        <v>0</v>
      </c>
    </row>
    <row r="9887" spans="1:13" x14ac:dyDescent="0.25">
      <c r="A9887">
        <v>0.20372999999999999</v>
      </c>
      <c r="B9887">
        <v>6.4871999999999999E-2</v>
      </c>
      <c r="C9887">
        <v>0.13292999999999999</v>
      </c>
      <c r="F9887">
        <f t="shared" si="462"/>
        <v>0.3256116241472905</v>
      </c>
      <c r="G9887">
        <f t="shared" si="463"/>
        <v>0.32561643774767202</v>
      </c>
      <c r="H9887">
        <f t="shared" si="464"/>
        <v>0.32561374351933808</v>
      </c>
      <c r="K9887">
        <v>1</v>
      </c>
      <c r="L9887">
        <v>0</v>
      </c>
      <c r="M9887">
        <v>0</v>
      </c>
    </row>
    <row r="9888" spans="1:13" x14ac:dyDescent="0.25">
      <c r="A9888">
        <v>0.37914999999999999</v>
      </c>
      <c r="B9888">
        <v>0.12073</v>
      </c>
      <c r="C9888">
        <v>0.24739</v>
      </c>
      <c r="F9888">
        <f t="shared" si="462"/>
        <v>0.60129490363107663</v>
      </c>
      <c r="G9888">
        <f t="shared" si="463"/>
        <v>0.60130634114416881</v>
      </c>
      <c r="H9888">
        <f t="shared" si="464"/>
        <v>0.60130305712616883</v>
      </c>
      <c r="K9888">
        <v>1</v>
      </c>
      <c r="L9888">
        <v>0</v>
      </c>
      <c r="M9888">
        <v>0</v>
      </c>
    </row>
    <row r="9889" spans="1:13" x14ac:dyDescent="0.25">
      <c r="A9889">
        <v>0.42729</v>
      </c>
      <c r="B9889">
        <v>0.13605999999999999</v>
      </c>
      <c r="C9889">
        <v>0.27879999999999999</v>
      </c>
      <c r="F9889">
        <f t="shared" si="462"/>
        <v>0.67694986358062326</v>
      </c>
      <c r="G9889">
        <f t="shared" si="463"/>
        <v>0.67696830933258045</v>
      </c>
      <c r="H9889">
        <f t="shared" si="464"/>
        <v>0.67695744591168838</v>
      </c>
      <c r="K9889">
        <v>1</v>
      </c>
      <c r="L9889">
        <v>0</v>
      </c>
      <c r="M9889">
        <v>0</v>
      </c>
    </row>
    <row r="9890" spans="1:13" x14ac:dyDescent="0.25">
      <c r="A9890">
        <v>0.20496</v>
      </c>
      <c r="B9890">
        <v>6.5262000000000001E-2</v>
      </c>
      <c r="C9890">
        <v>0.13372999999999999</v>
      </c>
      <c r="F9890">
        <f t="shared" si="462"/>
        <v>0.32754464451991083</v>
      </c>
      <c r="G9890">
        <f t="shared" si="463"/>
        <v>0.32754130190902103</v>
      </c>
      <c r="H9890">
        <f t="shared" si="464"/>
        <v>0.327540630212379</v>
      </c>
      <c r="K9890">
        <v>1</v>
      </c>
      <c r="L9890">
        <v>0</v>
      </c>
      <c r="M9890">
        <v>0</v>
      </c>
    </row>
    <row r="9891" spans="1:13" x14ac:dyDescent="0.25">
      <c r="A9891">
        <v>9.6726999999999994E-2</v>
      </c>
      <c r="B9891">
        <v>3.0799E-2</v>
      </c>
      <c r="C9891">
        <v>6.3112000000000001E-2</v>
      </c>
      <c r="F9891">
        <f t="shared" si="462"/>
        <v>0.15744985265827233</v>
      </c>
      <c r="G9891">
        <f t="shared" si="463"/>
        <v>0.15744747218447896</v>
      </c>
      <c r="H9891">
        <f t="shared" si="464"/>
        <v>0.15744952460092368</v>
      </c>
      <c r="K9891">
        <v>1</v>
      </c>
      <c r="L9891">
        <v>0</v>
      </c>
      <c r="M9891">
        <v>0</v>
      </c>
    </row>
    <row r="9892" spans="1:13" x14ac:dyDescent="0.25">
      <c r="A9892">
        <v>0.14348</v>
      </c>
      <c r="B9892">
        <v>4.5685999999999997E-2</v>
      </c>
      <c r="C9892">
        <v>9.3616000000000005E-2</v>
      </c>
      <c r="F9892">
        <f t="shared" si="462"/>
        <v>0.23092505711446576</v>
      </c>
      <c r="G9892">
        <f t="shared" si="463"/>
        <v>0.23092299210756334</v>
      </c>
      <c r="H9892">
        <f t="shared" si="464"/>
        <v>0.23092171420657429</v>
      </c>
      <c r="K9892">
        <v>1</v>
      </c>
      <c r="L9892">
        <v>0</v>
      </c>
      <c r="M9892">
        <v>0</v>
      </c>
    </row>
    <row r="9893" spans="1:13" x14ac:dyDescent="0.25">
      <c r="A9893">
        <v>0.16730999999999999</v>
      </c>
      <c r="B9893">
        <v>5.3273000000000001E-2</v>
      </c>
      <c r="C9893">
        <v>0.10915999999999999</v>
      </c>
      <c r="F9893">
        <f t="shared" si="462"/>
        <v>0.2683753623823863</v>
      </c>
      <c r="G9893">
        <f t="shared" si="463"/>
        <v>0.26836900336949937</v>
      </c>
      <c r="H9893">
        <f t="shared" si="464"/>
        <v>0.26836112265235951</v>
      </c>
      <c r="K9893">
        <v>1</v>
      </c>
      <c r="L9893">
        <v>0</v>
      </c>
      <c r="M9893">
        <v>0</v>
      </c>
    </row>
    <row r="9894" spans="1:13" x14ac:dyDescent="0.25">
      <c r="A9894">
        <v>0.23696</v>
      </c>
      <c r="B9894">
        <v>7.5451000000000004E-2</v>
      </c>
      <c r="C9894">
        <v>0.15461</v>
      </c>
      <c r="F9894">
        <f t="shared" si="462"/>
        <v>0.37783460543361025</v>
      </c>
      <c r="G9894">
        <f t="shared" si="463"/>
        <v>0.37782961201154719</v>
      </c>
      <c r="H9894">
        <f t="shared" si="464"/>
        <v>0.37783237290074723</v>
      </c>
      <c r="K9894">
        <v>1</v>
      </c>
      <c r="L9894">
        <v>0</v>
      </c>
      <c r="M9894">
        <v>0</v>
      </c>
    </row>
    <row r="9895" spans="1:13" x14ac:dyDescent="0.25">
      <c r="A9895">
        <v>0.29033999999999999</v>
      </c>
      <c r="B9895">
        <v>9.2447000000000001E-2</v>
      </c>
      <c r="C9895">
        <v>0.18944</v>
      </c>
      <c r="F9895">
        <f t="shared" si="462"/>
        <v>0.46172454648277517</v>
      </c>
      <c r="G9895">
        <f t="shared" si="463"/>
        <v>0.46171420505331129</v>
      </c>
      <c r="H9895">
        <f t="shared" si="464"/>
        <v>0.46172420229901662</v>
      </c>
      <c r="K9895">
        <v>1</v>
      </c>
      <c r="L9895">
        <v>0</v>
      </c>
      <c r="M9895">
        <v>0</v>
      </c>
    </row>
    <row r="9896" spans="1:13" x14ac:dyDescent="0.25">
      <c r="A9896">
        <v>0.31523000000000001</v>
      </c>
      <c r="B9896">
        <v>0.10037</v>
      </c>
      <c r="C9896">
        <v>0.20568</v>
      </c>
      <c r="F9896">
        <f t="shared" si="462"/>
        <v>0.50084070670596204</v>
      </c>
      <c r="G9896">
        <f t="shared" si="463"/>
        <v>0.50081856082348652</v>
      </c>
      <c r="H9896">
        <f t="shared" si="464"/>
        <v>0.50084000216774749</v>
      </c>
      <c r="K9896">
        <v>1</v>
      </c>
      <c r="L9896">
        <v>0</v>
      </c>
      <c r="M9896">
        <v>0</v>
      </c>
    </row>
    <row r="9897" spans="1:13" x14ac:dyDescent="0.25">
      <c r="A9897">
        <v>0.34560000000000002</v>
      </c>
      <c r="B9897">
        <v>0.11004</v>
      </c>
      <c r="C9897">
        <v>0.22550000000000001</v>
      </c>
      <c r="F9897">
        <f t="shared" si="462"/>
        <v>0.54856902273561992</v>
      </c>
      <c r="G9897">
        <f t="shared" si="463"/>
        <v>0.54854532092667896</v>
      </c>
      <c r="H9897">
        <f t="shared" si="464"/>
        <v>0.54857861998783652</v>
      </c>
      <c r="K9897">
        <v>1</v>
      </c>
      <c r="L9897">
        <v>0</v>
      </c>
      <c r="M9897">
        <v>0</v>
      </c>
    </row>
    <row r="9898" spans="1:13" x14ac:dyDescent="0.25">
      <c r="A9898">
        <v>0.16261999999999999</v>
      </c>
      <c r="B9898">
        <v>5.1781000000000001E-2</v>
      </c>
      <c r="C9898">
        <v>0.10611</v>
      </c>
      <c r="F9898">
        <f t="shared" si="462"/>
        <v>0.26100473998597223</v>
      </c>
      <c r="G9898">
        <f t="shared" si="463"/>
        <v>0.26100516406505642</v>
      </c>
      <c r="H9898">
        <f t="shared" si="464"/>
        <v>0.26101486713514094</v>
      </c>
      <c r="K9898">
        <v>1</v>
      </c>
      <c r="L9898">
        <v>0</v>
      </c>
      <c r="M9898">
        <v>0</v>
      </c>
    </row>
    <row r="9899" spans="1:13" x14ac:dyDescent="0.25">
      <c r="A9899">
        <v>0.26200000000000001</v>
      </c>
      <c r="B9899">
        <v>8.3423999999999998E-2</v>
      </c>
      <c r="C9899">
        <v>0.17094999999999999</v>
      </c>
      <c r="F9899">
        <f t="shared" si="462"/>
        <v>0.41718649984858014</v>
      </c>
      <c r="G9899">
        <f t="shared" si="463"/>
        <v>0.41718074523830556</v>
      </c>
      <c r="H9899">
        <f t="shared" si="464"/>
        <v>0.41718903360610815</v>
      </c>
      <c r="K9899">
        <v>1</v>
      </c>
      <c r="L9899">
        <v>0</v>
      </c>
      <c r="M9899">
        <v>0</v>
      </c>
    </row>
    <row r="9900" spans="1:13" x14ac:dyDescent="0.25">
      <c r="A9900">
        <v>0.36741000000000001</v>
      </c>
      <c r="B9900">
        <v>0.11699</v>
      </c>
      <c r="C9900">
        <v>0.23973</v>
      </c>
      <c r="F9900">
        <f t="shared" si="462"/>
        <v>0.58284477422086323</v>
      </c>
      <c r="G9900">
        <f t="shared" si="463"/>
        <v>0.5828473873917448</v>
      </c>
      <c r="H9900">
        <f t="shared" si="464"/>
        <v>0.58285311704030196</v>
      </c>
      <c r="K9900">
        <v>1</v>
      </c>
      <c r="L9900">
        <v>0</v>
      </c>
      <c r="M9900">
        <v>0</v>
      </c>
    </row>
    <row r="9901" spans="1:13" x14ac:dyDescent="0.25">
      <c r="A9901">
        <v>0.37070999999999998</v>
      </c>
      <c r="B9901">
        <v>0.11804000000000001</v>
      </c>
      <c r="C9901">
        <v>0.24188000000000001</v>
      </c>
      <c r="F9901">
        <f t="shared" si="462"/>
        <v>0.58803092644008836</v>
      </c>
      <c r="G9901">
        <f t="shared" si="463"/>
        <v>0.58802971397999226</v>
      </c>
      <c r="H9901">
        <f t="shared" si="464"/>
        <v>0.58803162502784956</v>
      </c>
      <c r="K9901">
        <v>1</v>
      </c>
      <c r="L9901">
        <v>0</v>
      </c>
      <c r="M9901">
        <v>0</v>
      </c>
    </row>
    <row r="9902" spans="1:13" x14ac:dyDescent="0.25">
      <c r="A9902">
        <v>0.47493000000000002</v>
      </c>
      <c r="B9902">
        <v>0.15121999999999999</v>
      </c>
      <c r="C9902">
        <v>0.30987999999999999</v>
      </c>
      <c r="F9902">
        <f t="shared" si="462"/>
        <v>0.7518190428908933</v>
      </c>
      <c r="G9902">
        <f t="shared" si="463"/>
        <v>0.75179123416860927</v>
      </c>
      <c r="H9902">
        <f t="shared" si="464"/>
        <v>0.75181699393632839</v>
      </c>
      <c r="K9902">
        <v>1</v>
      </c>
      <c r="L9902">
        <v>0</v>
      </c>
      <c r="M9902">
        <v>0</v>
      </c>
    </row>
    <row r="9903" spans="1:13" x14ac:dyDescent="0.25">
      <c r="A9903">
        <v>0.36434</v>
      </c>
      <c r="B9903">
        <v>0.11601</v>
      </c>
      <c r="C9903">
        <v>0.23771999999999999</v>
      </c>
      <c r="F9903">
        <f t="shared" si="462"/>
        <v>0.57802008109570513</v>
      </c>
      <c r="G9903">
        <f t="shared" si="463"/>
        <v>0.578010549242714</v>
      </c>
      <c r="H9903">
        <f t="shared" si="464"/>
        <v>0.57801181422403658</v>
      </c>
      <c r="K9903">
        <v>1</v>
      </c>
      <c r="L9903">
        <v>0</v>
      </c>
      <c r="M9903">
        <v>0</v>
      </c>
    </row>
    <row r="9904" spans="1:13" x14ac:dyDescent="0.25">
      <c r="A9904">
        <v>0.35693999999999998</v>
      </c>
      <c r="B9904">
        <v>0.11366</v>
      </c>
      <c r="C9904">
        <v>0.2329</v>
      </c>
      <c r="F9904">
        <f t="shared" si="462"/>
        <v>0.56639052763441211</v>
      </c>
      <c r="G9904">
        <f t="shared" si="463"/>
        <v>0.56641200878330322</v>
      </c>
      <c r="H9904">
        <f t="shared" si="464"/>
        <v>0.56640232189846507</v>
      </c>
      <c r="K9904">
        <v>1</v>
      </c>
      <c r="L9904">
        <v>0</v>
      </c>
      <c r="M9904">
        <v>0</v>
      </c>
    </row>
    <row r="9905" spans="1:13" x14ac:dyDescent="0.25">
      <c r="A9905">
        <v>0.38244</v>
      </c>
      <c r="B9905">
        <v>0.12177</v>
      </c>
      <c r="C9905">
        <v>0.24953</v>
      </c>
      <c r="F9905">
        <f t="shared" si="462"/>
        <v>0.60646534023751641</v>
      </c>
      <c r="G9905">
        <f t="shared" si="463"/>
        <v>0.60643931224109959</v>
      </c>
      <c r="H9905">
        <f t="shared" si="464"/>
        <v>0.60645747903005331</v>
      </c>
      <c r="K9905">
        <v>1</v>
      </c>
      <c r="L9905">
        <v>0</v>
      </c>
      <c r="M9905">
        <v>0</v>
      </c>
    </row>
    <row r="9906" spans="1:13" x14ac:dyDescent="0.25">
      <c r="A9906">
        <v>0.32390999999999998</v>
      </c>
      <c r="B9906">
        <v>0.10314</v>
      </c>
      <c r="C9906">
        <v>0.21134</v>
      </c>
      <c r="F9906">
        <f t="shared" si="462"/>
        <v>0.51448185860380291</v>
      </c>
      <c r="G9906">
        <f t="shared" si="463"/>
        <v>0.5144900319181962</v>
      </c>
      <c r="H9906">
        <f t="shared" si="464"/>
        <v>0.51447272552101209</v>
      </c>
      <c r="K9906">
        <v>1</v>
      </c>
      <c r="L9906">
        <v>0</v>
      </c>
      <c r="M9906">
        <v>0</v>
      </c>
    </row>
    <row r="9907" spans="1:13" x14ac:dyDescent="0.25">
      <c r="A9907">
        <v>0.37972</v>
      </c>
      <c r="B9907">
        <v>0.12091</v>
      </c>
      <c r="C9907">
        <v>0.24776000000000001</v>
      </c>
      <c r="F9907">
        <f t="shared" si="462"/>
        <v>0.60219069355985189</v>
      </c>
      <c r="G9907">
        <f t="shared" si="463"/>
        <v>0.60219473998786843</v>
      </c>
      <c r="H9907">
        <f t="shared" si="464"/>
        <v>0.60219424222170037</v>
      </c>
      <c r="K9907">
        <v>1</v>
      </c>
      <c r="L9907">
        <v>0</v>
      </c>
      <c r="M9907">
        <v>0</v>
      </c>
    </row>
    <row r="9908" spans="1:13" x14ac:dyDescent="0.25">
      <c r="A9908">
        <v>0.33788000000000001</v>
      </c>
      <c r="B9908">
        <v>0.10758</v>
      </c>
      <c r="C9908">
        <v>0.22045000000000001</v>
      </c>
      <c r="F9908">
        <f t="shared" si="462"/>
        <v>0.53643656966518993</v>
      </c>
      <c r="G9908">
        <f t="shared" si="463"/>
        <v>0.53640387006278512</v>
      </c>
      <c r="H9908">
        <f t="shared" si="464"/>
        <v>0.53641514773801569</v>
      </c>
      <c r="K9908">
        <v>1</v>
      </c>
      <c r="L9908">
        <v>0</v>
      </c>
      <c r="M9908">
        <v>0</v>
      </c>
    </row>
    <row r="9909" spans="1:13" x14ac:dyDescent="0.25">
      <c r="A9909">
        <v>0.34577000000000002</v>
      </c>
      <c r="B9909">
        <v>0.1101</v>
      </c>
      <c r="C9909">
        <v>0.22559999999999999</v>
      </c>
      <c r="F9909">
        <f t="shared" si="462"/>
        <v>0.54883618815297397</v>
      </c>
      <c r="G9909">
        <f t="shared" si="463"/>
        <v>0.54884145387457883</v>
      </c>
      <c r="H9909">
        <f t="shared" si="464"/>
        <v>0.54881948082446663</v>
      </c>
      <c r="K9909">
        <v>1</v>
      </c>
      <c r="L9909">
        <v>0</v>
      </c>
      <c r="M9909">
        <v>0</v>
      </c>
    </row>
    <row r="9910" spans="1:13" x14ac:dyDescent="0.25">
      <c r="A9910">
        <v>0.40822000000000003</v>
      </c>
      <c r="B9910">
        <v>0.12998000000000001</v>
      </c>
      <c r="C9910">
        <v>0.26634999999999998</v>
      </c>
      <c r="F9910">
        <f t="shared" si="462"/>
        <v>0.64698018999861551</v>
      </c>
      <c r="G9910">
        <f t="shared" si="463"/>
        <v>0.64696017061206246</v>
      </c>
      <c r="H9910">
        <f t="shared" si="464"/>
        <v>0.64697027175123889</v>
      </c>
      <c r="K9910">
        <v>1</v>
      </c>
      <c r="L9910">
        <v>0</v>
      </c>
      <c r="M9910">
        <v>0</v>
      </c>
    </row>
    <row r="9911" spans="1:13" x14ac:dyDescent="0.25">
      <c r="A9911">
        <v>0.38355</v>
      </c>
      <c r="B9911">
        <v>0.12213</v>
      </c>
      <c r="C9911">
        <v>0.25025999999999998</v>
      </c>
      <c r="F9911">
        <f t="shared" si="462"/>
        <v>0.60820977325671033</v>
      </c>
      <c r="G9911">
        <f t="shared" si="463"/>
        <v>0.60821610992849873</v>
      </c>
      <c r="H9911">
        <f t="shared" si="464"/>
        <v>0.60821576313745318</v>
      </c>
      <c r="K9911">
        <v>1</v>
      </c>
      <c r="L9911">
        <v>0</v>
      </c>
      <c r="M9911">
        <v>0</v>
      </c>
    </row>
    <row r="9912" spans="1:13" x14ac:dyDescent="0.25">
      <c r="A9912">
        <v>0.35686000000000001</v>
      </c>
      <c r="B9912">
        <v>0.11362999999999999</v>
      </c>
      <c r="C9912">
        <v>0.23283999999999999</v>
      </c>
      <c r="F9912">
        <f t="shared" si="462"/>
        <v>0.56626480273212787</v>
      </c>
      <c r="G9912">
        <f t="shared" si="463"/>
        <v>0.56626394230935329</v>
      </c>
      <c r="H9912">
        <f t="shared" si="464"/>
        <v>0.56625780539648696</v>
      </c>
      <c r="K9912">
        <v>1</v>
      </c>
      <c r="L9912">
        <v>0</v>
      </c>
      <c r="M9912">
        <v>0</v>
      </c>
    </row>
    <row r="9913" spans="1:13" x14ac:dyDescent="0.25">
      <c r="A9913">
        <v>0.19461000000000001</v>
      </c>
      <c r="B9913">
        <v>6.1967000000000001E-2</v>
      </c>
      <c r="C9913">
        <v>0.12698000000000001</v>
      </c>
      <c r="F9913">
        <f t="shared" si="462"/>
        <v>0.31127898528688613</v>
      </c>
      <c r="G9913">
        <f t="shared" si="463"/>
        <v>0.31127866752018762</v>
      </c>
      <c r="H9913">
        <f t="shared" si="464"/>
        <v>0.31128252373984622</v>
      </c>
      <c r="K9913">
        <v>1</v>
      </c>
      <c r="L9913">
        <v>0</v>
      </c>
      <c r="M9913">
        <v>0</v>
      </c>
    </row>
    <row r="9914" spans="1:13" x14ac:dyDescent="0.25">
      <c r="A9914">
        <v>0.23694999999999999</v>
      </c>
      <c r="B9914">
        <v>7.5450000000000003E-2</v>
      </c>
      <c r="C9914">
        <v>0.15461</v>
      </c>
      <c r="F9914">
        <f t="shared" si="462"/>
        <v>0.37781888982082473</v>
      </c>
      <c r="G9914">
        <f t="shared" si="463"/>
        <v>0.37782467646241552</v>
      </c>
      <c r="H9914">
        <f t="shared" si="464"/>
        <v>0.37783237290074723</v>
      </c>
      <c r="K9914">
        <v>1</v>
      </c>
      <c r="L9914">
        <v>0</v>
      </c>
      <c r="M9914">
        <v>0</v>
      </c>
    </row>
    <row r="9915" spans="1:13" x14ac:dyDescent="0.25">
      <c r="A9915">
        <v>0.16134999999999999</v>
      </c>
      <c r="B9915">
        <v>5.1374999999999997E-2</v>
      </c>
      <c r="C9915">
        <v>0.10528</v>
      </c>
      <c r="F9915">
        <f t="shared" si="462"/>
        <v>0.25900885716220978</v>
      </c>
      <c r="G9915">
        <f t="shared" si="463"/>
        <v>0.25900133111760076</v>
      </c>
      <c r="H9915">
        <f t="shared" si="464"/>
        <v>0.25901572219111102</v>
      </c>
      <c r="K9915">
        <v>1</v>
      </c>
      <c r="L9915">
        <v>0</v>
      </c>
      <c r="M9915">
        <v>0</v>
      </c>
    </row>
    <row r="9916" spans="1:13" x14ac:dyDescent="0.25">
      <c r="A9916">
        <v>0.38818000000000003</v>
      </c>
      <c r="B9916">
        <v>0.1236</v>
      </c>
      <c r="C9916">
        <v>0.25328000000000001</v>
      </c>
      <c r="F9916">
        <f t="shared" si="462"/>
        <v>0.61548610197641129</v>
      </c>
      <c r="G9916">
        <f t="shared" si="463"/>
        <v>0.61547136715204498</v>
      </c>
      <c r="H9916">
        <f t="shared" si="464"/>
        <v>0.61548976040368275</v>
      </c>
      <c r="K9916">
        <v>1</v>
      </c>
      <c r="L9916">
        <v>0</v>
      </c>
      <c r="M9916">
        <v>0</v>
      </c>
    </row>
    <row r="9917" spans="1:13" x14ac:dyDescent="0.25">
      <c r="A9917">
        <v>0.38540000000000002</v>
      </c>
      <c r="B9917">
        <v>0.12272</v>
      </c>
      <c r="C9917">
        <v>0.25146000000000002</v>
      </c>
      <c r="F9917">
        <f t="shared" si="462"/>
        <v>0.61111716162203367</v>
      </c>
      <c r="G9917">
        <f t="shared" si="463"/>
        <v>0.61112808391618045</v>
      </c>
      <c r="H9917">
        <f t="shared" si="464"/>
        <v>0.6111060931770147</v>
      </c>
      <c r="K9917">
        <v>1</v>
      </c>
      <c r="L9917">
        <v>0</v>
      </c>
      <c r="M9917">
        <v>0</v>
      </c>
    </row>
    <row r="9918" spans="1:13" x14ac:dyDescent="0.25">
      <c r="A9918">
        <v>0.36046</v>
      </c>
      <c r="B9918">
        <v>0.11477</v>
      </c>
      <c r="C9918">
        <v>0.23519000000000001</v>
      </c>
      <c r="F9918">
        <f t="shared" si="462"/>
        <v>0.57192242333491905</v>
      </c>
      <c r="G9918">
        <f t="shared" si="463"/>
        <v>0.57189046831945045</v>
      </c>
      <c r="H9918">
        <f t="shared" si="464"/>
        <v>0.57191803505729477</v>
      </c>
      <c r="K9918">
        <v>1</v>
      </c>
      <c r="L9918">
        <v>0</v>
      </c>
      <c r="M9918">
        <v>0</v>
      </c>
    </row>
    <row r="9919" spans="1:13" x14ac:dyDescent="0.25">
      <c r="A9919">
        <v>0.44275999999999999</v>
      </c>
      <c r="B9919">
        <v>0.14097999999999999</v>
      </c>
      <c r="C9919">
        <v>0.28888999999999998</v>
      </c>
      <c r="F9919">
        <f t="shared" si="462"/>
        <v>0.70126191655983983</v>
      </c>
      <c r="G9919">
        <f t="shared" si="463"/>
        <v>0.70125121106036814</v>
      </c>
      <c r="H9919">
        <f t="shared" si="464"/>
        <v>0.70126030432766706</v>
      </c>
      <c r="K9919">
        <v>1</v>
      </c>
      <c r="L9919">
        <v>0</v>
      </c>
      <c r="M9919">
        <v>0</v>
      </c>
    </row>
    <row r="9920" spans="1:13" x14ac:dyDescent="0.25">
      <c r="A9920">
        <v>0.44519999999999998</v>
      </c>
      <c r="B9920">
        <v>0.14176</v>
      </c>
      <c r="C9920">
        <v>0.29048000000000002</v>
      </c>
      <c r="F9920">
        <f t="shared" si="462"/>
        <v>0.70509652607950934</v>
      </c>
      <c r="G9920">
        <f t="shared" si="463"/>
        <v>0.70510093938306628</v>
      </c>
      <c r="H9920">
        <f t="shared" si="464"/>
        <v>0.70508999163008601</v>
      </c>
      <c r="K9920">
        <v>1</v>
      </c>
      <c r="L9920">
        <v>0</v>
      </c>
      <c r="M9920">
        <v>0</v>
      </c>
    </row>
    <row r="9921" spans="1:13" x14ac:dyDescent="0.25">
      <c r="A9921">
        <v>0.47283999999999998</v>
      </c>
      <c r="B9921">
        <v>0.15056</v>
      </c>
      <c r="C9921">
        <v>0.30852000000000002</v>
      </c>
      <c r="F9921">
        <f t="shared" si="462"/>
        <v>0.74853447981871724</v>
      </c>
      <c r="G9921">
        <f t="shared" si="463"/>
        <v>0.74853377174171087</v>
      </c>
      <c r="H9921">
        <f t="shared" si="464"/>
        <v>0.74854128655815888</v>
      </c>
      <c r="K9921">
        <v>1</v>
      </c>
      <c r="L9921">
        <v>0</v>
      </c>
      <c r="M9921">
        <v>0</v>
      </c>
    </row>
    <row r="9922" spans="1:13" x14ac:dyDescent="0.25">
      <c r="A9922">
        <v>0.13084999999999999</v>
      </c>
      <c r="B9922">
        <v>4.1664E-2</v>
      </c>
      <c r="C9922">
        <v>8.5374000000000005E-2</v>
      </c>
      <c r="F9922">
        <f t="shared" si="462"/>
        <v>0.21107623816634</v>
      </c>
      <c r="G9922">
        <f t="shared" si="463"/>
        <v>0.2110722135000101</v>
      </c>
      <c r="H9922">
        <f t="shared" si="464"/>
        <v>0.21106996405152012</v>
      </c>
      <c r="K9922">
        <v>1</v>
      </c>
      <c r="L9922">
        <v>0</v>
      </c>
      <c r="M9922">
        <v>0</v>
      </c>
    </row>
    <row r="9923" spans="1:13" x14ac:dyDescent="0.25">
      <c r="A9923">
        <v>0.33894999999999997</v>
      </c>
      <c r="B9923">
        <v>0.10793</v>
      </c>
      <c r="C9923">
        <v>0.22116</v>
      </c>
      <c r="F9923">
        <f t="shared" ref="F9923:F9986" si="465">(A9923-(-0.0034599))/(0.63285-(-0.0034599))</f>
        <v>0.53811814023324167</v>
      </c>
      <c r="G9923">
        <f t="shared" ref="G9923:G9986" si="466">(B9923-(-0.0011017))/(0.20151-(-0.0011017))</f>
        <v>0.53813131225886757</v>
      </c>
      <c r="H9923">
        <f t="shared" ref="H9923:H9986" si="467">(C9923-(-0.0022575))/(0.41292-(-0.0022575))</f>
        <v>0.53812525967808944</v>
      </c>
      <c r="K9923">
        <v>1</v>
      </c>
      <c r="L9923">
        <v>0</v>
      </c>
      <c r="M9923">
        <v>0</v>
      </c>
    </row>
    <row r="9924" spans="1:13" x14ac:dyDescent="0.25">
      <c r="A9924">
        <v>0.11699</v>
      </c>
      <c r="B9924">
        <v>3.7250999999999999E-2</v>
      </c>
      <c r="C9924">
        <v>7.6330999999999996E-2</v>
      </c>
      <c r="F9924">
        <f t="shared" si="465"/>
        <v>0.18929439884559396</v>
      </c>
      <c r="G9924">
        <f t="shared" si="466"/>
        <v>0.18929163518197614</v>
      </c>
      <c r="H9924">
        <f t="shared" si="467"/>
        <v>0.1892889185950587</v>
      </c>
      <c r="K9924">
        <v>1</v>
      </c>
      <c r="L9924">
        <v>0</v>
      </c>
      <c r="M9924">
        <v>0</v>
      </c>
    </row>
    <row r="9925" spans="1:13" x14ac:dyDescent="0.25">
      <c r="A9925">
        <v>0.38274000000000002</v>
      </c>
      <c r="B9925">
        <v>0.12187000000000001</v>
      </c>
      <c r="C9925">
        <v>0.24973000000000001</v>
      </c>
      <c r="F9925">
        <f t="shared" si="465"/>
        <v>0.60693680862108235</v>
      </c>
      <c r="G9925">
        <f t="shared" si="466"/>
        <v>0.60693286715426598</v>
      </c>
      <c r="H9925">
        <f t="shared" si="467"/>
        <v>0.60693920070331364</v>
      </c>
      <c r="K9925">
        <v>1</v>
      </c>
      <c r="L9925">
        <v>0</v>
      </c>
      <c r="M9925">
        <v>0</v>
      </c>
    </row>
    <row r="9926" spans="1:13" x14ac:dyDescent="0.25">
      <c r="A9926">
        <v>0.34210000000000002</v>
      </c>
      <c r="B9926">
        <v>0.10893</v>
      </c>
      <c r="C9926">
        <v>0.22320999999999999</v>
      </c>
      <c r="F9926">
        <f t="shared" si="465"/>
        <v>0.54306855826068401</v>
      </c>
      <c r="G9926">
        <f t="shared" si="466"/>
        <v>0.54306686139053173</v>
      </c>
      <c r="H9926">
        <f t="shared" si="467"/>
        <v>0.54306290682900682</v>
      </c>
      <c r="K9926">
        <v>1</v>
      </c>
      <c r="L9926">
        <v>0</v>
      </c>
      <c r="M9926">
        <v>0</v>
      </c>
    </row>
    <row r="9927" spans="1:13" x14ac:dyDescent="0.25">
      <c r="A9927">
        <v>0.29509999999999997</v>
      </c>
      <c r="B9927">
        <v>9.3964000000000006E-2</v>
      </c>
      <c r="C9927">
        <v>0.19255</v>
      </c>
      <c r="F9927">
        <f t="shared" si="465"/>
        <v>0.4692051781686879</v>
      </c>
      <c r="G9927">
        <f t="shared" si="466"/>
        <v>0.46920143308604589</v>
      </c>
      <c r="H9927">
        <f t="shared" si="467"/>
        <v>0.46921497431821324</v>
      </c>
      <c r="K9927">
        <v>1</v>
      </c>
      <c r="L9927">
        <v>0</v>
      </c>
      <c r="M9927">
        <v>0</v>
      </c>
    </row>
    <row r="9928" spans="1:13" x14ac:dyDescent="0.25">
      <c r="A9928">
        <v>0.38429000000000002</v>
      </c>
      <c r="B9928">
        <v>0.12236</v>
      </c>
      <c r="C9928">
        <v>0.25074000000000002</v>
      </c>
      <c r="F9928">
        <f t="shared" si="465"/>
        <v>0.60937272860283964</v>
      </c>
      <c r="G9928">
        <f t="shared" si="466"/>
        <v>0.60935128622878143</v>
      </c>
      <c r="H9928">
        <f t="shared" si="467"/>
        <v>0.60937189515327783</v>
      </c>
      <c r="K9928">
        <v>1</v>
      </c>
      <c r="L9928">
        <v>0</v>
      </c>
      <c r="M9928">
        <v>0</v>
      </c>
    </row>
    <row r="9929" spans="1:13" x14ac:dyDescent="0.25">
      <c r="A9929">
        <v>0.33531</v>
      </c>
      <c r="B9929">
        <v>0.10677</v>
      </c>
      <c r="C9929">
        <v>0.21878</v>
      </c>
      <c r="F9929">
        <f t="shared" si="465"/>
        <v>0.53239765717930843</v>
      </c>
      <c r="G9929">
        <f t="shared" si="466"/>
        <v>0.53240607526613715</v>
      </c>
      <c r="H9929">
        <f t="shared" si="467"/>
        <v>0.53239277176629274</v>
      </c>
      <c r="K9929">
        <v>1</v>
      </c>
      <c r="L9929">
        <v>0</v>
      </c>
      <c r="M9929">
        <v>0</v>
      </c>
    </row>
    <row r="9930" spans="1:13" x14ac:dyDescent="0.25">
      <c r="A9930">
        <v>0.33860000000000001</v>
      </c>
      <c r="B9930">
        <v>0.10782</v>
      </c>
      <c r="C9930">
        <v>0.22092999999999999</v>
      </c>
      <c r="F9930">
        <f t="shared" si="465"/>
        <v>0.53756809378574821</v>
      </c>
      <c r="G9930">
        <f t="shared" si="466"/>
        <v>0.5375884018543845</v>
      </c>
      <c r="H9930">
        <f t="shared" si="467"/>
        <v>0.53757127975384011</v>
      </c>
      <c r="K9930">
        <v>1</v>
      </c>
      <c r="L9930">
        <v>0</v>
      </c>
      <c r="M9930">
        <v>0</v>
      </c>
    </row>
    <row r="9931" spans="1:13" x14ac:dyDescent="0.25">
      <c r="A9931">
        <v>0.35448000000000002</v>
      </c>
      <c r="B9931">
        <v>0.11287</v>
      </c>
      <c r="C9931">
        <v>0.23129</v>
      </c>
      <c r="F9931">
        <f t="shared" si="465"/>
        <v>0.56252448688917156</v>
      </c>
      <c r="G9931">
        <f t="shared" si="466"/>
        <v>0.56251292496928851</v>
      </c>
      <c r="H9931">
        <f t="shared" si="467"/>
        <v>0.56252446242872023</v>
      </c>
      <c r="K9931">
        <v>1</v>
      </c>
      <c r="L9931">
        <v>0</v>
      </c>
      <c r="M9931">
        <v>0</v>
      </c>
    </row>
    <row r="9932" spans="1:13" x14ac:dyDescent="0.25">
      <c r="A9932">
        <v>0.31002999999999997</v>
      </c>
      <c r="B9932">
        <v>9.8718E-2</v>
      </c>
      <c r="C9932">
        <v>0.20229</v>
      </c>
      <c r="F9932">
        <f t="shared" si="465"/>
        <v>0.49266858805748581</v>
      </c>
      <c r="G9932">
        <f t="shared" si="466"/>
        <v>0.49266503365797726</v>
      </c>
      <c r="H9932">
        <f t="shared" si="467"/>
        <v>0.49267481980598654</v>
      </c>
      <c r="K9932">
        <v>1</v>
      </c>
      <c r="L9932">
        <v>0</v>
      </c>
      <c r="M9932">
        <v>0</v>
      </c>
    </row>
    <row r="9933" spans="1:13" x14ac:dyDescent="0.25">
      <c r="A9933">
        <v>0.38536999999999999</v>
      </c>
      <c r="B9933">
        <v>0.12271</v>
      </c>
      <c r="C9933">
        <v>0.25144</v>
      </c>
      <c r="F9933">
        <f t="shared" si="465"/>
        <v>0.61107001478367695</v>
      </c>
      <c r="G9933">
        <f t="shared" si="466"/>
        <v>0.61107872842486388</v>
      </c>
      <c r="H9933">
        <f t="shared" si="467"/>
        <v>0.61105792100968859</v>
      </c>
      <c r="K9933">
        <v>1</v>
      </c>
      <c r="L9933">
        <v>0</v>
      </c>
      <c r="M9933">
        <v>0</v>
      </c>
    </row>
    <row r="9934" spans="1:13" x14ac:dyDescent="0.25">
      <c r="A9934">
        <v>0.38390999999999997</v>
      </c>
      <c r="B9934">
        <v>0.12224</v>
      </c>
      <c r="C9934">
        <v>0.25048999999999999</v>
      </c>
      <c r="F9934">
        <f t="shared" si="465"/>
        <v>0.60877553531698936</v>
      </c>
      <c r="G9934">
        <f t="shared" si="466"/>
        <v>0.60875902033298168</v>
      </c>
      <c r="H9934">
        <f t="shared" si="467"/>
        <v>0.60876974306170251</v>
      </c>
      <c r="K9934">
        <v>1</v>
      </c>
      <c r="L9934">
        <v>0</v>
      </c>
      <c r="M9934">
        <v>0</v>
      </c>
    </row>
    <row r="9935" spans="1:13" x14ac:dyDescent="0.25">
      <c r="A9935">
        <v>0.1757</v>
      </c>
      <c r="B9935">
        <v>5.5944000000000001E-2</v>
      </c>
      <c r="C9935">
        <v>0.11464000000000001</v>
      </c>
      <c r="F9935">
        <f t="shared" si="465"/>
        <v>0.28156076150944687</v>
      </c>
      <c r="G9935">
        <f t="shared" si="466"/>
        <v>0.28155185510017433</v>
      </c>
      <c r="H9935">
        <f t="shared" si="467"/>
        <v>0.28156029649968989</v>
      </c>
      <c r="K9935">
        <v>1</v>
      </c>
      <c r="L9935">
        <v>0</v>
      </c>
      <c r="M9935">
        <v>0</v>
      </c>
    </row>
    <row r="9936" spans="1:13" x14ac:dyDescent="0.25">
      <c r="A9936">
        <v>0.31580999999999998</v>
      </c>
      <c r="B9936">
        <v>0.10056</v>
      </c>
      <c r="C9936">
        <v>0.20605999999999999</v>
      </c>
      <c r="F9936">
        <f t="shared" si="465"/>
        <v>0.50175221224752276</v>
      </c>
      <c r="G9936">
        <f t="shared" si="466"/>
        <v>0.50175631515850261</v>
      </c>
      <c r="H9936">
        <f t="shared" si="467"/>
        <v>0.50175527334694192</v>
      </c>
      <c r="K9936">
        <v>1</v>
      </c>
      <c r="L9936">
        <v>0</v>
      </c>
      <c r="M9936">
        <v>0</v>
      </c>
    </row>
    <row r="9937" spans="1:13" x14ac:dyDescent="0.25">
      <c r="A9937">
        <v>0.30972</v>
      </c>
      <c r="B9937">
        <v>9.8617999999999997E-2</v>
      </c>
      <c r="C9937">
        <v>0.20208000000000001</v>
      </c>
      <c r="F9937">
        <f t="shared" si="465"/>
        <v>0.49218140406113442</v>
      </c>
      <c r="G9937">
        <f t="shared" si="466"/>
        <v>0.49217147874481082</v>
      </c>
      <c r="H9937">
        <f t="shared" si="467"/>
        <v>0.49216901204906333</v>
      </c>
      <c r="K9937">
        <v>1</v>
      </c>
      <c r="L9937">
        <v>0</v>
      </c>
      <c r="M9937">
        <v>0</v>
      </c>
    </row>
    <row r="9938" spans="1:13" x14ac:dyDescent="0.25">
      <c r="A9938">
        <v>0.30332999999999999</v>
      </c>
      <c r="B9938">
        <v>9.6586000000000005E-2</v>
      </c>
      <c r="C9938">
        <v>0.19792000000000001</v>
      </c>
      <c r="F9938">
        <f t="shared" si="465"/>
        <v>0.48213912749118004</v>
      </c>
      <c r="G9938">
        <f t="shared" si="466"/>
        <v>0.48214244290926933</v>
      </c>
      <c r="H9938">
        <f t="shared" si="467"/>
        <v>0.48214920124525051</v>
      </c>
      <c r="K9938">
        <v>1</v>
      </c>
      <c r="L9938">
        <v>0</v>
      </c>
      <c r="M9938">
        <v>0</v>
      </c>
    </row>
    <row r="9939" spans="1:13" x14ac:dyDescent="0.25">
      <c r="A9939">
        <v>0.25530999999999998</v>
      </c>
      <c r="B9939">
        <v>8.1295000000000006E-2</v>
      </c>
      <c r="C9939">
        <v>0.16658000000000001</v>
      </c>
      <c r="F9939">
        <f t="shared" si="465"/>
        <v>0.40667275489505977</v>
      </c>
      <c r="G9939">
        <f t="shared" si="466"/>
        <v>0.40667296113699258</v>
      </c>
      <c r="H9939">
        <f t="shared" si="467"/>
        <v>0.40666341504537212</v>
      </c>
      <c r="K9939">
        <v>1</v>
      </c>
      <c r="L9939">
        <v>0</v>
      </c>
      <c r="M9939">
        <v>0</v>
      </c>
    </row>
    <row r="9940" spans="1:13" x14ac:dyDescent="0.25">
      <c r="A9940">
        <v>0.42158000000000001</v>
      </c>
      <c r="B9940">
        <v>0.13424</v>
      </c>
      <c r="C9940">
        <v>0.27506999999999998</v>
      </c>
      <c r="F9940">
        <f t="shared" si="465"/>
        <v>0.66797624868008498</v>
      </c>
      <c r="G9940">
        <f t="shared" si="466"/>
        <v>0.66798560991295175</v>
      </c>
      <c r="H9940">
        <f t="shared" si="467"/>
        <v>0.66797333670538506</v>
      </c>
      <c r="K9940">
        <v>1</v>
      </c>
      <c r="L9940">
        <v>0</v>
      </c>
      <c r="M9940">
        <v>0</v>
      </c>
    </row>
    <row r="9941" spans="1:13" x14ac:dyDescent="0.25">
      <c r="A9941">
        <v>0.49647000000000002</v>
      </c>
      <c r="B9941">
        <v>0.15808</v>
      </c>
      <c r="C9941">
        <v>0.32393</v>
      </c>
      <c r="F9941">
        <f t="shared" si="465"/>
        <v>0.78567047283092728</v>
      </c>
      <c r="G9941">
        <f t="shared" si="466"/>
        <v>0.78564910121182541</v>
      </c>
      <c r="H9941">
        <f t="shared" si="467"/>
        <v>0.78565794148285972</v>
      </c>
      <c r="K9941">
        <v>1</v>
      </c>
      <c r="L9941">
        <v>0</v>
      </c>
      <c r="M9941">
        <v>0</v>
      </c>
    </row>
    <row r="9942" spans="1:13" x14ac:dyDescent="0.25">
      <c r="A9942">
        <v>0.16678000000000001</v>
      </c>
      <c r="B9942">
        <v>5.3104999999999999E-2</v>
      </c>
      <c r="C9942">
        <v>0.10882</v>
      </c>
      <c r="F9942">
        <f t="shared" si="465"/>
        <v>0.26754243490475316</v>
      </c>
      <c r="G9942">
        <f t="shared" si="466"/>
        <v>0.26753983111537977</v>
      </c>
      <c r="H9942">
        <f t="shared" si="467"/>
        <v>0.26754219580781713</v>
      </c>
      <c r="K9942">
        <v>1</v>
      </c>
      <c r="L9942">
        <v>0</v>
      </c>
      <c r="M9942">
        <v>0</v>
      </c>
    </row>
    <row r="9943" spans="1:13" x14ac:dyDescent="0.25">
      <c r="A9943">
        <v>0.48973</v>
      </c>
      <c r="B9943">
        <v>0.15594</v>
      </c>
      <c r="C9943">
        <v>0.31953999999999999</v>
      </c>
      <c r="F9943">
        <f t="shared" si="465"/>
        <v>0.77507814981347933</v>
      </c>
      <c r="G9943">
        <f t="shared" si="466"/>
        <v>0.77508702607006408</v>
      </c>
      <c r="H9943">
        <f t="shared" si="467"/>
        <v>0.77508415075479764</v>
      </c>
      <c r="K9943">
        <v>1</v>
      </c>
      <c r="L9943">
        <v>0</v>
      </c>
      <c r="M9943">
        <v>0</v>
      </c>
    </row>
    <row r="9944" spans="1:13" x14ac:dyDescent="0.25">
      <c r="A9944">
        <v>0.41160000000000002</v>
      </c>
      <c r="B9944">
        <v>0.13106000000000001</v>
      </c>
      <c r="C9944">
        <v>0.26856000000000002</v>
      </c>
      <c r="F9944">
        <f t="shared" si="465"/>
        <v>0.652292067120125</v>
      </c>
      <c r="G9944">
        <f t="shared" si="466"/>
        <v>0.65229056367425975</v>
      </c>
      <c r="H9944">
        <f t="shared" si="467"/>
        <v>0.6522932962407646</v>
      </c>
      <c r="K9944">
        <v>1</v>
      </c>
      <c r="L9944">
        <v>0</v>
      </c>
      <c r="M9944">
        <v>0</v>
      </c>
    </row>
    <row r="9945" spans="1:13" x14ac:dyDescent="0.25">
      <c r="A9945">
        <v>0.40156999999999998</v>
      </c>
      <c r="B9945">
        <v>0.12786</v>
      </c>
      <c r="C9945">
        <v>0.26201000000000002</v>
      </c>
      <c r="F9945">
        <f t="shared" si="465"/>
        <v>0.63652930749623726</v>
      </c>
      <c r="G9945">
        <f t="shared" si="466"/>
        <v>0.63649680645293438</v>
      </c>
      <c r="H9945">
        <f t="shared" si="467"/>
        <v>0.63651691144149192</v>
      </c>
      <c r="K9945">
        <v>1</v>
      </c>
      <c r="L9945">
        <v>0</v>
      </c>
      <c r="M9945">
        <v>0</v>
      </c>
    </row>
    <row r="9946" spans="1:13" x14ac:dyDescent="0.25">
      <c r="A9946">
        <v>0.30036000000000002</v>
      </c>
      <c r="B9946">
        <v>9.5638000000000001E-2</v>
      </c>
      <c r="C9946">
        <v>0.19597000000000001</v>
      </c>
      <c r="F9946">
        <f t="shared" si="465"/>
        <v>0.47747159049387733</v>
      </c>
      <c r="G9946">
        <f t="shared" si="466"/>
        <v>0.47746354233245164</v>
      </c>
      <c r="H9946">
        <f t="shared" si="467"/>
        <v>0.47745241493096324</v>
      </c>
      <c r="K9946">
        <v>1</v>
      </c>
      <c r="L9946">
        <v>0</v>
      </c>
      <c r="M9946">
        <v>0</v>
      </c>
    </row>
    <row r="9947" spans="1:13" x14ac:dyDescent="0.25">
      <c r="A9947">
        <v>0.30236000000000002</v>
      </c>
      <c r="B9947">
        <v>9.6277000000000001E-2</v>
      </c>
      <c r="C9947">
        <v>0.19728000000000001</v>
      </c>
      <c r="F9947">
        <f t="shared" si="465"/>
        <v>0.48061471305098358</v>
      </c>
      <c r="G9947">
        <f t="shared" si="466"/>
        <v>0.48061735822758506</v>
      </c>
      <c r="H9947">
        <f t="shared" si="467"/>
        <v>0.48060769189081776</v>
      </c>
      <c r="K9947">
        <v>1</v>
      </c>
      <c r="L9947">
        <v>0</v>
      </c>
      <c r="M9947">
        <v>0</v>
      </c>
    </row>
    <row r="9948" spans="1:13" x14ac:dyDescent="0.25">
      <c r="A9948">
        <v>0.31578000000000001</v>
      </c>
      <c r="B9948">
        <v>0.10055</v>
      </c>
      <c r="C9948">
        <v>0.20604</v>
      </c>
      <c r="F9948">
        <f t="shared" si="465"/>
        <v>0.50170506540916626</v>
      </c>
      <c r="G9948">
        <f t="shared" si="466"/>
        <v>0.50170695966718604</v>
      </c>
      <c r="H9948">
        <f t="shared" si="467"/>
        <v>0.50170710117961592</v>
      </c>
      <c r="K9948">
        <v>1</v>
      </c>
      <c r="L9948">
        <v>0</v>
      </c>
      <c r="M9948">
        <v>0</v>
      </c>
    </row>
    <row r="9949" spans="1:13" x14ac:dyDescent="0.25">
      <c r="A9949">
        <v>0.41610999999999998</v>
      </c>
      <c r="B9949">
        <v>0.13250000000000001</v>
      </c>
      <c r="C9949">
        <v>0.27150000000000002</v>
      </c>
      <c r="F9949">
        <f t="shared" si="465"/>
        <v>0.65937980848639943</v>
      </c>
      <c r="G9949">
        <f t="shared" si="466"/>
        <v>0.65939775442385617</v>
      </c>
      <c r="H9949">
        <f t="shared" si="467"/>
        <v>0.65937460483768995</v>
      </c>
      <c r="K9949">
        <v>1</v>
      </c>
      <c r="L9949">
        <v>0</v>
      </c>
      <c r="M9949">
        <v>0</v>
      </c>
    </row>
    <row r="9950" spans="1:13" x14ac:dyDescent="0.25">
      <c r="A9950">
        <v>0.43552000000000002</v>
      </c>
      <c r="B9950">
        <v>0.13868</v>
      </c>
      <c r="C9950">
        <v>0.28416999999999998</v>
      </c>
      <c r="F9950">
        <f t="shared" si="465"/>
        <v>0.6898838129031154</v>
      </c>
      <c r="G9950">
        <f t="shared" si="466"/>
        <v>0.68989944805754067</v>
      </c>
      <c r="H9950">
        <f t="shared" si="467"/>
        <v>0.68989167283872554</v>
      </c>
      <c r="K9950">
        <v>1</v>
      </c>
      <c r="L9950">
        <v>0</v>
      </c>
      <c r="M9950">
        <v>0</v>
      </c>
    </row>
    <row r="9951" spans="1:13" x14ac:dyDescent="0.25">
      <c r="A9951">
        <v>0.21684</v>
      </c>
      <c r="B9951">
        <v>6.9045999999999996E-2</v>
      </c>
      <c r="C9951">
        <v>0.14147999999999999</v>
      </c>
      <c r="F9951">
        <f t="shared" si="465"/>
        <v>0.34621479250912174</v>
      </c>
      <c r="G9951">
        <f t="shared" si="466"/>
        <v>0.34621741982323823</v>
      </c>
      <c r="H9951">
        <f t="shared" si="467"/>
        <v>0.34620734505121298</v>
      </c>
      <c r="K9951">
        <v>1</v>
      </c>
      <c r="L9951">
        <v>0</v>
      </c>
      <c r="M9951">
        <v>0</v>
      </c>
    </row>
    <row r="9952" spans="1:13" x14ac:dyDescent="0.25">
      <c r="A9952">
        <v>0.37369000000000002</v>
      </c>
      <c r="B9952">
        <v>0.11899</v>
      </c>
      <c r="C9952">
        <v>0.24382000000000001</v>
      </c>
      <c r="F9952">
        <f t="shared" si="465"/>
        <v>0.59271417905017676</v>
      </c>
      <c r="G9952">
        <f t="shared" si="466"/>
        <v>0.59271848565507324</v>
      </c>
      <c r="H9952">
        <f t="shared" si="467"/>
        <v>0.59270432525847372</v>
      </c>
      <c r="K9952">
        <v>1</v>
      </c>
      <c r="L9952">
        <v>0</v>
      </c>
      <c r="M9952">
        <v>0</v>
      </c>
    </row>
    <row r="9953" spans="1:13" x14ac:dyDescent="0.25">
      <c r="A9953">
        <v>0.49909999999999999</v>
      </c>
      <c r="B9953">
        <v>0.15892000000000001</v>
      </c>
      <c r="C9953">
        <v>0.32565</v>
      </c>
      <c r="F9953">
        <f t="shared" si="465"/>
        <v>0.78980367899352177</v>
      </c>
      <c r="G9953">
        <f t="shared" si="466"/>
        <v>0.78979496248242331</v>
      </c>
      <c r="H9953">
        <f t="shared" si="467"/>
        <v>0.78980074787289767</v>
      </c>
      <c r="K9953">
        <v>1</v>
      </c>
      <c r="L9953">
        <v>0</v>
      </c>
      <c r="M9953">
        <v>0</v>
      </c>
    </row>
    <row r="9954" spans="1:13" x14ac:dyDescent="0.25">
      <c r="A9954">
        <v>0.43145</v>
      </c>
      <c r="B9954">
        <v>0.13738</v>
      </c>
      <c r="C9954">
        <v>0.28150999999999998</v>
      </c>
      <c r="F9954">
        <f t="shared" si="465"/>
        <v>0.68348755849940424</v>
      </c>
      <c r="G9954">
        <f t="shared" si="466"/>
        <v>0.68348323418637724</v>
      </c>
      <c r="H9954">
        <f t="shared" si="467"/>
        <v>0.68348477458436452</v>
      </c>
      <c r="K9954">
        <v>1</v>
      </c>
      <c r="L9954">
        <v>0</v>
      </c>
      <c r="M9954">
        <v>0</v>
      </c>
    </row>
    <row r="9955" spans="1:13" x14ac:dyDescent="0.25">
      <c r="A9955">
        <v>0.27299000000000001</v>
      </c>
      <c r="B9955">
        <v>8.6921999999999999E-2</v>
      </c>
      <c r="C9955">
        <v>0.17812</v>
      </c>
      <c r="F9955">
        <f t="shared" si="465"/>
        <v>0.43445795829987877</v>
      </c>
      <c r="G9955">
        <f t="shared" si="466"/>
        <v>0.4344452961008668</v>
      </c>
      <c r="H9955">
        <f t="shared" si="467"/>
        <v>0.43445875559248753</v>
      </c>
      <c r="K9955">
        <v>1</v>
      </c>
      <c r="L9955">
        <v>0</v>
      </c>
      <c r="M9955">
        <v>0</v>
      </c>
    </row>
    <row r="9956" spans="1:13" x14ac:dyDescent="0.25">
      <c r="A9956">
        <v>0.26033000000000001</v>
      </c>
      <c r="B9956">
        <v>8.2893999999999995E-2</v>
      </c>
      <c r="C9956">
        <v>0.16986000000000001</v>
      </c>
      <c r="F9956">
        <f t="shared" si="465"/>
        <v>0.41456199251339643</v>
      </c>
      <c r="G9956">
        <f t="shared" si="466"/>
        <v>0.41456490419852354</v>
      </c>
      <c r="H9956">
        <f t="shared" si="467"/>
        <v>0.41456365048683996</v>
      </c>
      <c r="K9956">
        <v>1</v>
      </c>
      <c r="L9956">
        <v>0</v>
      </c>
      <c r="M9956">
        <v>0</v>
      </c>
    </row>
    <row r="9957" spans="1:13" x14ac:dyDescent="0.25">
      <c r="A9957">
        <v>0.39267000000000002</v>
      </c>
      <c r="B9957">
        <v>0.12503</v>
      </c>
      <c r="C9957">
        <v>0.25620999999999999</v>
      </c>
      <c r="F9957">
        <f t="shared" si="465"/>
        <v>0.6225424121171147</v>
      </c>
      <c r="G9957">
        <f t="shared" si="466"/>
        <v>0.62252920241032483</v>
      </c>
      <c r="H9957">
        <f t="shared" si="467"/>
        <v>0.6225469829169451</v>
      </c>
      <c r="K9957">
        <v>1</v>
      </c>
      <c r="L9957">
        <v>0</v>
      </c>
      <c r="M9957">
        <v>0</v>
      </c>
    </row>
    <row r="9958" spans="1:13" x14ac:dyDescent="0.25">
      <c r="A9958">
        <v>0.40948000000000001</v>
      </c>
      <c r="B9958">
        <v>0.13038</v>
      </c>
      <c r="C9958">
        <v>0.26717000000000002</v>
      </c>
      <c r="F9958">
        <f t="shared" si="465"/>
        <v>0.64896035720959244</v>
      </c>
      <c r="G9958">
        <f t="shared" si="466"/>
        <v>0.6489343902647281</v>
      </c>
      <c r="H9958">
        <f t="shared" si="467"/>
        <v>0.64894533061160597</v>
      </c>
      <c r="K9958">
        <v>1</v>
      </c>
      <c r="L9958">
        <v>0</v>
      </c>
      <c r="M9958">
        <v>0</v>
      </c>
    </row>
    <row r="9959" spans="1:13" x14ac:dyDescent="0.25">
      <c r="A9959">
        <v>0.52827000000000002</v>
      </c>
      <c r="B9959">
        <v>0.16821</v>
      </c>
      <c r="C9959">
        <v>0.34467999999999999</v>
      </c>
      <c r="F9959">
        <f t="shared" si="465"/>
        <v>0.83564612148891604</v>
      </c>
      <c r="G9959">
        <f t="shared" si="466"/>
        <v>0.83564621391558336</v>
      </c>
      <c r="H9959">
        <f t="shared" si="467"/>
        <v>0.83563656508360873</v>
      </c>
      <c r="K9959">
        <v>1</v>
      </c>
      <c r="L9959">
        <v>0</v>
      </c>
      <c r="M9959">
        <v>0</v>
      </c>
    </row>
    <row r="9960" spans="1:13" x14ac:dyDescent="0.25">
      <c r="A9960">
        <v>0.24221999999999999</v>
      </c>
      <c r="B9960">
        <v>7.7127000000000001E-2</v>
      </c>
      <c r="C9960">
        <v>0.15804000000000001</v>
      </c>
      <c r="F9960">
        <f t="shared" si="465"/>
        <v>0.38610101775879957</v>
      </c>
      <c r="G9960">
        <f t="shared" si="466"/>
        <v>0.38610159235621633</v>
      </c>
      <c r="H9960">
        <f t="shared" si="467"/>
        <v>0.38609389959716023</v>
      </c>
      <c r="K9960">
        <v>1</v>
      </c>
      <c r="L9960">
        <v>0</v>
      </c>
      <c r="M9960">
        <v>0</v>
      </c>
    </row>
    <row r="9961" spans="1:13" x14ac:dyDescent="0.25">
      <c r="A9961">
        <v>0.58399999999999996</v>
      </c>
      <c r="B9961">
        <v>0.18595</v>
      </c>
      <c r="C9961">
        <v>0.38105</v>
      </c>
      <c r="F9961">
        <f t="shared" si="465"/>
        <v>0.92322923154268055</v>
      </c>
      <c r="G9961">
        <f t="shared" si="466"/>
        <v>0.92320285551130565</v>
      </c>
      <c r="H9961">
        <f t="shared" si="467"/>
        <v>0.92323765136598201</v>
      </c>
      <c r="K9961">
        <v>1</v>
      </c>
      <c r="L9961">
        <v>0</v>
      </c>
      <c r="M9961">
        <v>0</v>
      </c>
    </row>
    <row r="9962" spans="1:13" x14ac:dyDescent="0.25">
      <c r="A9962">
        <v>0.50421000000000005</v>
      </c>
      <c r="B9962">
        <v>0.16055</v>
      </c>
      <c r="C9962">
        <v>0.32897999999999999</v>
      </c>
      <c r="F9962">
        <f t="shared" si="465"/>
        <v>0.7978343571269283</v>
      </c>
      <c r="G9962">
        <f t="shared" si="466"/>
        <v>0.79783990756703593</v>
      </c>
      <c r="H9962">
        <f t="shared" si="467"/>
        <v>0.79782141373268056</v>
      </c>
      <c r="K9962">
        <v>1</v>
      </c>
      <c r="L9962">
        <v>0</v>
      </c>
      <c r="M9962">
        <v>0</v>
      </c>
    </row>
    <row r="9963" spans="1:13" x14ac:dyDescent="0.25">
      <c r="A9963">
        <v>0.36410999999999999</v>
      </c>
      <c r="B9963">
        <v>0.11594</v>
      </c>
      <c r="C9963">
        <v>0.23757</v>
      </c>
      <c r="F9963">
        <f t="shared" si="465"/>
        <v>0.57765862200163787</v>
      </c>
      <c r="G9963">
        <f t="shared" si="466"/>
        <v>0.57766506080349755</v>
      </c>
      <c r="H9963">
        <f t="shared" si="467"/>
        <v>0.57765052296909147</v>
      </c>
      <c r="K9963">
        <v>1</v>
      </c>
      <c r="L9963">
        <v>0</v>
      </c>
      <c r="M9963">
        <v>0</v>
      </c>
    </row>
    <row r="9964" spans="1:13" x14ac:dyDescent="0.25">
      <c r="A9964">
        <v>0.37924000000000002</v>
      </c>
      <c r="B9964">
        <v>0.12076000000000001</v>
      </c>
      <c r="C9964">
        <v>0.24745</v>
      </c>
      <c r="F9964">
        <f t="shared" si="465"/>
        <v>0.60143634414614644</v>
      </c>
      <c r="G9964">
        <f t="shared" si="466"/>
        <v>0.60145440761811875</v>
      </c>
      <c r="H9964">
        <f t="shared" si="467"/>
        <v>0.60144757362814694</v>
      </c>
      <c r="K9964">
        <v>1</v>
      </c>
      <c r="L9964">
        <v>0</v>
      </c>
      <c r="M9964">
        <v>0</v>
      </c>
    </row>
    <row r="9965" spans="1:13" x14ac:dyDescent="0.25">
      <c r="A9965">
        <v>0.41224</v>
      </c>
      <c r="B9965">
        <v>0.13125999999999999</v>
      </c>
      <c r="C9965">
        <v>0.26896999999999999</v>
      </c>
      <c r="F9965">
        <f t="shared" si="465"/>
        <v>0.65329786633839904</v>
      </c>
      <c r="G9965">
        <f t="shared" si="466"/>
        <v>0.65327767350059252</v>
      </c>
      <c r="H9965">
        <f t="shared" si="467"/>
        <v>0.65328082567094792</v>
      </c>
      <c r="K9965">
        <v>1</v>
      </c>
      <c r="L9965">
        <v>0</v>
      </c>
      <c r="M9965">
        <v>0</v>
      </c>
    </row>
    <row r="9966" spans="1:13" x14ac:dyDescent="0.25">
      <c r="A9966">
        <v>0.45257999999999998</v>
      </c>
      <c r="B9966">
        <v>0.14410999999999999</v>
      </c>
      <c r="C9966">
        <v>0.29530000000000001</v>
      </c>
      <c r="F9966">
        <f t="shared" si="465"/>
        <v>0.71669464831523133</v>
      </c>
      <c r="G9966">
        <f t="shared" si="466"/>
        <v>0.71669947984247695</v>
      </c>
      <c r="H9966">
        <f t="shared" si="467"/>
        <v>0.71669948395565752</v>
      </c>
      <c r="K9966">
        <v>1</v>
      </c>
      <c r="L9966">
        <v>0</v>
      </c>
      <c r="M9966">
        <v>0</v>
      </c>
    </row>
    <row r="9967" spans="1:13" x14ac:dyDescent="0.25">
      <c r="A9967">
        <v>0.44157000000000002</v>
      </c>
      <c r="B9967">
        <v>0.1406</v>
      </c>
      <c r="C9967">
        <v>0.28810999999999998</v>
      </c>
      <c r="F9967">
        <f t="shared" si="465"/>
        <v>0.69939175863836167</v>
      </c>
      <c r="G9967">
        <f t="shared" si="466"/>
        <v>0.69937570239033586</v>
      </c>
      <c r="H9967">
        <f t="shared" si="467"/>
        <v>0.69938158980195209</v>
      </c>
      <c r="K9967">
        <v>1</v>
      </c>
      <c r="L9967">
        <v>0</v>
      </c>
      <c r="M9967">
        <v>0</v>
      </c>
    </row>
    <row r="9968" spans="1:13" x14ac:dyDescent="0.25">
      <c r="A9968">
        <v>0.27422000000000002</v>
      </c>
      <c r="B9968">
        <v>8.7314000000000003E-2</v>
      </c>
      <c r="C9968">
        <v>0.17892</v>
      </c>
      <c r="F9968">
        <f t="shared" si="465"/>
        <v>0.4363909786724991</v>
      </c>
      <c r="G9968">
        <f t="shared" si="466"/>
        <v>0.43638003136047915</v>
      </c>
      <c r="H9968">
        <f t="shared" si="467"/>
        <v>0.4363856422855284</v>
      </c>
      <c r="K9968">
        <v>1</v>
      </c>
      <c r="L9968">
        <v>0</v>
      </c>
      <c r="M9968">
        <v>0</v>
      </c>
    </row>
    <row r="9969" spans="1:13" x14ac:dyDescent="0.25">
      <c r="A9969">
        <v>0.40634999999999999</v>
      </c>
      <c r="B9969">
        <v>0.12939000000000001</v>
      </c>
      <c r="C9969">
        <v>0.26512999999999998</v>
      </c>
      <c r="F9969">
        <f t="shared" si="465"/>
        <v>0.64404137040772114</v>
      </c>
      <c r="G9969">
        <f t="shared" si="466"/>
        <v>0.64404819662438062</v>
      </c>
      <c r="H9969">
        <f t="shared" si="467"/>
        <v>0.64403176954435148</v>
      </c>
      <c r="K9969">
        <v>1</v>
      </c>
      <c r="L9969">
        <v>0</v>
      </c>
      <c r="M9969">
        <v>0</v>
      </c>
    </row>
    <row r="9970" spans="1:13" x14ac:dyDescent="0.25">
      <c r="A9970">
        <v>0.45245999999999997</v>
      </c>
      <c r="B9970">
        <v>0.14407</v>
      </c>
      <c r="C9970">
        <v>0.29521999999999998</v>
      </c>
      <c r="F9970">
        <f t="shared" si="465"/>
        <v>0.71650606096180491</v>
      </c>
      <c r="G9970">
        <f t="shared" si="466"/>
        <v>0.71650205787721055</v>
      </c>
      <c r="H9970">
        <f t="shared" si="467"/>
        <v>0.71650679528635342</v>
      </c>
      <c r="K9970">
        <v>1</v>
      </c>
      <c r="L9970">
        <v>0</v>
      </c>
      <c r="M9970">
        <v>0</v>
      </c>
    </row>
    <row r="9971" spans="1:13" x14ac:dyDescent="0.25">
      <c r="A9971">
        <v>0.33188000000000001</v>
      </c>
      <c r="B9971">
        <v>0.10567</v>
      </c>
      <c r="C9971">
        <v>0.21654000000000001</v>
      </c>
      <c r="F9971">
        <f t="shared" si="465"/>
        <v>0.5270072019938713</v>
      </c>
      <c r="G9971">
        <f t="shared" si="466"/>
        <v>0.52697697122130649</v>
      </c>
      <c r="H9971">
        <f t="shared" si="467"/>
        <v>0.52699748902577814</v>
      </c>
      <c r="K9971">
        <v>1</v>
      </c>
      <c r="L9971">
        <v>0</v>
      </c>
      <c r="M9971">
        <v>0</v>
      </c>
    </row>
    <row r="9972" spans="1:13" x14ac:dyDescent="0.25">
      <c r="A9972">
        <v>0.32279999999999998</v>
      </c>
      <c r="B9972">
        <v>0.10278</v>
      </c>
      <c r="C9972">
        <v>0.21062</v>
      </c>
      <c r="F9972">
        <f t="shared" si="465"/>
        <v>0.512737425584609</v>
      </c>
      <c r="G9972">
        <f t="shared" si="466"/>
        <v>0.51271323423079707</v>
      </c>
      <c r="H9972">
        <f t="shared" si="467"/>
        <v>0.51273852749727522</v>
      </c>
      <c r="K9972">
        <v>1</v>
      </c>
      <c r="L9972">
        <v>0</v>
      </c>
      <c r="M9972">
        <v>0</v>
      </c>
    </row>
    <row r="9973" spans="1:13" x14ac:dyDescent="0.25">
      <c r="A9973">
        <v>0.32593</v>
      </c>
      <c r="B9973">
        <v>0.10378</v>
      </c>
      <c r="C9973">
        <v>0.21265999999999999</v>
      </c>
      <c r="F9973">
        <f t="shared" si="465"/>
        <v>0.5176564123864803</v>
      </c>
      <c r="G9973">
        <f t="shared" si="466"/>
        <v>0.51764878336246123</v>
      </c>
      <c r="H9973">
        <f t="shared" si="467"/>
        <v>0.5176520885645296</v>
      </c>
      <c r="K9973">
        <v>1</v>
      </c>
      <c r="L9973">
        <v>0</v>
      </c>
      <c r="M9973">
        <v>0</v>
      </c>
    </row>
    <row r="9974" spans="1:13" x14ac:dyDescent="0.25">
      <c r="A9974">
        <v>0.47896</v>
      </c>
      <c r="B9974">
        <v>0.15251000000000001</v>
      </c>
      <c r="C9974">
        <v>0.31251000000000001</v>
      </c>
      <c r="F9974">
        <f t="shared" si="465"/>
        <v>0.75815243484346229</v>
      </c>
      <c r="G9974">
        <f t="shared" si="466"/>
        <v>0.75815809254845601</v>
      </c>
      <c r="H9974">
        <f t="shared" si="467"/>
        <v>0.75815163393970053</v>
      </c>
      <c r="K9974">
        <v>1</v>
      </c>
      <c r="L9974">
        <v>0</v>
      </c>
      <c r="M9974">
        <v>0</v>
      </c>
    </row>
    <row r="9975" spans="1:13" x14ac:dyDescent="0.25">
      <c r="A9975">
        <v>0.29221999999999998</v>
      </c>
      <c r="B9975">
        <v>9.3046000000000004E-2</v>
      </c>
      <c r="C9975">
        <v>0.19066</v>
      </c>
      <c r="F9975">
        <f t="shared" si="465"/>
        <v>0.464679081686455</v>
      </c>
      <c r="G9975">
        <f t="shared" si="466"/>
        <v>0.46467059898317814</v>
      </c>
      <c r="H9975">
        <f t="shared" si="467"/>
        <v>0.46466270450590402</v>
      </c>
      <c r="K9975">
        <v>1</v>
      </c>
      <c r="L9975">
        <v>0</v>
      </c>
      <c r="M9975">
        <v>0</v>
      </c>
    </row>
    <row r="9976" spans="1:13" x14ac:dyDescent="0.25">
      <c r="A9976">
        <v>0.43587999999999999</v>
      </c>
      <c r="B9976">
        <v>0.13879</v>
      </c>
      <c r="C9976">
        <v>0.28439999999999999</v>
      </c>
      <c r="F9976">
        <f t="shared" si="465"/>
        <v>0.69044957496339443</v>
      </c>
      <c r="G9976">
        <f t="shared" si="466"/>
        <v>0.69044235846202373</v>
      </c>
      <c r="H9976">
        <f t="shared" si="467"/>
        <v>0.69044565276297487</v>
      </c>
      <c r="K9976">
        <v>1</v>
      </c>
      <c r="L9976">
        <v>0</v>
      </c>
      <c r="M9976">
        <v>0</v>
      </c>
    </row>
    <row r="9977" spans="1:13" x14ac:dyDescent="0.25">
      <c r="A9977">
        <v>0.41782999999999998</v>
      </c>
      <c r="B9977">
        <v>0.13303999999999999</v>
      </c>
      <c r="C9977">
        <v>0.27262999999999998</v>
      </c>
      <c r="F9977">
        <f t="shared" si="465"/>
        <v>0.66208289388551078</v>
      </c>
      <c r="G9977">
        <f t="shared" si="466"/>
        <v>0.66206295095495471</v>
      </c>
      <c r="H9977">
        <f t="shared" si="467"/>
        <v>0.66209633229161013</v>
      </c>
      <c r="K9977">
        <v>1</v>
      </c>
      <c r="L9977">
        <v>0</v>
      </c>
      <c r="M9977">
        <v>0</v>
      </c>
    </row>
    <row r="9978" spans="1:13" x14ac:dyDescent="0.25">
      <c r="A9978">
        <v>0.28615000000000002</v>
      </c>
      <c r="B9978">
        <v>9.1114000000000001E-2</v>
      </c>
      <c r="C9978">
        <v>0.18670999999999999</v>
      </c>
      <c r="F9978">
        <f t="shared" si="465"/>
        <v>0.45513970472563769</v>
      </c>
      <c r="G9978">
        <f t="shared" si="466"/>
        <v>0.45513511806080298</v>
      </c>
      <c r="H9978">
        <f t="shared" si="467"/>
        <v>0.45514870145901443</v>
      </c>
      <c r="K9978">
        <v>1</v>
      </c>
      <c r="L9978">
        <v>0</v>
      </c>
      <c r="M9978">
        <v>0</v>
      </c>
    </row>
    <row r="9979" spans="1:13" x14ac:dyDescent="0.25">
      <c r="A9979">
        <v>0.37385000000000002</v>
      </c>
      <c r="B9979">
        <v>0.11904000000000001</v>
      </c>
      <c r="C9979">
        <v>0.24393000000000001</v>
      </c>
      <c r="F9979">
        <f t="shared" si="465"/>
        <v>0.59296562885474524</v>
      </c>
      <c r="G9979">
        <f t="shared" si="466"/>
        <v>0.59296526311165643</v>
      </c>
      <c r="H9979">
        <f t="shared" si="467"/>
        <v>0.59296927217876683</v>
      </c>
      <c r="K9979">
        <v>1</v>
      </c>
      <c r="L9979">
        <v>0</v>
      </c>
      <c r="M9979">
        <v>0</v>
      </c>
    </row>
    <row r="9980" spans="1:13" x14ac:dyDescent="0.25">
      <c r="A9980">
        <v>0.12870999999999999</v>
      </c>
      <c r="B9980">
        <v>4.0981999999999998E-2</v>
      </c>
      <c r="C9980">
        <v>8.3977999999999997E-2</v>
      </c>
      <c r="F9980">
        <f t="shared" si="465"/>
        <v>0.20771309703023633</v>
      </c>
      <c r="G9980">
        <f t="shared" si="466"/>
        <v>0.20770616899221514</v>
      </c>
      <c r="H9980">
        <f t="shared" si="467"/>
        <v>0.20770754677216369</v>
      </c>
      <c r="K9980">
        <v>1</v>
      </c>
      <c r="L9980">
        <v>0</v>
      </c>
      <c r="M9980">
        <v>0</v>
      </c>
    </row>
    <row r="9981" spans="1:13" x14ac:dyDescent="0.25">
      <c r="A9981">
        <v>0.32454</v>
      </c>
      <c r="B9981">
        <v>0.10334</v>
      </c>
      <c r="C9981">
        <v>0.21176</v>
      </c>
      <c r="F9981">
        <f t="shared" si="465"/>
        <v>0.51547194220929149</v>
      </c>
      <c r="G9981">
        <f t="shared" si="466"/>
        <v>0.51547714174452908</v>
      </c>
      <c r="H9981">
        <f t="shared" si="467"/>
        <v>0.51548434103485852</v>
      </c>
      <c r="K9981">
        <v>1</v>
      </c>
      <c r="L9981">
        <v>0</v>
      </c>
      <c r="M9981">
        <v>0</v>
      </c>
    </row>
    <row r="9982" spans="1:13" x14ac:dyDescent="0.25">
      <c r="A9982">
        <v>0.13628000000000001</v>
      </c>
      <c r="B9982">
        <v>4.3393000000000001E-2</v>
      </c>
      <c r="C9982">
        <v>8.8918999999999998E-2</v>
      </c>
      <c r="F9982">
        <f t="shared" si="465"/>
        <v>0.2196098159088834</v>
      </c>
      <c r="G9982">
        <f t="shared" si="466"/>
        <v>0.21960577794865743</v>
      </c>
      <c r="H9982">
        <f t="shared" si="467"/>
        <v>0.2196084807100577</v>
      </c>
      <c r="K9982">
        <v>1</v>
      </c>
      <c r="L9982">
        <v>0</v>
      </c>
      <c r="M9982">
        <v>0</v>
      </c>
    </row>
    <row r="9983" spans="1:13" x14ac:dyDescent="0.25">
      <c r="A9983">
        <v>0.32662000000000002</v>
      </c>
      <c r="B9983">
        <v>0.104</v>
      </c>
      <c r="C9983">
        <v>0.21310999999999999</v>
      </c>
      <c r="F9983">
        <f t="shared" si="465"/>
        <v>0.51874078966868198</v>
      </c>
      <c r="G9983">
        <f t="shared" si="466"/>
        <v>0.51873460417142736</v>
      </c>
      <c r="H9983">
        <f t="shared" si="467"/>
        <v>0.51873596232936503</v>
      </c>
      <c r="K9983">
        <v>1</v>
      </c>
      <c r="L9983">
        <v>0</v>
      </c>
      <c r="M9983">
        <v>0</v>
      </c>
    </row>
    <row r="9984" spans="1:13" x14ac:dyDescent="0.25">
      <c r="A9984">
        <v>0.30403999999999998</v>
      </c>
      <c r="B9984">
        <v>9.6811999999999995E-2</v>
      </c>
      <c r="C9984">
        <v>0.19838</v>
      </c>
      <c r="F9984">
        <f t="shared" si="465"/>
        <v>0.48325493599895269</v>
      </c>
      <c r="G9984">
        <f t="shared" si="466"/>
        <v>0.48325787701302536</v>
      </c>
      <c r="H9984">
        <f t="shared" si="467"/>
        <v>0.483257161093749</v>
      </c>
      <c r="K9984">
        <v>1</v>
      </c>
      <c r="L9984">
        <v>0</v>
      </c>
      <c r="M9984">
        <v>0</v>
      </c>
    </row>
    <row r="9985" spans="1:13" x14ac:dyDescent="0.25">
      <c r="A9985">
        <v>0.11439000000000001</v>
      </c>
      <c r="B9985">
        <v>3.6424999999999999E-2</v>
      </c>
      <c r="C9985">
        <v>7.4638999999999997E-2</v>
      </c>
      <c r="F9985">
        <f t="shared" si="465"/>
        <v>0.18520833952135587</v>
      </c>
      <c r="G9985">
        <f t="shared" si="466"/>
        <v>0.18521487159922154</v>
      </c>
      <c r="H9985">
        <f t="shared" si="467"/>
        <v>0.18521355323927716</v>
      </c>
      <c r="K9985">
        <v>1</v>
      </c>
      <c r="L9985">
        <v>0</v>
      </c>
      <c r="M9985">
        <v>0</v>
      </c>
    </row>
    <row r="9986" spans="1:13" x14ac:dyDescent="0.25">
      <c r="A9986">
        <v>0.25119999999999998</v>
      </c>
      <c r="B9986">
        <v>7.9986000000000002E-2</v>
      </c>
      <c r="C9986">
        <v>0.16389999999999999</v>
      </c>
      <c r="F9986">
        <f t="shared" si="465"/>
        <v>0.40021363804020649</v>
      </c>
      <c r="G9986">
        <f t="shared" si="466"/>
        <v>0.4002123273236442</v>
      </c>
      <c r="H9986">
        <f t="shared" si="467"/>
        <v>0.40020834462368499</v>
      </c>
      <c r="K9986">
        <v>1</v>
      </c>
      <c r="L9986">
        <v>0</v>
      </c>
      <c r="M9986">
        <v>0</v>
      </c>
    </row>
    <row r="9987" spans="1:13" x14ac:dyDescent="0.25">
      <c r="A9987">
        <v>0.36603999999999998</v>
      </c>
      <c r="B9987">
        <v>0.11655</v>
      </c>
      <c r="C9987">
        <v>0.23882999999999999</v>
      </c>
      <c r="F9987">
        <f t="shared" ref="F9987:F10050" si="468">(A9987-(-0.0034599))/(0.63285-(-0.0034599))</f>
        <v>0.58069173526924533</v>
      </c>
      <c r="G9987">
        <f t="shared" ref="G9987:G10050" si="469">(B9987-(-0.0011017))/(0.20151-(-0.0011017))</f>
        <v>0.58067574577381265</v>
      </c>
      <c r="H9987">
        <f t="shared" ref="H9987:H10050" si="470">(C9987-(-0.0022575))/(0.41292-(-0.0022575))</f>
        <v>0.58068536951063088</v>
      </c>
      <c r="K9987">
        <v>1</v>
      </c>
      <c r="L9987">
        <v>0</v>
      </c>
      <c r="M9987">
        <v>0</v>
      </c>
    </row>
    <row r="9988" spans="1:13" x14ac:dyDescent="0.25">
      <c r="A9988">
        <v>0.14515</v>
      </c>
      <c r="B9988">
        <v>4.6217000000000001E-2</v>
      </c>
      <c r="C9988">
        <v>9.4705999999999999E-2</v>
      </c>
      <c r="F9988">
        <f t="shared" si="468"/>
        <v>0.23354956444964944</v>
      </c>
      <c r="G9988">
        <f t="shared" si="469"/>
        <v>0.23354376869647703</v>
      </c>
      <c r="H9988">
        <f t="shared" si="470"/>
        <v>0.23354709732584253</v>
      </c>
      <c r="K9988">
        <v>1</v>
      </c>
      <c r="L9988">
        <v>0</v>
      </c>
      <c r="M9988">
        <v>0</v>
      </c>
    </row>
    <row r="9989" spans="1:13" x14ac:dyDescent="0.25">
      <c r="A9989">
        <v>0.34977000000000003</v>
      </c>
      <c r="B9989">
        <v>0.11137</v>
      </c>
      <c r="C9989">
        <v>0.22821</v>
      </c>
      <c r="F9989">
        <f t="shared" si="468"/>
        <v>0.55512243326718635</v>
      </c>
      <c r="G9989">
        <f t="shared" si="469"/>
        <v>0.55510960127179221</v>
      </c>
      <c r="H9989">
        <f t="shared" si="470"/>
        <v>0.55510594866051266</v>
      </c>
      <c r="K9989">
        <v>1</v>
      </c>
      <c r="L9989">
        <v>0</v>
      </c>
      <c r="M9989">
        <v>0</v>
      </c>
    </row>
    <row r="9990" spans="1:13" x14ac:dyDescent="0.25">
      <c r="A9990">
        <v>0.40316000000000002</v>
      </c>
      <c r="B9990">
        <v>0.12837000000000001</v>
      </c>
      <c r="C9990">
        <v>0.26305000000000001</v>
      </c>
      <c r="F9990">
        <f t="shared" si="468"/>
        <v>0.63902808992913684</v>
      </c>
      <c r="G9990">
        <f t="shared" si="469"/>
        <v>0.6390139365100832</v>
      </c>
      <c r="H9990">
        <f t="shared" si="470"/>
        <v>0.63902186414244511</v>
      </c>
      <c r="K9990">
        <v>1</v>
      </c>
      <c r="L9990">
        <v>0</v>
      </c>
      <c r="M9990">
        <v>0</v>
      </c>
    </row>
    <row r="9991" spans="1:13" x14ac:dyDescent="0.25">
      <c r="A9991">
        <v>0.31692999999999999</v>
      </c>
      <c r="B9991">
        <v>0.10091</v>
      </c>
      <c r="C9991">
        <v>0.20679</v>
      </c>
      <c r="F9991">
        <f t="shared" si="468"/>
        <v>0.50351236087950224</v>
      </c>
      <c r="G9991">
        <f t="shared" si="469"/>
        <v>0.50348375735458517</v>
      </c>
      <c r="H9991">
        <f t="shared" si="470"/>
        <v>0.50351355745434179</v>
      </c>
      <c r="K9991">
        <v>1</v>
      </c>
      <c r="L9991">
        <v>0</v>
      </c>
      <c r="M9991">
        <v>0</v>
      </c>
    </row>
    <row r="9992" spans="1:13" x14ac:dyDescent="0.25">
      <c r="A9992">
        <v>0.49696000000000001</v>
      </c>
      <c r="B9992">
        <v>0.15823999999999999</v>
      </c>
      <c r="C9992">
        <v>0.32424999999999998</v>
      </c>
      <c r="F9992">
        <f t="shared" si="468"/>
        <v>0.7864405378574183</v>
      </c>
      <c r="G9992">
        <f t="shared" si="469"/>
        <v>0.78643878907289166</v>
      </c>
      <c r="H9992">
        <f t="shared" si="470"/>
        <v>0.78642869616007605</v>
      </c>
      <c r="K9992">
        <v>1</v>
      </c>
      <c r="L9992">
        <v>0</v>
      </c>
      <c r="M9992">
        <v>0</v>
      </c>
    </row>
    <row r="9993" spans="1:13" x14ac:dyDescent="0.25">
      <c r="A9993">
        <v>0.35721999999999998</v>
      </c>
      <c r="B9993">
        <v>0.11373999999999999</v>
      </c>
      <c r="C9993">
        <v>0.23308000000000001</v>
      </c>
      <c r="F9993">
        <f t="shared" si="468"/>
        <v>0.56683056479240701</v>
      </c>
      <c r="G9993">
        <f t="shared" si="469"/>
        <v>0.56680685271383635</v>
      </c>
      <c r="H9993">
        <f t="shared" si="470"/>
        <v>0.56683587140439928</v>
      </c>
      <c r="K9993">
        <v>1</v>
      </c>
      <c r="L9993">
        <v>0</v>
      </c>
      <c r="M9993">
        <v>0</v>
      </c>
    </row>
    <row r="9994" spans="1:13" x14ac:dyDescent="0.25">
      <c r="A9994">
        <v>0.41520000000000001</v>
      </c>
      <c r="B9994">
        <v>0.13220999999999999</v>
      </c>
      <c r="C9994">
        <v>0.27090999999999998</v>
      </c>
      <c r="F9994">
        <f t="shared" si="468"/>
        <v>0.65794968772291618</v>
      </c>
      <c r="G9994">
        <f t="shared" si="469"/>
        <v>0.65796644517567349</v>
      </c>
      <c r="H9994">
        <f t="shared" si="470"/>
        <v>0.65795352590157219</v>
      </c>
      <c r="K9994">
        <v>1</v>
      </c>
      <c r="L9994">
        <v>0</v>
      </c>
      <c r="M9994">
        <v>0</v>
      </c>
    </row>
    <row r="9995" spans="1:13" x14ac:dyDescent="0.25">
      <c r="A9995">
        <v>0.30998999999999999</v>
      </c>
      <c r="B9995">
        <v>9.8704E-2</v>
      </c>
      <c r="C9995">
        <v>0.20226</v>
      </c>
      <c r="F9995">
        <f t="shared" si="468"/>
        <v>0.49260572560634369</v>
      </c>
      <c r="G9995">
        <f t="shared" si="469"/>
        <v>0.49259593597013396</v>
      </c>
      <c r="H9995">
        <f t="shared" si="470"/>
        <v>0.49260256155499749</v>
      </c>
      <c r="K9995">
        <v>1</v>
      </c>
      <c r="L9995">
        <v>0</v>
      </c>
      <c r="M9995">
        <v>0</v>
      </c>
    </row>
    <row r="9996" spans="1:13" x14ac:dyDescent="0.25">
      <c r="A9996">
        <v>0.36548000000000003</v>
      </c>
      <c r="B9996">
        <v>0.11637</v>
      </c>
      <c r="C9996">
        <v>0.23846000000000001</v>
      </c>
      <c r="F9996">
        <f t="shared" si="468"/>
        <v>0.57981166095325576</v>
      </c>
      <c r="G9996">
        <f t="shared" si="469"/>
        <v>0.57978734693011313</v>
      </c>
      <c r="H9996">
        <f t="shared" si="470"/>
        <v>0.57979418441509956</v>
      </c>
      <c r="K9996">
        <v>1</v>
      </c>
      <c r="L9996">
        <v>0</v>
      </c>
      <c r="M9996">
        <v>0</v>
      </c>
    </row>
    <row r="9997" spans="1:13" x14ac:dyDescent="0.25">
      <c r="A9997">
        <v>0.25396000000000002</v>
      </c>
      <c r="B9997">
        <v>8.0863000000000004E-2</v>
      </c>
      <c r="C9997">
        <v>0.16569999999999999</v>
      </c>
      <c r="F9997">
        <f t="shared" si="468"/>
        <v>0.40455114716901314</v>
      </c>
      <c r="G9997">
        <f t="shared" si="469"/>
        <v>0.40454080391211367</v>
      </c>
      <c r="H9997">
        <f t="shared" si="470"/>
        <v>0.40454383968302704</v>
      </c>
      <c r="K9997">
        <v>1</v>
      </c>
      <c r="L9997">
        <v>0</v>
      </c>
      <c r="M9997">
        <v>0</v>
      </c>
    </row>
    <row r="9998" spans="1:13" x14ac:dyDescent="0.25">
      <c r="A9998">
        <v>0.25091999999999998</v>
      </c>
      <c r="B9998">
        <v>7.9894999999999994E-2</v>
      </c>
      <c r="C9998">
        <v>0.16372</v>
      </c>
      <c r="F9998">
        <f t="shared" si="468"/>
        <v>0.39977360088221164</v>
      </c>
      <c r="G9998">
        <f t="shared" si="469"/>
        <v>0.39976319235266272</v>
      </c>
      <c r="H9998">
        <f t="shared" si="470"/>
        <v>0.39977479511775083</v>
      </c>
      <c r="K9998">
        <v>1</v>
      </c>
      <c r="L9998">
        <v>0</v>
      </c>
      <c r="M9998">
        <v>0</v>
      </c>
    </row>
    <row r="9999" spans="1:13" x14ac:dyDescent="0.25">
      <c r="A9999">
        <v>0.33096999999999999</v>
      </c>
      <c r="B9999">
        <v>0.10539</v>
      </c>
      <c r="C9999">
        <v>0.21595</v>
      </c>
      <c r="F9999">
        <f t="shared" si="468"/>
        <v>0.52557708123038793</v>
      </c>
      <c r="G9999">
        <f t="shared" si="469"/>
        <v>0.52559501746444059</v>
      </c>
      <c r="H9999">
        <f t="shared" si="470"/>
        <v>0.52557641008966038</v>
      </c>
      <c r="K9999">
        <v>1</v>
      </c>
      <c r="L9999">
        <v>0</v>
      </c>
      <c r="M9999">
        <v>0</v>
      </c>
    </row>
    <row r="10000" spans="1:13" x14ac:dyDescent="0.25">
      <c r="A10000">
        <v>0.28056999999999999</v>
      </c>
      <c r="B10000">
        <v>8.9339000000000002E-2</v>
      </c>
      <c r="C10000">
        <v>0.18307000000000001</v>
      </c>
      <c r="F10000">
        <f t="shared" si="468"/>
        <v>0.4463703927913113</v>
      </c>
      <c r="G10000">
        <f t="shared" si="469"/>
        <v>0.44637451835209907</v>
      </c>
      <c r="H10000">
        <f t="shared" si="470"/>
        <v>0.44638136700567826</v>
      </c>
      <c r="K10000">
        <v>1</v>
      </c>
      <c r="L10000">
        <v>0</v>
      </c>
      <c r="M10000">
        <v>0</v>
      </c>
    </row>
    <row r="10001" spans="1:13" x14ac:dyDescent="0.25">
      <c r="A10001">
        <v>0.30628</v>
      </c>
      <c r="B10001">
        <v>9.7522999999999999E-2</v>
      </c>
      <c r="C10001">
        <v>0.19983999999999999</v>
      </c>
      <c r="F10001">
        <f t="shared" si="468"/>
        <v>0.48677523326291172</v>
      </c>
      <c r="G10001">
        <f t="shared" si="469"/>
        <v>0.48676705244563861</v>
      </c>
      <c r="H10001">
        <f t="shared" si="470"/>
        <v>0.48677372930854867</v>
      </c>
      <c r="K10001">
        <v>1</v>
      </c>
      <c r="L10001">
        <v>0</v>
      </c>
      <c r="M10001">
        <v>0</v>
      </c>
    </row>
    <row r="10002" spans="1:13" x14ac:dyDescent="0.25">
      <c r="A10002">
        <v>0.44329000000000002</v>
      </c>
      <c r="B10002">
        <v>0.14115</v>
      </c>
      <c r="C10002">
        <v>0.28922999999999999</v>
      </c>
      <c r="F10002">
        <f t="shared" si="468"/>
        <v>0.70209484403747302</v>
      </c>
      <c r="G10002">
        <f t="shared" si="469"/>
        <v>0.70209025441275108</v>
      </c>
      <c r="H10002">
        <f t="shared" si="470"/>
        <v>0.70207923117220949</v>
      </c>
      <c r="K10002">
        <v>1</v>
      </c>
      <c r="L10002">
        <v>0</v>
      </c>
      <c r="M10002">
        <v>0</v>
      </c>
    </row>
    <row r="10003" spans="1:13" x14ac:dyDescent="0.25">
      <c r="A10003">
        <v>0.21016000000000001</v>
      </c>
      <c r="B10003">
        <v>6.6919000000000006E-2</v>
      </c>
      <c r="C10003">
        <v>0.13713</v>
      </c>
      <c r="F10003">
        <f t="shared" si="468"/>
        <v>0.335716763168387</v>
      </c>
      <c r="G10003">
        <f t="shared" si="469"/>
        <v>0.33571950682018858</v>
      </c>
      <c r="H10003">
        <f t="shared" si="470"/>
        <v>0.33572989865780295</v>
      </c>
      <c r="K10003">
        <v>1</v>
      </c>
      <c r="L10003">
        <v>0</v>
      </c>
      <c r="M10003">
        <v>0</v>
      </c>
    </row>
    <row r="10004" spans="1:13" x14ac:dyDescent="0.25">
      <c r="A10004">
        <v>0.36371999999999999</v>
      </c>
      <c r="B10004">
        <v>0.11581</v>
      </c>
      <c r="C10004">
        <v>0.23732</v>
      </c>
      <c r="F10004">
        <f t="shared" si="468"/>
        <v>0.57704571310300223</v>
      </c>
      <c r="G10004">
        <f t="shared" si="469"/>
        <v>0.57702343941638112</v>
      </c>
      <c r="H10004">
        <f t="shared" si="470"/>
        <v>0.57704837087751615</v>
      </c>
      <c r="K10004">
        <v>1</v>
      </c>
      <c r="L10004">
        <v>0</v>
      </c>
      <c r="M10004">
        <v>0</v>
      </c>
    </row>
    <row r="10005" spans="1:13" x14ac:dyDescent="0.25">
      <c r="A10005">
        <v>0.38246999999999998</v>
      </c>
      <c r="B10005">
        <v>0.12178</v>
      </c>
      <c r="C10005">
        <v>0.24954999999999999</v>
      </c>
      <c r="F10005">
        <f t="shared" si="468"/>
        <v>0.60651248707587291</v>
      </c>
      <c r="G10005">
        <f t="shared" si="469"/>
        <v>0.60648866773241616</v>
      </c>
      <c r="H10005">
        <f t="shared" si="470"/>
        <v>0.60650565119737943</v>
      </c>
      <c r="K10005">
        <v>1</v>
      </c>
      <c r="L10005">
        <v>0</v>
      </c>
      <c r="M10005">
        <v>0</v>
      </c>
    </row>
    <row r="10006" spans="1:13" x14ac:dyDescent="0.25">
      <c r="A10006">
        <v>0.29221000000000003</v>
      </c>
      <c r="B10006">
        <v>9.3042E-2</v>
      </c>
      <c r="C10006">
        <v>0.19066</v>
      </c>
      <c r="F10006">
        <f t="shared" si="468"/>
        <v>0.46466336607366954</v>
      </c>
      <c r="G10006">
        <f t="shared" si="469"/>
        <v>0.46465085678665147</v>
      </c>
      <c r="H10006">
        <f t="shared" si="470"/>
        <v>0.46466270450590402</v>
      </c>
      <c r="K10006">
        <v>1</v>
      </c>
      <c r="L10006">
        <v>0</v>
      </c>
      <c r="M10006">
        <v>0</v>
      </c>
    </row>
    <row r="10007" spans="1:13" x14ac:dyDescent="0.25">
      <c r="A10007">
        <v>0.19001000000000001</v>
      </c>
      <c r="B10007">
        <v>6.0500999999999999E-2</v>
      </c>
      <c r="C10007">
        <v>0.12397</v>
      </c>
      <c r="F10007">
        <f t="shared" si="468"/>
        <v>0.30404980340554189</v>
      </c>
      <c r="G10007">
        <f t="shared" si="469"/>
        <v>0.30404315249316793</v>
      </c>
      <c r="H10007">
        <f t="shared" si="470"/>
        <v>0.3040326125572797</v>
      </c>
      <c r="K10007">
        <v>1</v>
      </c>
      <c r="L10007">
        <v>0</v>
      </c>
      <c r="M10007">
        <v>0</v>
      </c>
    </row>
    <row r="10008" spans="1:13" x14ac:dyDescent="0.25">
      <c r="A10008">
        <v>0.17965</v>
      </c>
      <c r="B10008">
        <v>5.7202000000000003E-2</v>
      </c>
      <c r="C10008">
        <v>0.11720999999999999</v>
      </c>
      <c r="F10008">
        <f t="shared" si="468"/>
        <v>0.28776842855973167</v>
      </c>
      <c r="G10008">
        <f t="shared" si="469"/>
        <v>0.28776077590780791</v>
      </c>
      <c r="H10008">
        <f t="shared" si="470"/>
        <v>0.28775042000108381</v>
      </c>
      <c r="K10008">
        <v>1</v>
      </c>
      <c r="L10008">
        <v>0</v>
      </c>
      <c r="M10008">
        <v>0</v>
      </c>
    </row>
    <row r="10009" spans="1:13" x14ac:dyDescent="0.25">
      <c r="A10009">
        <v>9.4587000000000004E-2</v>
      </c>
      <c r="B10009">
        <v>3.0117999999999999E-2</v>
      </c>
      <c r="C10009">
        <v>6.1714999999999999E-2</v>
      </c>
      <c r="F10009">
        <f t="shared" si="468"/>
        <v>0.15408671152216868</v>
      </c>
      <c r="G10009">
        <f t="shared" si="469"/>
        <v>0.15408636322581568</v>
      </c>
      <c r="H10009">
        <f t="shared" si="470"/>
        <v>0.15408469871320096</v>
      </c>
      <c r="K10009">
        <v>1</v>
      </c>
      <c r="L10009">
        <v>0</v>
      </c>
      <c r="M10009">
        <v>0</v>
      </c>
    </row>
    <row r="10010" spans="1:13" x14ac:dyDescent="0.25">
      <c r="A10010">
        <v>0.34772999999999998</v>
      </c>
      <c r="B10010">
        <v>0.11072</v>
      </c>
      <c r="C10010">
        <v>0.22688</v>
      </c>
      <c r="F10010">
        <f t="shared" si="468"/>
        <v>0.55191644825893804</v>
      </c>
      <c r="G10010">
        <f t="shared" si="469"/>
        <v>0.55190149433621061</v>
      </c>
      <c r="H10010">
        <f t="shared" si="470"/>
        <v>0.55190249953333204</v>
      </c>
      <c r="K10010">
        <v>1</v>
      </c>
      <c r="L10010">
        <v>0</v>
      </c>
      <c r="M10010">
        <v>0</v>
      </c>
    </row>
    <row r="10011" spans="1:13" x14ac:dyDescent="0.25">
      <c r="A10011">
        <v>0.19647000000000001</v>
      </c>
      <c r="B10011">
        <v>6.2560000000000004E-2</v>
      </c>
      <c r="C10011">
        <v>0.12819</v>
      </c>
      <c r="F10011">
        <f t="shared" si="468"/>
        <v>0.31420208926499493</v>
      </c>
      <c r="G10011">
        <f t="shared" si="469"/>
        <v>0.31420544815526447</v>
      </c>
      <c r="H10011">
        <f t="shared" si="470"/>
        <v>0.31419693986307057</v>
      </c>
      <c r="K10011">
        <v>1</v>
      </c>
      <c r="L10011">
        <v>0</v>
      </c>
      <c r="M10011">
        <v>0</v>
      </c>
    </row>
    <row r="10012" spans="1:13" x14ac:dyDescent="0.25">
      <c r="A10012">
        <v>0.26872000000000001</v>
      </c>
      <c r="B10012">
        <v>8.5565000000000002E-2</v>
      </c>
      <c r="C10012">
        <v>0.17533000000000001</v>
      </c>
      <c r="F10012">
        <f t="shared" si="468"/>
        <v>0.427747391640457</v>
      </c>
      <c r="G10012">
        <f t="shared" si="469"/>
        <v>0.42774775592919856</v>
      </c>
      <c r="H10012">
        <f t="shared" si="470"/>
        <v>0.42773873825050729</v>
      </c>
      <c r="K10012">
        <v>1</v>
      </c>
      <c r="L10012">
        <v>0</v>
      </c>
      <c r="M10012">
        <v>0</v>
      </c>
    </row>
    <row r="10013" spans="1:13" x14ac:dyDescent="0.25">
      <c r="A10013">
        <v>0.42518</v>
      </c>
      <c r="B10013">
        <v>0.13538</v>
      </c>
      <c r="C10013">
        <v>0.27742</v>
      </c>
      <c r="F10013">
        <f t="shared" si="468"/>
        <v>0.67363386928287616</v>
      </c>
      <c r="G10013">
        <f t="shared" si="469"/>
        <v>0.67361213592304892</v>
      </c>
      <c r="H10013">
        <f t="shared" si="470"/>
        <v>0.67363356636619276</v>
      </c>
      <c r="K10013">
        <v>1</v>
      </c>
      <c r="L10013">
        <v>0</v>
      </c>
      <c r="M10013">
        <v>0</v>
      </c>
    </row>
    <row r="10014" spans="1:13" x14ac:dyDescent="0.25">
      <c r="A10014">
        <v>0.42874000000000001</v>
      </c>
      <c r="B10014">
        <v>0.13652</v>
      </c>
      <c r="C10014">
        <v>0.27973999999999999</v>
      </c>
      <c r="F10014">
        <f t="shared" si="468"/>
        <v>0.67922862743452528</v>
      </c>
      <c r="G10014">
        <f t="shared" si="469"/>
        <v>0.67923866193314608</v>
      </c>
      <c r="H10014">
        <f t="shared" si="470"/>
        <v>0.67922153777601146</v>
      </c>
      <c r="K10014">
        <v>1</v>
      </c>
      <c r="L10014">
        <v>0</v>
      </c>
      <c r="M10014">
        <v>0</v>
      </c>
    </row>
    <row r="10015" spans="1:13" x14ac:dyDescent="0.25">
      <c r="A10015">
        <v>0.16736999999999999</v>
      </c>
      <c r="B10015">
        <v>5.3294000000000001E-2</v>
      </c>
      <c r="C10015">
        <v>0.10921</v>
      </c>
      <c r="F10015">
        <f t="shared" si="468"/>
        <v>0.2684696560590995</v>
      </c>
      <c r="G10015">
        <f t="shared" si="469"/>
        <v>0.26847264990126435</v>
      </c>
      <c r="H10015">
        <f t="shared" si="470"/>
        <v>0.26848155307067456</v>
      </c>
      <c r="K10015">
        <v>1</v>
      </c>
      <c r="L10015">
        <v>0</v>
      </c>
      <c r="M10015">
        <v>0</v>
      </c>
    </row>
    <row r="10016" spans="1:13" x14ac:dyDescent="0.25">
      <c r="A10016">
        <v>0.28584999999999999</v>
      </c>
      <c r="B10016">
        <v>9.1020000000000004E-2</v>
      </c>
      <c r="C10016">
        <v>0.18651000000000001</v>
      </c>
      <c r="F10016">
        <f t="shared" si="468"/>
        <v>0.45466823634207171</v>
      </c>
      <c r="G10016">
        <f t="shared" si="469"/>
        <v>0.45467117644242655</v>
      </c>
      <c r="H10016">
        <f t="shared" si="470"/>
        <v>0.45466697978575427</v>
      </c>
      <c r="K10016">
        <v>1</v>
      </c>
      <c r="L10016">
        <v>0</v>
      </c>
      <c r="M10016">
        <v>0</v>
      </c>
    </row>
    <row r="10017" spans="1:13" x14ac:dyDescent="0.25">
      <c r="A10017">
        <v>0.28566999999999998</v>
      </c>
      <c r="B10017">
        <v>9.0962000000000001E-2</v>
      </c>
      <c r="C10017">
        <v>0.18639</v>
      </c>
      <c r="F10017">
        <f t="shared" si="468"/>
        <v>0.45438535531193214</v>
      </c>
      <c r="G10017">
        <f t="shared" si="469"/>
        <v>0.45438491459279001</v>
      </c>
      <c r="H10017">
        <f t="shared" si="470"/>
        <v>0.4543779467817981</v>
      </c>
      <c r="K10017">
        <v>1</v>
      </c>
      <c r="L10017">
        <v>0</v>
      </c>
      <c r="M10017">
        <v>0</v>
      </c>
    </row>
    <row r="10018" spans="1:13" x14ac:dyDescent="0.25">
      <c r="A10018">
        <v>0.43857000000000002</v>
      </c>
      <c r="B10018">
        <v>0.13965</v>
      </c>
      <c r="C10018">
        <v>0.28616000000000003</v>
      </c>
      <c r="F10018">
        <f t="shared" si="468"/>
        <v>0.69467707480270235</v>
      </c>
      <c r="G10018">
        <f t="shared" si="469"/>
        <v>0.69468693071525489</v>
      </c>
      <c r="H10018">
        <f t="shared" si="470"/>
        <v>0.69468480348766493</v>
      </c>
      <c r="K10018">
        <v>1</v>
      </c>
      <c r="L10018">
        <v>0</v>
      </c>
      <c r="M10018">
        <v>0</v>
      </c>
    </row>
    <row r="10019" spans="1:13" x14ac:dyDescent="0.25">
      <c r="A10019">
        <v>0.33967999999999998</v>
      </c>
      <c r="B10019">
        <v>0.10816000000000001</v>
      </c>
      <c r="C10019">
        <v>0.22162999999999999</v>
      </c>
      <c r="F10019">
        <f t="shared" si="468"/>
        <v>0.53926537996658552</v>
      </c>
      <c r="G10019">
        <f t="shared" si="469"/>
        <v>0.53926648855915038</v>
      </c>
      <c r="H10019">
        <f t="shared" si="470"/>
        <v>0.53925730561025098</v>
      </c>
      <c r="K10019">
        <v>1</v>
      </c>
      <c r="L10019">
        <v>0</v>
      </c>
      <c r="M10019">
        <v>0</v>
      </c>
    </row>
    <row r="10020" spans="1:13" x14ac:dyDescent="0.25">
      <c r="A10020">
        <v>0.15864</v>
      </c>
      <c r="B10020">
        <v>5.0512000000000001E-2</v>
      </c>
      <c r="C10020">
        <v>0.10351</v>
      </c>
      <c r="F10020">
        <f t="shared" si="468"/>
        <v>0.25474992609733088</v>
      </c>
      <c r="G10020">
        <f t="shared" si="469"/>
        <v>0.2547419522169746</v>
      </c>
      <c r="H10020">
        <f t="shared" si="470"/>
        <v>0.25475248538275796</v>
      </c>
      <c r="K10020">
        <v>1</v>
      </c>
      <c r="L10020">
        <v>0</v>
      </c>
      <c r="M10020">
        <v>0</v>
      </c>
    </row>
    <row r="10021" spans="1:13" x14ac:dyDescent="0.25">
      <c r="A10021">
        <v>0.34101999999999999</v>
      </c>
      <c r="B10021">
        <v>0.10859000000000001</v>
      </c>
      <c r="C10021">
        <v>0.22251000000000001</v>
      </c>
      <c r="F10021">
        <f t="shared" si="468"/>
        <v>0.5413712720798467</v>
      </c>
      <c r="G10021">
        <f t="shared" si="469"/>
        <v>0.54138877468576596</v>
      </c>
      <c r="H10021">
        <f t="shared" si="470"/>
        <v>0.54137688097259606</v>
      </c>
      <c r="K10021">
        <v>1</v>
      </c>
      <c r="L10021">
        <v>0</v>
      </c>
      <c r="M10021">
        <v>0</v>
      </c>
    </row>
    <row r="10022" spans="1:13" x14ac:dyDescent="0.25">
      <c r="A10022">
        <v>0.1012</v>
      </c>
      <c r="B10022">
        <v>3.2223000000000002E-2</v>
      </c>
      <c r="C10022">
        <v>6.6029000000000004E-2</v>
      </c>
      <c r="F10022">
        <f t="shared" si="468"/>
        <v>0.1644794462572404</v>
      </c>
      <c r="G10022">
        <f t="shared" si="469"/>
        <v>0.16447569414796873</v>
      </c>
      <c r="H10022">
        <f t="shared" si="470"/>
        <v>0.16447543520542418</v>
      </c>
      <c r="K10022">
        <v>1</v>
      </c>
      <c r="L10022">
        <v>0</v>
      </c>
      <c r="M10022">
        <v>0</v>
      </c>
    </row>
    <row r="10023" spans="1:13" x14ac:dyDescent="0.25">
      <c r="A10023">
        <v>0.28808</v>
      </c>
      <c r="B10023">
        <v>9.1729000000000005E-2</v>
      </c>
      <c r="C10023">
        <v>0.18797</v>
      </c>
      <c r="F10023">
        <f t="shared" si="468"/>
        <v>0.45817281799324516</v>
      </c>
      <c r="G10023">
        <f t="shared" si="469"/>
        <v>0.45817048077677647</v>
      </c>
      <c r="H10023">
        <f t="shared" si="470"/>
        <v>0.45818354800055394</v>
      </c>
      <c r="K10023">
        <v>1</v>
      </c>
      <c r="L10023">
        <v>0</v>
      </c>
      <c r="M10023">
        <v>0</v>
      </c>
    </row>
    <row r="10024" spans="1:13" x14ac:dyDescent="0.25">
      <c r="A10024">
        <v>0.17502999999999999</v>
      </c>
      <c r="B10024">
        <v>5.5732999999999998E-2</v>
      </c>
      <c r="C10024">
        <v>0.1142</v>
      </c>
      <c r="F10024">
        <f t="shared" si="468"/>
        <v>0.28050781545281628</v>
      </c>
      <c r="G10024">
        <f t="shared" si="469"/>
        <v>0.28051045423339321</v>
      </c>
      <c r="H10024">
        <f t="shared" si="470"/>
        <v>0.28050050881851735</v>
      </c>
      <c r="K10024">
        <v>1</v>
      </c>
      <c r="L10024">
        <v>0</v>
      </c>
      <c r="M10024">
        <v>0</v>
      </c>
    </row>
    <row r="10025" spans="1:13" x14ac:dyDescent="0.25">
      <c r="A10025">
        <v>8.7150000000000005E-2</v>
      </c>
      <c r="B10025">
        <v>2.775E-2</v>
      </c>
      <c r="C10025">
        <v>5.6862999999999997E-2</v>
      </c>
      <c r="F10025">
        <f t="shared" si="468"/>
        <v>0.14239901029356924</v>
      </c>
      <c r="G10025">
        <f t="shared" si="469"/>
        <v>0.14239898288203495</v>
      </c>
      <c r="H10025">
        <f t="shared" si="470"/>
        <v>0.14239813091990774</v>
      </c>
      <c r="K10025">
        <v>1</v>
      </c>
      <c r="L10025">
        <v>0</v>
      </c>
      <c r="M10025">
        <v>0</v>
      </c>
    </row>
    <row r="10026" spans="1:13" x14ac:dyDescent="0.25">
      <c r="A10026">
        <v>6.6060999999999995E-2</v>
      </c>
      <c r="B10026">
        <v>2.1035000000000002E-2</v>
      </c>
      <c r="C10026">
        <v>4.3103000000000002E-2</v>
      </c>
      <c r="F10026">
        <f t="shared" si="468"/>
        <v>0.10925635449016273</v>
      </c>
      <c r="G10026">
        <f t="shared" si="469"/>
        <v>0.1092567704629101</v>
      </c>
      <c r="H10026">
        <f t="shared" si="470"/>
        <v>0.10925567979960379</v>
      </c>
      <c r="K10026">
        <v>1</v>
      </c>
      <c r="L10026">
        <v>0</v>
      </c>
      <c r="M10026">
        <v>0</v>
      </c>
    </row>
    <row r="10027" spans="1:13" x14ac:dyDescent="0.25">
      <c r="A10027">
        <v>0.27625</v>
      </c>
      <c r="B10027">
        <v>8.7963E-2</v>
      </c>
      <c r="C10027">
        <v>0.18024999999999999</v>
      </c>
      <c r="F10027">
        <f t="shared" si="468"/>
        <v>0.43958124806796189</v>
      </c>
      <c r="G10027">
        <f t="shared" si="469"/>
        <v>0.43958320274692919</v>
      </c>
      <c r="H10027">
        <f t="shared" si="470"/>
        <v>0.43958909141270897</v>
      </c>
      <c r="K10027">
        <v>1</v>
      </c>
      <c r="L10027">
        <v>0</v>
      </c>
      <c r="M10027">
        <v>0</v>
      </c>
    </row>
    <row r="10028" spans="1:13" x14ac:dyDescent="0.25">
      <c r="A10028">
        <v>0.18634999999999999</v>
      </c>
      <c r="B10028">
        <v>5.9337000000000001E-2</v>
      </c>
      <c r="C10028">
        <v>0.12159</v>
      </c>
      <c r="F10028">
        <f t="shared" si="468"/>
        <v>0.29829788912603744</v>
      </c>
      <c r="G10028">
        <f t="shared" si="469"/>
        <v>0.29829817330391084</v>
      </c>
      <c r="H10028">
        <f t="shared" si="470"/>
        <v>0.29830012464548294</v>
      </c>
      <c r="K10028">
        <v>1</v>
      </c>
      <c r="L10028">
        <v>0</v>
      </c>
      <c r="M10028">
        <v>0</v>
      </c>
    </row>
    <row r="10029" spans="1:13" x14ac:dyDescent="0.25">
      <c r="A10029">
        <v>0.16239000000000001</v>
      </c>
      <c r="B10029">
        <v>5.1706000000000002E-2</v>
      </c>
      <c r="C10029">
        <v>0.10595</v>
      </c>
      <c r="F10029">
        <f t="shared" si="468"/>
        <v>0.26064328089190503</v>
      </c>
      <c r="G10029">
        <f t="shared" si="469"/>
        <v>0.26063499788018163</v>
      </c>
      <c r="H10029">
        <f t="shared" si="470"/>
        <v>0.26062948979653278</v>
      </c>
      <c r="K10029">
        <v>1</v>
      </c>
      <c r="L10029">
        <v>0</v>
      </c>
      <c r="M10029">
        <v>0</v>
      </c>
    </row>
    <row r="10030" spans="1:13" x14ac:dyDescent="0.25">
      <c r="A10030">
        <v>0.22014</v>
      </c>
      <c r="B10030">
        <v>7.0096000000000006E-2</v>
      </c>
      <c r="C10030">
        <v>0.14363999999999999</v>
      </c>
      <c r="F10030">
        <f t="shared" si="468"/>
        <v>0.35140094472834699</v>
      </c>
      <c r="G10030">
        <f t="shared" si="469"/>
        <v>0.35139974641148564</v>
      </c>
      <c r="H10030">
        <f t="shared" si="470"/>
        <v>0.35140993912242346</v>
      </c>
      <c r="K10030">
        <v>1</v>
      </c>
      <c r="L10030">
        <v>0</v>
      </c>
      <c r="M10030">
        <v>0</v>
      </c>
    </row>
    <row r="10031" spans="1:13" x14ac:dyDescent="0.25">
      <c r="A10031">
        <v>0.30784</v>
      </c>
      <c r="B10031">
        <v>9.8021999999999998E-2</v>
      </c>
      <c r="C10031">
        <v>0.20086000000000001</v>
      </c>
      <c r="F10031">
        <f t="shared" si="468"/>
        <v>0.48922686885745459</v>
      </c>
      <c r="G10031">
        <f t="shared" si="469"/>
        <v>0.48922989146233903</v>
      </c>
      <c r="H10031">
        <f t="shared" si="470"/>
        <v>0.48923050984217592</v>
      </c>
      <c r="K10031">
        <v>1</v>
      </c>
      <c r="L10031">
        <v>0</v>
      </c>
      <c r="M10031">
        <v>0</v>
      </c>
    </row>
    <row r="10032" spans="1:13" x14ac:dyDescent="0.25">
      <c r="A10032">
        <v>0.31080999999999998</v>
      </c>
      <c r="B10032">
        <v>9.8964999999999997E-2</v>
      </c>
      <c r="C10032">
        <v>0.20279</v>
      </c>
      <c r="F10032">
        <f t="shared" si="468"/>
        <v>0.49389440585475725</v>
      </c>
      <c r="G10032">
        <f t="shared" si="469"/>
        <v>0.49388411429349832</v>
      </c>
      <c r="H10032">
        <f t="shared" si="470"/>
        <v>0.49387912398913714</v>
      </c>
      <c r="K10032">
        <v>1</v>
      </c>
      <c r="L10032">
        <v>0</v>
      </c>
      <c r="M10032">
        <v>0</v>
      </c>
    </row>
    <row r="10033" spans="1:13" x14ac:dyDescent="0.25">
      <c r="A10033">
        <v>0.26882</v>
      </c>
      <c r="B10033">
        <v>8.5597000000000006E-2</v>
      </c>
      <c r="C10033">
        <v>0.1754</v>
      </c>
      <c r="F10033">
        <f t="shared" si="468"/>
        <v>0.42790454776831233</v>
      </c>
      <c r="G10033">
        <f t="shared" si="469"/>
        <v>0.42790569350141183</v>
      </c>
      <c r="H10033">
        <f t="shared" si="470"/>
        <v>0.42790734083614834</v>
      </c>
      <c r="K10033">
        <v>1</v>
      </c>
      <c r="L10033">
        <v>0</v>
      </c>
      <c r="M10033">
        <v>0</v>
      </c>
    </row>
    <row r="10034" spans="1:13" x14ac:dyDescent="0.25">
      <c r="A10034">
        <v>0.28576000000000001</v>
      </c>
      <c r="B10034">
        <v>9.0990000000000001E-2</v>
      </c>
      <c r="C10034">
        <v>0.18645</v>
      </c>
      <c r="F10034">
        <f t="shared" si="468"/>
        <v>0.45452679582700195</v>
      </c>
      <c r="G10034">
        <f t="shared" si="469"/>
        <v>0.45452310996847661</v>
      </c>
      <c r="H10034">
        <f t="shared" si="470"/>
        <v>0.45452246328377616</v>
      </c>
      <c r="K10034">
        <v>1</v>
      </c>
      <c r="L10034">
        <v>0</v>
      </c>
      <c r="M10034">
        <v>0</v>
      </c>
    </row>
    <row r="10035" spans="1:13" x14ac:dyDescent="0.25">
      <c r="A10035">
        <v>0.33394000000000001</v>
      </c>
      <c r="B10035">
        <v>0.10632999999999999</v>
      </c>
      <c r="C10035">
        <v>0.21789</v>
      </c>
      <c r="F10035">
        <f t="shared" si="468"/>
        <v>0.53024461822769065</v>
      </c>
      <c r="G10035">
        <f t="shared" si="469"/>
        <v>0.53023443364820488</v>
      </c>
      <c r="H10035">
        <f t="shared" si="470"/>
        <v>0.53024911032028466</v>
      </c>
      <c r="K10035">
        <v>1</v>
      </c>
      <c r="L10035">
        <v>0</v>
      </c>
      <c r="M10035">
        <v>0</v>
      </c>
    </row>
    <row r="10036" spans="1:13" x14ac:dyDescent="0.25">
      <c r="A10036">
        <v>0.48137000000000002</v>
      </c>
      <c r="B10036">
        <v>0.15328</v>
      </c>
      <c r="C10036">
        <v>0.31408000000000003</v>
      </c>
      <c r="F10036">
        <f t="shared" si="468"/>
        <v>0.76193989752477531</v>
      </c>
      <c r="G10036">
        <f t="shared" si="469"/>
        <v>0.76195846537983747</v>
      </c>
      <c r="H10036">
        <f t="shared" si="470"/>
        <v>0.76193314907479337</v>
      </c>
      <c r="K10036">
        <v>1</v>
      </c>
      <c r="L10036">
        <v>0</v>
      </c>
      <c r="M10036">
        <v>0</v>
      </c>
    </row>
    <row r="10037" spans="1:13" x14ac:dyDescent="0.25">
      <c r="A10037">
        <v>0.20077999999999999</v>
      </c>
      <c r="B10037">
        <v>6.3933000000000004E-2</v>
      </c>
      <c r="C10037">
        <v>0.13100999999999999</v>
      </c>
      <c r="F10037">
        <f t="shared" si="468"/>
        <v>0.32097551837555882</v>
      </c>
      <c r="G10037">
        <f t="shared" si="469"/>
        <v>0.3209819571130394</v>
      </c>
      <c r="H10037">
        <f t="shared" si="470"/>
        <v>0.32098921545603981</v>
      </c>
      <c r="K10037">
        <v>1</v>
      </c>
      <c r="L10037">
        <v>0</v>
      </c>
      <c r="M10037">
        <v>0</v>
      </c>
    </row>
    <row r="10038" spans="1:13" x14ac:dyDescent="0.25">
      <c r="A10038">
        <v>0.19420000000000001</v>
      </c>
      <c r="B10038">
        <v>6.1836000000000002E-2</v>
      </c>
      <c r="C10038">
        <v>0.12670999999999999</v>
      </c>
      <c r="F10038">
        <f t="shared" si="468"/>
        <v>0.31063464516267941</v>
      </c>
      <c r="G10038">
        <f t="shared" si="469"/>
        <v>0.31063211058393964</v>
      </c>
      <c r="H10038">
        <f t="shared" si="470"/>
        <v>0.31063219948094484</v>
      </c>
      <c r="K10038">
        <v>1</v>
      </c>
      <c r="L10038">
        <v>0</v>
      </c>
      <c r="M10038">
        <v>0</v>
      </c>
    </row>
    <row r="10039" spans="1:13" x14ac:dyDescent="0.25">
      <c r="A10039">
        <v>0.49270000000000003</v>
      </c>
      <c r="B10039">
        <v>0.15687999999999999</v>
      </c>
      <c r="C10039">
        <v>0.32147999999999999</v>
      </c>
      <c r="F10039">
        <f t="shared" si="468"/>
        <v>0.77974568681078205</v>
      </c>
      <c r="G10039">
        <f t="shared" si="469"/>
        <v>0.77972644225382837</v>
      </c>
      <c r="H10039">
        <f t="shared" si="470"/>
        <v>0.77975685098542191</v>
      </c>
      <c r="K10039">
        <v>1</v>
      </c>
      <c r="L10039">
        <v>0</v>
      </c>
      <c r="M10039">
        <v>0</v>
      </c>
    </row>
    <row r="10040" spans="1:13" x14ac:dyDescent="0.25">
      <c r="A10040">
        <v>0.24223</v>
      </c>
      <c r="B10040">
        <v>7.7131000000000005E-2</v>
      </c>
      <c r="C10040">
        <v>0.15805</v>
      </c>
      <c r="F10040">
        <f t="shared" si="468"/>
        <v>0.38611673337158514</v>
      </c>
      <c r="G10040">
        <f t="shared" si="469"/>
        <v>0.386121334552743</v>
      </c>
      <c r="H10040">
        <f t="shared" si="470"/>
        <v>0.38611798568082323</v>
      </c>
      <c r="K10040">
        <v>1</v>
      </c>
      <c r="L10040">
        <v>0</v>
      </c>
      <c r="M10040">
        <v>0</v>
      </c>
    </row>
    <row r="10041" spans="1:13" x14ac:dyDescent="0.25">
      <c r="A10041">
        <v>0.33672999999999997</v>
      </c>
      <c r="B10041">
        <v>0.10722</v>
      </c>
      <c r="C10041">
        <v>0.21970999999999999</v>
      </c>
      <c r="F10041">
        <f t="shared" si="468"/>
        <v>0.53462927419485384</v>
      </c>
      <c r="G10041">
        <f t="shared" si="469"/>
        <v>0.53462707237538598</v>
      </c>
      <c r="H10041">
        <f t="shared" si="470"/>
        <v>0.53463277754695271</v>
      </c>
      <c r="K10041">
        <v>1</v>
      </c>
      <c r="L10041">
        <v>0</v>
      </c>
      <c r="M10041">
        <v>0</v>
      </c>
    </row>
    <row r="10042" spans="1:13" x14ac:dyDescent="0.25">
      <c r="A10042">
        <v>0.34483999999999998</v>
      </c>
      <c r="B10042">
        <v>0.10979999999999999</v>
      </c>
      <c r="C10042">
        <v>0.22500000000000001</v>
      </c>
      <c r="F10042">
        <f t="shared" si="468"/>
        <v>0.54737463616391946</v>
      </c>
      <c r="G10042">
        <f t="shared" si="469"/>
        <v>0.54736078913507946</v>
      </c>
      <c r="H10042">
        <f t="shared" si="470"/>
        <v>0.54737431580468587</v>
      </c>
      <c r="K10042">
        <v>1</v>
      </c>
      <c r="L10042">
        <v>0</v>
      </c>
      <c r="M10042">
        <v>0</v>
      </c>
    </row>
    <row r="10043" spans="1:13" x14ac:dyDescent="0.25">
      <c r="A10043">
        <v>0.25796999999999998</v>
      </c>
      <c r="B10043">
        <v>8.2140000000000005E-2</v>
      </c>
      <c r="C10043">
        <v>0.16832</v>
      </c>
      <c r="F10043">
        <f t="shared" si="468"/>
        <v>0.41085310789601104</v>
      </c>
      <c r="G10043">
        <f t="shared" si="469"/>
        <v>0.41084350015324878</v>
      </c>
      <c r="H10043">
        <f t="shared" si="470"/>
        <v>0.41085439360273612</v>
      </c>
      <c r="K10043">
        <v>1</v>
      </c>
      <c r="L10043">
        <v>0</v>
      </c>
      <c r="M10043">
        <v>0</v>
      </c>
    </row>
    <row r="10044" spans="1:13" x14ac:dyDescent="0.25">
      <c r="A10044">
        <v>0.27045999999999998</v>
      </c>
      <c r="B10044">
        <v>8.6116999999999999E-2</v>
      </c>
      <c r="C10044">
        <v>0.17646999999999999</v>
      </c>
      <c r="F10044">
        <f t="shared" si="468"/>
        <v>0.43048190826513938</v>
      </c>
      <c r="G10044">
        <f t="shared" si="469"/>
        <v>0.43047217904987717</v>
      </c>
      <c r="H10044">
        <f t="shared" si="470"/>
        <v>0.43048455178809059</v>
      </c>
      <c r="K10044">
        <v>1</v>
      </c>
      <c r="L10044">
        <v>0</v>
      </c>
      <c r="M10044">
        <v>0</v>
      </c>
    </row>
    <row r="10045" spans="1:13" x14ac:dyDescent="0.25">
      <c r="A10045">
        <v>0.37597000000000003</v>
      </c>
      <c r="B10045">
        <v>0.11971999999999999</v>
      </c>
      <c r="C10045">
        <v>0.24531</v>
      </c>
      <c r="F10045">
        <f t="shared" si="468"/>
        <v>0.5962973387652778</v>
      </c>
      <c r="G10045">
        <f t="shared" si="469"/>
        <v>0.59632143652118796</v>
      </c>
      <c r="H10045">
        <f t="shared" si="470"/>
        <v>0.59629315172426245</v>
      </c>
      <c r="K10045">
        <v>1</v>
      </c>
      <c r="L10045">
        <v>0</v>
      </c>
      <c r="M10045">
        <v>0</v>
      </c>
    </row>
    <row r="10046" spans="1:13" x14ac:dyDescent="0.25">
      <c r="A10046">
        <v>0.18745999999999999</v>
      </c>
      <c r="B10046">
        <v>5.9691000000000001E-2</v>
      </c>
      <c r="C10046">
        <v>0.12231</v>
      </c>
      <c r="F10046">
        <f t="shared" si="468"/>
        <v>0.30004232214523141</v>
      </c>
      <c r="G10046">
        <f t="shared" si="469"/>
        <v>0.30004535769651997</v>
      </c>
      <c r="H10046">
        <f t="shared" si="470"/>
        <v>0.30003432266921976</v>
      </c>
      <c r="K10046">
        <v>1</v>
      </c>
      <c r="L10046">
        <v>0</v>
      </c>
      <c r="M10046">
        <v>0</v>
      </c>
    </row>
    <row r="10047" spans="1:13" x14ac:dyDescent="0.25">
      <c r="A10047">
        <v>0.33735999999999999</v>
      </c>
      <c r="B10047">
        <v>0.10742</v>
      </c>
      <c r="C10047">
        <v>0.22012000000000001</v>
      </c>
      <c r="F10047">
        <f t="shared" si="468"/>
        <v>0.53561935780034231</v>
      </c>
      <c r="G10047">
        <f t="shared" si="469"/>
        <v>0.53561418220171886</v>
      </c>
      <c r="H10047">
        <f t="shared" si="470"/>
        <v>0.53562030697713625</v>
      </c>
      <c r="K10047">
        <v>1</v>
      </c>
      <c r="L10047">
        <v>0</v>
      </c>
      <c r="M10047">
        <v>0</v>
      </c>
    </row>
    <row r="10048" spans="1:13" x14ac:dyDescent="0.25">
      <c r="A10048">
        <v>0.23776</v>
      </c>
      <c r="B10048">
        <v>7.5706999999999997E-2</v>
      </c>
      <c r="C10048">
        <v>0.15512999999999999</v>
      </c>
      <c r="F10048">
        <f t="shared" si="468"/>
        <v>0.37909185445645271</v>
      </c>
      <c r="G10048">
        <f t="shared" si="469"/>
        <v>0.37909311258925321</v>
      </c>
      <c r="H10048">
        <f t="shared" si="470"/>
        <v>0.37908484925122382</v>
      </c>
      <c r="K10048">
        <v>1</v>
      </c>
      <c r="L10048">
        <v>0</v>
      </c>
      <c r="M10048">
        <v>0</v>
      </c>
    </row>
    <row r="10049" spans="1:13" x14ac:dyDescent="0.25">
      <c r="A10049">
        <v>0.41688999999999998</v>
      </c>
      <c r="B10049">
        <v>0.13274</v>
      </c>
      <c r="C10049">
        <v>0.27200999999999997</v>
      </c>
      <c r="F10049">
        <f t="shared" si="468"/>
        <v>0.66060562628367092</v>
      </c>
      <c r="G10049">
        <f t="shared" si="469"/>
        <v>0.66058228621545545</v>
      </c>
      <c r="H10049">
        <f t="shared" si="470"/>
        <v>0.66060299510450349</v>
      </c>
      <c r="K10049">
        <v>1</v>
      </c>
      <c r="L10049">
        <v>0</v>
      </c>
      <c r="M10049">
        <v>0</v>
      </c>
    </row>
    <row r="10050" spans="1:13" x14ac:dyDescent="0.25">
      <c r="A10050">
        <v>0.31847999999999999</v>
      </c>
      <c r="B10050">
        <v>0.10141</v>
      </c>
      <c r="C10050">
        <v>0.20780000000000001</v>
      </c>
      <c r="F10050">
        <f t="shared" si="468"/>
        <v>0.50594828086125965</v>
      </c>
      <c r="G10050">
        <f t="shared" si="469"/>
        <v>0.5059515319204172</v>
      </c>
      <c r="H10050">
        <f t="shared" si="470"/>
        <v>0.50594625190430598</v>
      </c>
      <c r="K10050">
        <v>1</v>
      </c>
      <c r="L10050">
        <v>0</v>
      </c>
      <c r="M10050">
        <v>0</v>
      </c>
    </row>
    <row r="10051" spans="1:13" x14ac:dyDescent="0.25">
      <c r="A10051">
        <v>0.17212</v>
      </c>
      <c r="B10051">
        <v>5.4806000000000001E-2</v>
      </c>
      <c r="C10051">
        <v>0.1123</v>
      </c>
      <c r="F10051">
        <f t="shared" ref="F10051:F10114" si="471">(A10051-(-0.0034599))/(0.63285-(-0.0034599))</f>
        <v>0.27593457213222672</v>
      </c>
      <c r="G10051">
        <f t="shared" ref="G10051:G10114" si="472">(B10051-(-0.0011017))/(0.20151-(-0.0011017))</f>
        <v>0.27593520018834056</v>
      </c>
      <c r="H10051">
        <f t="shared" ref="H10051:H10114" si="473">(C10051-(-0.0022575))/(0.41292-(-0.0022575))</f>
        <v>0.27592415292254513</v>
      </c>
      <c r="K10051">
        <v>1</v>
      </c>
      <c r="L10051">
        <v>0</v>
      </c>
      <c r="M10051">
        <v>0</v>
      </c>
    </row>
    <row r="10052" spans="1:13" x14ac:dyDescent="0.25">
      <c r="A10052">
        <v>0.21648999999999999</v>
      </c>
      <c r="B10052">
        <v>6.8934999999999996E-2</v>
      </c>
      <c r="C10052">
        <v>0.14126</v>
      </c>
      <c r="F10052">
        <f t="shared" si="471"/>
        <v>0.34566474606162811</v>
      </c>
      <c r="G10052">
        <f t="shared" si="472"/>
        <v>0.34566957386962349</v>
      </c>
      <c r="H10052">
        <f t="shared" si="473"/>
        <v>0.34567745121062671</v>
      </c>
      <c r="K10052">
        <v>1</v>
      </c>
      <c r="L10052">
        <v>0</v>
      </c>
      <c r="M10052">
        <v>0</v>
      </c>
    </row>
    <row r="10053" spans="1:13" x14ac:dyDescent="0.25">
      <c r="A10053">
        <v>0.40477999999999997</v>
      </c>
      <c r="B10053">
        <v>0.12889</v>
      </c>
      <c r="C10053">
        <v>0.26411000000000001</v>
      </c>
      <c r="F10053">
        <f t="shared" si="471"/>
        <v>0.64157401920039281</v>
      </c>
      <c r="G10053">
        <f t="shared" si="472"/>
        <v>0.64158042205854848</v>
      </c>
      <c r="H10053">
        <f t="shared" si="473"/>
        <v>0.64157498901072441</v>
      </c>
      <c r="K10053">
        <v>1</v>
      </c>
      <c r="L10053">
        <v>0</v>
      </c>
      <c r="M10053">
        <v>0</v>
      </c>
    </row>
    <row r="10054" spans="1:13" x14ac:dyDescent="0.25">
      <c r="A10054">
        <v>0.17988000000000001</v>
      </c>
      <c r="B10054">
        <v>5.7277000000000002E-2</v>
      </c>
      <c r="C10054">
        <v>0.11737</v>
      </c>
      <c r="F10054">
        <f t="shared" si="471"/>
        <v>0.28812988765379888</v>
      </c>
      <c r="G10054">
        <f t="shared" si="472"/>
        <v>0.2881309420926827</v>
      </c>
      <c r="H10054">
        <f t="shared" si="473"/>
        <v>0.28813579733969202</v>
      </c>
      <c r="K10054">
        <v>1</v>
      </c>
      <c r="L10054">
        <v>0</v>
      </c>
      <c r="M10054">
        <v>0</v>
      </c>
    </row>
    <row r="10055" spans="1:13" x14ac:dyDescent="0.25">
      <c r="A10055">
        <v>0.26222000000000001</v>
      </c>
      <c r="B10055">
        <v>8.3493999999999999E-2</v>
      </c>
      <c r="C10055">
        <v>0.17108999999999999</v>
      </c>
      <c r="F10055">
        <f t="shared" si="471"/>
        <v>0.41753224332986183</v>
      </c>
      <c r="G10055">
        <f t="shared" si="472"/>
        <v>0.41752623367752206</v>
      </c>
      <c r="H10055">
        <f t="shared" si="473"/>
        <v>0.41752623877739031</v>
      </c>
      <c r="K10055">
        <v>1</v>
      </c>
      <c r="L10055">
        <v>0</v>
      </c>
      <c r="M10055">
        <v>0</v>
      </c>
    </row>
    <row r="10056" spans="1:13" x14ac:dyDescent="0.25">
      <c r="A10056">
        <v>0.36509999999999998</v>
      </c>
      <c r="B10056">
        <v>0.11625000000000001</v>
      </c>
      <c r="C10056">
        <v>0.23821999999999999</v>
      </c>
      <c r="F10056">
        <f t="shared" si="471"/>
        <v>0.57921446766740547</v>
      </c>
      <c r="G10056">
        <f t="shared" si="472"/>
        <v>0.57919508103431339</v>
      </c>
      <c r="H10056">
        <f t="shared" si="473"/>
        <v>0.57921611840718723</v>
      </c>
      <c r="K10056">
        <v>1</v>
      </c>
      <c r="L10056">
        <v>0</v>
      </c>
      <c r="M10056">
        <v>0</v>
      </c>
    </row>
    <row r="10057" spans="1:13" x14ac:dyDescent="0.25">
      <c r="A10057">
        <v>0.35576999999999998</v>
      </c>
      <c r="B10057">
        <v>0.11328000000000001</v>
      </c>
      <c r="C10057">
        <v>0.23213</v>
      </c>
      <c r="F10057">
        <f t="shared" si="471"/>
        <v>0.56455180093850499</v>
      </c>
      <c r="G10057">
        <f t="shared" si="472"/>
        <v>0.56453650011327083</v>
      </c>
      <c r="H10057">
        <f t="shared" si="473"/>
        <v>0.5645476934564132</v>
      </c>
      <c r="K10057">
        <v>1</v>
      </c>
      <c r="L10057">
        <v>0</v>
      </c>
      <c r="M10057">
        <v>0</v>
      </c>
    </row>
    <row r="10058" spans="1:13" x14ac:dyDescent="0.25">
      <c r="A10058">
        <v>0.29959999999999998</v>
      </c>
      <c r="B10058">
        <v>9.5395999999999995E-2</v>
      </c>
      <c r="C10058">
        <v>0.19547999999999999</v>
      </c>
      <c r="F10058">
        <f t="shared" si="471"/>
        <v>0.47627720392217693</v>
      </c>
      <c r="G10058">
        <f t="shared" si="472"/>
        <v>0.47626913944258892</v>
      </c>
      <c r="H10058">
        <f t="shared" si="473"/>
        <v>0.47627219683147559</v>
      </c>
      <c r="K10058">
        <v>1</v>
      </c>
      <c r="L10058">
        <v>0</v>
      </c>
      <c r="M10058">
        <v>0</v>
      </c>
    </row>
    <row r="10059" spans="1:13" x14ac:dyDescent="0.25">
      <c r="A10059">
        <v>0.43723000000000001</v>
      </c>
      <c r="B10059">
        <v>0.13922000000000001</v>
      </c>
      <c r="C10059">
        <v>0.28527999999999998</v>
      </c>
      <c r="F10059">
        <f t="shared" si="471"/>
        <v>0.69257118268944118</v>
      </c>
      <c r="G10059">
        <f t="shared" si="472"/>
        <v>0.69256464458863931</v>
      </c>
      <c r="H10059">
        <f t="shared" si="473"/>
        <v>0.69256522812531984</v>
      </c>
      <c r="K10059">
        <v>1</v>
      </c>
      <c r="L10059">
        <v>0</v>
      </c>
      <c r="M10059">
        <v>0</v>
      </c>
    </row>
    <row r="10060" spans="1:13" x14ac:dyDescent="0.25">
      <c r="A10060">
        <v>0.35554999999999998</v>
      </c>
      <c r="B10060">
        <v>0.11321000000000001</v>
      </c>
      <c r="C10060">
        <v>0.23199</v>
      </c>
      <c r="F10060">
        <f t="shared" si="471"/>
        <v>0.5642060574572233</v>
      </c>
      <c r="G10060">
        <f t="shared" si="472"/>
        <v>0.56419101167405439</v>
      </c>
      <c r="H10060">
        <f t="shared" si="473"/>
        <v>0.56421048828513098</v>
      </c>
      <c r="K10060">
        <v>1</v>
      </c>
      <c r="L10060">
        <v>0</v>
      </c>
      <c r="M10060">
        <v>0</v>
      </c>
    </row>
    <row r="10061" spans="1:13" x14ac:dyDescent="0.25">
      <c r="A10061">
        <v>0.39667000000000002</v>
      </c>
      <c r="B10061">
        <v>0.12631000000000001</v>
      </c>
      <c r="C10061">
        <v>0.25881999999999999</v>
      </c>
      <c r="F10061">
        <f t="shared" si="471"/>
        <v>0.62882865723132719</v>
      </c>
      <c r="G10061">
        <f t="shared" si="472"/>
        <v>0.628846705298855</v>
      </c>
      <c r="H10061">
        <f t="shared" si="473"/>
        <v>0.62883345075299113</v>
      </c>
      <c r="K10061">
        <v>1</v>
      </c>
      <c r="L10061">
        <v>0</v>
      </c>
      <c r="M10061">
        <v>0</v>
      </c>
    </row>
    <row r="10062" spans="1:13" x14ac:dyDescent="0.25">
      <c r="A10062">
        <v>0.31720999999999999</v>
      </c>
      <c r="B10062">
        <v>0.10100000000000001</v>
      </c>
      <c r="C10062">
        <v>0.20696999999999999</v>
      </c>
      <c r="F10062">
        <f t="shared" si="471"/>
        <v>0.50395239803749714</v>
      </c>
      <c r="G10062">
        <f t="shared" si="472"/>
        <v>0.50392795677643498</v>
      </c>
      <c r="H10062">
        <f t="shared" si="473"/>
        <v>0.50394710696027589</v>
      </c>
      <c r="K10062">
        <v>1</v>
      </c>
      <c r="L10062">
        <v>0</v>
      </c>
      <c r="M10062">
        <v>0</v>
      </c>
    </row>
    <row r="10063" spans="1:13" x14ac:dyDescent="0.25">
      <c r="A10063">
        <v>0.52242999999999995</v>
      </c>
      <c r="B10063">
        <v>0.16635</v>
      </c>
      <c r="C10063">
        <v>0.34087000000000001</v>
      </c>
      <c r="F10063">
        <f t="shared" si="471"/>
        <v>0.82646820362216578</v>
      </c>
      <c r="G10063">
        <f t="shared" si="472"/>
        <v>0.82646609253068803</v>
      </c>
      <c r="H10063">
        <f t="shared" si="473"/>
        <v>0.82645976720800141</v>
      </c>
      <c r="K10063">
        <v>1</v>
      </c>
      <c r="L10063">
        <v>0</v>
      </c>
      <c r="M10063">
        <v>0</v>
      </c>
    </row>
    <row r="10064" spans="1:13" x14ac:dyDescent="0.25">
      <c r="A10064">
        <v>0.42559000000000002</v>
      </c>
      <c r="B10064">
        <v>0.13550999999999999</v>
      </c>
      <c r="C10064">
        <v>0.27768999999999999</v>
      </c>
      <c r="F10064">
        <f t="shared" si="471"/>
        <v>0.67427820940708305</v>
      </c>
      <c r="G10064">
        <f t="shared" si="472"/>
        <v>0.67425375731016524</v>
      </c>
      <c r="H10064">
        <f t="shared" si="473"/>
        <v>0.67428389062509408</v>
      </c>
      <c r="K10064">
        <v>1</v>
      </c>
      <c r="L10064">
        <v>0</v>
      </c>
      <c r="M10064">
        <v>0</v>
      </c>
    </row>
    <row r="10065" spans="1:13" x14ac:dyDescent="0.25">
      <c r="A10065">
        <v>0.48905999999999999</v>
      </c>
      <c r="B10065">
        <v>0.15572</v>
      </c>
      <c r="C10065">
        <v>0.31909999999999999</v>
      </c>
      <c r="F10065">
        <f t="shared" si="471"/>
        <v>0.77402520375684869</v>
      </c>
      <c r="G10065">
        <f t="shared" si="472"/>
        <v>0.77400120526109795</v>
      </c>
      <c r="H10065">
        <f t="shared" si="473"/>
        <v>0.7740243630736251</v>
      </c>
      <c r="K10065">
        <v>1</v>
      </c>
      <c r="L10065">
        <v>0</v>
      </c>
      <c r="M10065">
        <v>0</v>
      </c>
    </row>
    <row r="10066" spans="1:13" x14ac:dyDescent="0.25">
      <c r="A10066">
        <v>0.30649999999999999</v>
      </c>
      <c r="B10066">
        <v>9.7592999999999999E-2</v>
      </c>
      <c r="C10066">
        <v>0.19997999999999999</v>
      </c>
      <c r="F10066">
        <f t="shared" si="471"/>
        <v>0.48712097674419341</v>
      </c>
      <c r="G10066">
        <f t="shared" si="472"/>
        <v>0.48711254088485506</v>
      </c>
      <c r="H10066">
        <f t="shared" si="473"/>
        <v>0.48711093447983084</v>
      </c>
      <c r="K10066">
        <v>1</v>
      </c>
      <c r="L10066">
        <v>0</v>
      </c>
      <c r="M10066">
        <v>0</v>
      </c>
    </row>
    <row r="10067" spans="1:13" x14ac:dyDescent="0.25">
      <c r="A10067">
        <v>0.37553999999999998</v>
      </c>
      <c r="B10067">
        <v>0.11958000000000001</v>
      </c>
      <c r="C10067">
        <v>0.24503</v>
      </c>
      <c r="F10067">
        <f t="shared" si="471"/>
        <v>0.59562156741549988</v>
      </c>
      <c r="G10067">
        <f t="shared" si="472"/>
        <v>0.59563045964275507</v>
      </c>
      <c r="H10067">
        <f t="shared" si="473"/>
        <v>0.59561874138169812</v>
      </c>
      <c r="K10067">
        <v>1</v>
      </c>
      <c r="L10067">
        <v>0</v>
      </c>
      <c r="M10067">
        <v>0</v>
      </c>
    </row>
    <row r="10068" spans="1:13" x14ac:dyDescent="0.25">
      <c r="A10068">
        <v>0.39193</v>
      </c>
      <c r="B10068">
        <v>0.12479999999999999</v>
      </c>
      <c r="C10068">
        <v>0.25573000000000001</v>
      </c>
      <c r="F10068">
        <f t="shared" si="471"/>
        <v>0.62137945677098538</v>
      </c>
      <c r="G10068">
        <f t="shared" si="472"/>
        <v>0.62139402611004202</v>
      </c>
      <c r="H10068">
        <f t="shared" si="473"/>
        <v>0.62139085090112067</v>
      </c>
      <c r="K10068">
        <v>1</v>
      </c>
      <c r="L10068">
        <v>0</v>
      </c>
      <c r="M10068">
        <v>0</v>
      </c>
    </row>
    <row r="10069" spans="1:13" x14ac:dyDescent="0.25">
      <c r="A10069">
        <v>0.31212000000000001</v>
      </c>
      <c r="B10069">
        <v>9.9385000000000001E-2</v>
      </c>
      <c r="C10069">
        <v>0.20365</v>
      </c>
      <c r="F10069">
        <f t="shared" si="471"/>
        <v>0.49595315112966187</v>
      </c>
      <c r="G10069">
        <f t="shared" si="472"/>
        <v>0.49595704492879727</v>
      </c>
      <c r="H10069">
        <f t="shared" si="473"/>
        <v>0.49595052718415611</v>
      </c>
      <c r="K10069">
        <v>1</v>
      </c>
      <c r="L10069">
        <v>0</v>
      </c>
      <c r="M10069">
        <v>0</v>
      </c>
    </row>
    <row r="10070" spans="1:13" x14ac:dyDescent="0.25">
      <c r="A10070">
        <v>0.14446000000000001</v>
      </c>
      <c r="B10070">
        <v>4.5997999999999997E-2</v>
      </c>
      <c r="C10070">
        <v>9.4256000000000006E-2</v>
      </c>
      <c r="F10070">
        <f t="shared" si="471"/>
        <v>0.2324651871674478</v>
      </c>
      <c r="G10070">
        <f t="shared" si="472"/>
        <v>0.23246288343664256</v>
      </c>
      <c r="H10070">
        <f t="shared" si="473"/>
        <v>0.23246322356100702</v>
      </c>
      <c r="K10070">
        <v>1</v>
      </c>
      <c r="L10070">
        <v>0</v>
      </c>
      <c r="M10070">
        <v>0</v>
      </c>
    </row>
    <row r="10071" spans="1:13" x14ac:dyDescent="0.25">
      <c r="A10071">
        <v>0.31886999999999999</v>
      </c>
      <c r="B10071">
        <v>0.10153</v>
      </c>
      <c r="C10071">
        <v>0.20805999999999999</v>
      </c>
      <c r="F10071">
        <f t="shared" si="471"/>
        <v>0.50656118975989528</v>
      </c>
      <c r="G10071">
        <f t="shared" si="472"/>
        <v>0.50654379781621683</v>
      </c>
      <c r="H10071">
        <f t="shared" si="473"/>
        <v>0.50657249007954419</v>
      </c>
      <c r="K10071">
        <v>1</v>
      </c>
      <c r="L10071">
        <v>0</v>
      </c>
      <c r="M10071">
        <v>0</v>
      </c>
    </row>
    <row r="10072" spans="1:13" x14ac:dyDescent="0.25">
      <c r="A10072">
        <v>0.38111</v>
      </c>
      <c r="B10072">
        <v>0.12135</v>
      </c>
      <c r="C10072">
        <v>0.24867</v>
      </c>
      <c r="F10072">
        <f t="shared" si="471"/>
        <v>0.60437516373704081</v>
      </c>
      <c r="G10072">
        <f t="shared" si="472"/>
        <v>0.60436638160580058</v>
      </c>
      <c r="H10072">
        <f t="shared" si="473"/>
        <v>0.60438607583503445</v>
      </c>
      <c r="K10072">
        <v>1</v>
      </c>
      <c r="L10072">
        <v>0</v>
      </c>
      <c r="M10072">
        <v>0</v>
      </c>
    </row>
    <row r="10073" spans="1:13" x14ac:dyDescent="0.25">
      <c r="A10073">
        <v>0.43918000000000001</v>
      </c>
      <c r="B10073">
        <v>0.13983999999999999</v>
      </c>
      <c r="C10073">
        <v>0.28655000000000003</v>
      </c>
      <c r="F10073">
        <f t="shared" si="471"/>
        <v>0.69563572718261968</v>
      </c>
      <c r="G10073">
        <f t="shared" si="472"/>
        <v>0.69562468505027109</v>
      </c>
      <c r="H10073">
        <f t="shared" si="473"/>
        <v>0.69562416075052247</v>
      </c>
      <c r="K10073">
        <v>1</v>
      </c>
      <c r="L10073">
        <v>0</v>
      </c>
      <c r="M10073">
        <v>0</v>
      </c>
    </row>
    <row r="10074" spans="1:13" x14ac:dyDescent="0.25">
      <c r="A10074">
        <v>0.44602999999999998</v>
      </c>
      <c r="B10074">
        <v>0.14202000000000001</v>
      </c>
      <c r="C10074">
        <v>0.29102</v>
      </c>
      <c r="F10074">
        <f t="shared" si="471"/>
        <v>0.70640092194070847</v>
      </c>
      <c r="G10074">
        <f t="shared" si="472"/>
        <v>0.70638418215729903</v>
      </c>
      <c r="H10074">
        <f t="shared" si="473"/>
        <v>0.70639064014788855</v>
      </c>
      <c r="K10074">
        <v>1</v>
      </c>
      <c r="L10074">
        <v>0</v>
      </c>
      <c r="M10074">
        <v>0</v>
      </c>
    </row>
    <row r="10075" spans="1:13" x14ac:dyDescent="0.25">
      <c r="A10075">
        <v>0.38274000000000002</v>
      </c>
      <c r="B10075">
        <v>0.12187000000000001</v>
      </c>
      <c r="C10075">
        <v>0.24973000000000001</v>
      </c>
      <c r="F10075">
        <f t="shared" si="471"/>
        <v>0.60693680862108235</v>
      </c>
      <c r="G10075">
        <f t="shared" si="472"/>
        <v>0.60693286715426598</v>
      </c>
      <c r="H10075">
        <f t="shared" si="473"/>
        <v>0.60693920070331364</v>
      </c>
      <c r="K10075">
        <v>1</v>
      </c>
      <c r="L10075">
        <v>0</v>
      </c>
      <c r="M10075">
        <v>0</v>
      </c>
    </row>
    <row r="10076" spans="1:13" x14ac:dyDescent="0.25">
      <c r="A10076">
        <v>0.29150999999999999</v>
      </c>
      <c r="B10076">
        <v>9.2821000000000001E-2</v>
      </c>
      <c r="C10076">
        <v>0.19020000000000001</v>
      </c>
      <c r="F10076">
        <f t="shared" si="471"/>
        <v>0.46356327317868229</v>
      </c>
      <c r="G10076">
        <f t="shared" si="472"/>
        <v>0.46356010042855372</v>
      </c>
      <c r="H10076">
        <f t="shared" si="473"/>
        <v>0.46355474465740554</v>
      </c>
      <c r="K10076">
        <v>1</v>
      </c>
      <c r="L10076">
        <v>0</v>
      </c>
      <c r="M10076">
        <v>0</v>
      </c>
    </row>
    <row r="10077" spans="1:13" x14ac:dyDescent="0.25">
      <c r="A10077">
        <v>0.27661999999999998</v>
      </c>
      <c r="B10077">
        <v>8.8078000000000004E-2</v>
      </c>
      <c r="C10077">
        <v>0.18048</v>
      </c>
      <c r="F10077">
        <f t="shared" si="471"/>
        <v>0.44016272574102649</v>
      </c>
      <c r="G10077">
        <f t="shared" si="472"/>
        <v>0.4401507908970706</v>
      </c>
      <c r="H10077">
        <f t="shared" si="473"/>
        <v>0.44014307133695824</v>
      </c>
      <c r="K10077">
        <v>1</v>
      </c>
      <c r="L10077">
        <v>0</v>
      </c>
      <c r="M10077">
        <v>0</v>
      </c>
    </row>
    <row r="10078" spans="1:13" x14ac:dyDescent="0.25">
      <c r="A10078">
        <v>0.26619999999999999</v>
      </c>
      <c r="B10078">
        <v>8.4761000000000003E-2</v>
      </c>
      <c r="C10078">
        <v>0.17369000000000001</v>
      </c>
      <c r="F10078">
        <f t="shared" si="471"/>
        <v>0.42378705721850313</v>
      </c>
      <c r="G10078">
        <f t="shared" si="472"/>
        <v>0.42377957442734054</v>
      </c>
      <c r="H10078">
        <f t="shared" si="473"/>
        <v>0.4237886205297734</v>
      </c>
      <c r="K10078">
        <v>1</v>
      </c>
      <c r="L10078">
        <v>0</v>
      </c>
      <c r="M10078">
        <v>0</v>
      </c>
    </row>
    <row r="10079" spans="1:13" x14ac:dyDescent="0.25">
      <c r="A10079">
        <v>0.26995999999999998</v>
      </c>
      <c r="B10079">
        <v>8.5958000000000007E-2</v>
      </c>
      <c r="C10079">
        <v>0.17613999999999999</v>
      </c>
      <c r="F10079">
        <f t="shared" si="471"/>
        <v>0.42969612762586279</v>
      </c>
      <c r="G10079">
        <f t="shared" si="472"/>
        <v>0.42968742673794258</v>
      </c>
      <c r="H10079">
        <f t="shared" si="473"/>
        <v>0.42968971102721121</v>
      </c>
      <c r="K10079">
        <v>1</v>
      </c>
      <c r="L10079">
        <v>0</v>
      </c>
      <c r="M10079">
        <v>0</v>
      </c>
    </row>
    <row r="10080" spans="1:13" x14ac:dyDescent="0.25">
      <c r="A10080">
        <v>0.28326000000000001</v>
      </c>
      <c r="B10080">
        <v>9.0195999999999998E-2</v>
      </c>
      <c r="C10080">
        <v>0.18482000000000001</v>
      </c>
      <c r="F10080">
        <f t="shared" si="471"/>
        <v>0.45059789263061917</v>
      </c>
      <c r="G10080">
        <f t="shared" si="472"/>
        <v>0.45060428395793528</v>
      </c>
      <c r="H10080">
        <f t="shared" si="473"/>
        <v>0.45059643164670532</v>
      </c>
      <c r="K10080">
        <v>1</v>
      </c>
      <c r="L10080">
        <v>0</v>
      </c>
      <c r="M10080">
        <v>0</v>
      </c>
    </row>
    <row r="10081" spans="1:13" x14ac:dyDescent="0.25">
      <c r="A10081">
        <v>0.34776000000000001</v>
      </c>
      <c r="B10081">
        <v>0.11073</v>
      </c>
      <c r="C10081">
        <v>0.22689999999999999</v>
      </c>
      <c r="F10081">
        <f t="shared" si="471"/>
        <v>0.55196359509729465</v>
      </c>
      <c r="G10081">
        <f t="shared" si="472"/>
        <v>0.55195084982752718</v>
      </c>
      <c r="H10081">
        <f t="shared" si="473"/>
        <v>0.55195067170065804</v>
      </c>
      <c r="K10081">
        <v>1</v>
      </c>
      <c r="L10081">
        <v>0</v>
      </c>
      <c r="M10081">
        <v>0</v>
      </c>
    </row>
    <row r="10082" spans="1:13" x14ac:dyDescent="0.25">
      <c r="A10082">
        <v>0.37143999999999999</v>
      </c>
      <c r="B10082">
        <v>0.11827</v>
      </c>
      <c r="C10082">
        <v>0.24235000000000001</v>
      </c>
      <c r="F10082">
        <f t="shared" si="471"/>
        <v>0.58917816617343222</v>
      </c>
      <c r="G10082">
        <f t="shared" si="472"/>
        <v>0.58916489028027497</v>
      </c>
      <c r="H10082">
        <f t="shared" si="473"/>
        <v>0.5891636709600111</v>
      </c>
      <c r="K10082">
        <v>1</v>
      </c>
      <c r="L10082">
        <v>0</v>
      </c>
      <c r="M10082">
        <v>0</v>
      </c>
    </row>
    <row r="10083" spans="1:13" x14ac:dyDescent="0.25">
      <c r="A10083">
        <v>0.39771000000000001</v>
      </c>
      <c r="B10083">
        <v>0.12664</v>
      </c>
      <c r="C10083">
        <v>0.25950000000000001</v>
      </c>
      <c r="F10083">
        <f t="shared" si="471"/>
        <v>0.63046308096102233</v>
      </c>
      <c r="G10083">
        <f t="shared" si="472"/>
        <v>0.63047543651230409</v>
      </c>
      <c r="H10083">
        <f t="shared" si="473"/>
        <v>0.630471304442076</v>
      </c>
      <c r="K10083">
        <v>1</v>
      </c>
      <c r="L10083">
        <v>0</v>
      </c>
      <c r="M10083">
        <v>0</v>
      </c>
    </row>
    <row r="10084" spans="1:13" x14ac:dyDescent="0.25">
      <c r="A10084">
        <v>0.28541</v>
      </c>
      <c r="B10084">
        <v>9.0879000000000001E-2</v>
      </c>
      <c r="C10084">
        <v>0.18622</v>
      </c>
      <c r="F10084">
        <f t="shared" si="471"/>
        <v>0.45397674937950833</v>
      </c>
      <c r="G10084">
        <f t="shared" si="472"/>
        <v>0.45397526401486188</v>
      </c>
      <c r="H10084">
        <f t="shared" si="473"/>
        <v>0.45396848335952689</v>
      </c>
      <c r="K10084">
        <v>1</v>
      </c>
      <c r="L10084">
        <v>0</v>
      </c>
      <c r="M10084">
        <v>0</v>
      </c>
    </row>
    <row r="10085" spans="1:13" x14ac:dyDescent="0.25">
      <c r="A10085">
        <v>0.31331999999999999</v>
      </c>
      <c r="B10085">
        <v>9.9764000000000005E-2</v>
      </c>
      <c r="C10085">
        <v>0.20443</v>
      </c>
      <c r="F10085">
        <f t="shared" si="471"/>
        <v>0.49783902466392554</v>
      </c>
      <c r="G10085">
        <f t="shared" si="472"/>
        <v>0.497827618049698</v>
      </c>
      <c r="H10085">
        <f t="shared" si="473"/>
        <v>0.49782924170987103</v>
      </c>
      <c r="K10085">
        <v>1</v>
      </c>
      <c r="L10085">
        <v>0</v>
      </c>
      <c r="M10085">
        <v>0</v>
      </c>
    </row>
    <row r="10086" spans="1:13" x14ac:dyDescent="0.25">
      <c r="A10086">
        <v>0.45812999999999998</v>
      </c>
      <c r="B10086">
        <v>0.14588000000000001</v>
      </c>
      <c r="C10086">
        <v>0.29892000000000002</v>
      </c>
      <c r="F10086">
        <f t="shared" si="471"/>
        <v>0.72541681341120101</v>
      </c>
      <c r="G10086">
        <f t="shared" si="472"/>
        <v>0.72543540180552268</v>
      </c>
      <c r="H10086">
        <f t="shared" si="473"/>
        <v>0.72541864624166774</v>
      </c>
      <c r="K10086">
        <v>1</v>
      </c>
      <c r="L10086">
        <v>0</v>
      </c>
      <c r="M10086">
        <v>0</v>
      </c>
    </row>
    <row r="10087" spans="1:13" x14ac:dyDescent="0.25">
      <c r="A10087">
        <v>0.34459000000000001</v>
      </c>
      <c r="B10087">
        <v>0.10972</v>
      </c>
      <c r="C10087">
        <v>0.22483</v>
      </c>
      <c r="F10087">
        <f t="shared" si="471"/>
        <v>0.54698174584428128</v>
      </c>
      <c r="G10087">
        <f t="shared" si="472"/>
        <v>0.54696594520454644</v>
      </c>
      <c r="H10087">
        <f t="shared" si="473"/>
        <v>0.54696485238241466</v>
      </c>
      <c r="K10087">
        <v>1</v>
      </c>
      <c r="L10087">
        <v>0</v>
      </c>
      <c r="M10087">
        <v>0</v>
      </c>
    </row>
    <row r="10088" spans="1:13" x14ac:dyDescent="0.25">
      <c r="A10088">
        <v>0.48065000000000002</v>
      </c>
      <c r="B10088">
        <v>0.15304999999999999</v>
      </c>
      <c r="C10088">
        <v>0.31361</v>
      </c>
      <c r="F10088">
        <f t="shared" si="471"/>
        <v>0.76080837340421714</v>
      </c>
      <c r="G10088">
        <f t="shared" si="472"/>
        <v>0.76082328907955465</v>
      </c>
      <c r="H10088">
        <f t="shared" si="473"/>
        <v>0.76080110314263172</v>
      </c>
      <c r="K10088">
        <v>1</v>
      </c>
      <c r="L10088">
        <v>0</v>
      </c>
      <c r="M10088">
        <v>0</v>
      </c>
    </row>
    <row r="10089" spans="1:13" x14ac:dyDescent="0.25">
      <c r="A10089">
        <v>0.34122000000000002</v>
      </c>
      <c r="B10089">
        <v>0.10865</v>
      </c>
      <c r="C10089">
        <v>0.22264</v>
      </c>
      <c r="F10089">
        <f t="shared" si="471"/>
        <v>0.54168558433555736</v>
      </c>
      <c r="G10089">
        <f t="shared" si="472"/>
        <v>0.54168490763366572</v>
      </c>
      <c r="H10089">
        <f t="shared" si="473"/>
        <v>0.54169000006021517</v>
      </c>
      <c r="K10089">
        <v>1</v>
      </c>
      <c r="L10089">
        <v>0</v>
      </c>
      <c r="M10089">
        <v>0</v>
      </c>
    </row>
    <row r="10090" spans="1:13" x14ac:dyDescent="0.25">
      <c r="A10090">
        <v>0.41527999999999998</v>
      </c>
      <c r="B10090">
        <v>0.13222999999999999</v>
      </c>
      <c r="C10090">
        <v>0.27095999999999998</v>
      </c>
      <c r="F10090">
        <f t="shared" si="471"/>
        <v>0.65807541262520042</v>
      </c>
      <c r="G10090">
        <f t="shared" si="472"/>
        <v>0.65806515615830674</v>
      </c>
      <c r="H10090">
        <f t="shared" si="473"/>
        <v>0.65807395631988719</v>
      </c>
      <c r="K10090">
        <v>1</v>
      </c>
      <c r="L10090">
        <v>0</v>
      </c>
      <c r="M10090">
        <v>0</v>
      </c>
    </row>
    <row r="10091" spans="1:13" x14ac:dyDescent="0.25">
      <c r="A10091">
        <v>0.39672000000000002</v>
      </c>
      <c r="B10091">
        <v>0.12631999999999999</v>
      </c>
      <c r="C10091">
        <v>0.25885000000000002</v>
      </c>
      <c r="F10091">
        <f t="shared" si="471"/>
        <v>0.62890723529525483</v>
      </c>
      <c r="G10091">
        <f t="shared" si="472"/>
        <v>0.62889606079017157</v>
      </c>
      <c r="H10091">
        <f t="shared" si="473"/>
        <v>0.62890570900398024</v>
      </c>
      <c r="K10091">
        <v>1</v>
      </c>
      <c r="L10091">
        <v>0</v>
      </c>
      <c r="M10091">
        <v>0</v>
      </c>
    </row>
    <row r="10092" spans="1:13" x14ac:dyDescent="0.25">
      <c r="A10092">
        <v>0.49858999999999998</v>
      </c>
      <c r="B10092">
        <v>0.15876000000000001</v>
      </c>
      <c r="C10092">
        <v>0.32532</v>
      </c>
      <c r="F10092">
        <f t="shared" si="471"/>
        <v>0.78900218274145972</v>
      </c>
      <c r="G10092">
        <f t="shared" si="472"/>
        <v>0.78900527462135706</v>
      </c>
      <c r="H10092">
        <f t="shared" si="473"/>
        <v>0.78900590711201835</v>
      </c>
      <c r="K10092">
        <v>1</v>
      </c>
      <c r="L10092">
        <v>0</v>
      </c>
      <c r="M10092">
        <v>0</v>
      </c>
    </row>
    <row r="10093" spans="1:13" x14ac:dyDescent="0.25">
      <c r="A10093">
        <v>0.37840000000000001</v>
      </c>
      <c r="B10093">
        <v>0.12049</v>
      </c>
      <c r="C10093">
        <v>0.24689</v>
      </c>
      <c r="F10093">
        <f t="shared" si="471"/>
        <v>0.60011623267216185</v>
      </c>
      <c r="G10093">
        <f t="shared" si="472"/>
        <v>0.60012180935256942</v>
      </c>
      <c r="H10093">
        <f t="shared" si="473"/>
        <v>0.60009875294301829</v>
      </c>
      <c r="K10093">
        <v>1</v>
      </c>
      <c r="L10093">
        <v>0</v>
      </c>
      <c r="M10093">
        <v>0</v>
      </c>
    </row>
    <row r="10094" spans="1:13" x14ac:dyDescent="0.25">
      <c r="A10094">
        <v>0.33900000000000002</v>
      </c>
      <c r="B10094">
        <v>0.10793999999999999</v>
      </c>
      <c r="C10094">
        <v>0.22119</v>
      </c>
      <c r="F10094">
        <f t="shared" si="471"/>
        <v>0.53819671829716942</v>
      </c>
      <c r="G10094">
        <f t="shared" si="472"/>
        <v>0.53818066775018414</v>
      </c>
      <c r="H10094">
        <f t="shared" si="473"/>
        <v>0.53819751792907844</v>
      </c>
      <c r="K10094">
        <v>1</v>
      </c>
      <c r="L10094">
        <v>0</v>
      </c>
      <c r="M10094">
        <v>0</v>
      </c>
    </row>
    <row r="10095" spans="1:13" x14ac:dyDescent="0.25">
      <c r="A10095">
        <v>0.34595999999999999</v>
      </c>
      <c r="B10095">
        <v>0.11015999999999999</v>
      </c>
      <c r="C10095">
        <v>0.22572999999999999</v>
      </c>
      <c r="F10095">
        <f t="shared" si="471"/>
        <v>0.54913478479589906</v>
      </c>
      <c r="G10095">
        <f t="shared" si="472"/>
        <v>0.5491375868224786</v>
      </c>
      <c r="H10095">
        <f t="shared" si="473"/>
        <v>0.54913259991208574</v>
      </c>
      <c r="K10095">
        <v>1</v>
      </c>
      <c r="L10095">
        <v>0</v>
      </c>
      <c r="M10095">
        <v>0</v>
      </c>
    </row>
    <row r="10096" spans="1:13" x14ac:dyDescent="0.25">
      <c r="A10096">
        <v>0.35365999999999997</v>
      </c>
      <c r="B10096">
        <v>0.11261</v>
      </c>
      <c r="C10096">
        <v>0.23075000000000001</v>
      </c>
      <c r="F10096">
        <f t="shared" si="471"/>
        <v>0.56123580664075789</v>
      </c>
      <c r="G10096">
        <f t="shared" si="472"/>
        <v>0.56122968219505587</v>
      </c>
      <c r="H10096">
        <f t="shared" si="473"/>
        <v>0.56122381391091758</v>
      </c>
      <c r="K10096">
        <v>1</v>
      </c>
      <c r="L10096">
        <v>0</v>
      </c>
      <c r="M10096">
        <v>0</v>
      </c>
    </row>
    <row r="10097" spans="1:13" x14ac:dyDescent="0.25">
      <c r="A10097">
        <v>0.38202000000000003</v>
      </c>
      <c r="B10097">
        <v>0.12164</v>
      </c>
      <c r="C10097">
        <v>0.24926000000000001</v>
      </c>
      <c r="F10097">
        <f t="shared" si="471"/>
        <v>0.60580528450052407</v>
      </c>
      <c r="G10097">
        <f t="shared" si="472"/>
        <v>0.60579769085398327</v>
      </c>
      <c r="H10097">
        <f t="shared" si="473"/>
        <v>0.6058071547711521</v>
      </c>
      <c r="K10097">
        <v>1</v>
      </c>
      <c r="L10097">
        <v>0</v>
      </c>
      <c r="M10097">
        <v>0</v>
      </c>
    </row>
    <row r="10098" spans="1:13" x14ac:dyDescent="0.25">
      <c r="A10098">
        <v>0.4849</v>
      </c>
      <c r="B10098">
        <v>0.15440000000000001</v>
      </c>
      <c r="C10098">
        <v>0.31639</v>
      </c>
      <c r="F10098">
        <f t="shared" si="471"/>
        <v>0.76748750883806782</v>
      </c>
      <c r="G10098">
        <f t="shared" si="472"/>
        <v>0.76748628040730138</v>
      </c>
      <c r="H10098">
        <f t="shared" si="473"/>
        <v>0.76749703440094896</v>
      </c>
      <c r="K10098">
        <v>1</v>
      </c>
      <c r="L10098">
        <v>0</v>
      </c>
      <c r="M10098">
        <v>0</v>
      </c>
    </row>
    <row r="10099" spans="1:13" x14ac:dyDescent="0.25">
      <c r="A10099">
        <v>0.37453999999999998</v>
      </c>
      <c r="B10099">
        <v>0.11926</v>
      </c>
      <c r="C10099">
        <v>0.24437999999999999</v>
      </c>
      <c r="F10099">
        <f t="shared" si="471"/>
        <v>0.59405000613694681</v>
      </c>
      <c r="G10099">
        <f t="shared" si="472"/>
        <v>0.59405108392062256</v>
      </c>
      <c r="H10099">
        <f t="shared" si="473"/>
        <v>0.59405314594360237</v>
      </c>
      <c r="K10099">
        <v>1</v>
      </c>
      <c r="L10099">
        <v>0</v>
      </c>
      <c r="M10099">
        <v>0</v>
      </c>
    </row>
    <row r="10100" spans="1:13" x14ac:dyDescent="0.25">
      <c r="A10100">
        <v>0.41443999999999998</v>
      </c>
      <c r="B10100">
        <v>0.13195999999999999</v>
      </c>
      <c r="C10100">
        <v>0.27040999999999998</v>
      </c>
      <c r="F10100">
        <f t="shared" si="471"/>
        <v>0.65675530115121583</v>
      </c>
      <c r="G10100">
        <f t="shared" si="472"/>
        <v>0.65673255789275742</v>
      </c>
      <c r="H10100">
        <f t="shared" si="473"/>
        <v>0.65674922171842165</v>
      </c>
      <c r="K10100">
        <v>1</v>
      </c>
      <c r="L10100">
        <v>0</v>
      </c>
      <c r="M10100">
        <v>0</v>
      </c>
    </row>
    <row r="10101" spans="1:13" x14ac:dyDescent="0.25">
      <c r="A10101">
        <v>0.46039000000000002</v>
      </c>
      <c r="B10101">
        <v>0.14660000000000001</v>
      </c>
      <c r="C10101">
        <v>0.30038999999999999</v>
      </c>
      <c r="F10101">
        <f t="shared" si="471"/>
        <v>0.72896854190073113</v>
      </c>
      <c r="G10101">
        <f t="shared" si="472"/>
        <v>0.72898899718032084</v>
      </c>
      <c r="H10101">
        <f t="shared" si="473"/>
        <v>0.72895930054013036</v>
      </c>
      <c r="K10101">
        <v>1</v>
      </c>
      <c r="L10101">
        <v>0</v>
      </c>
      <c r="M10101">
        <v>0</v>
      </c>
    </row>
    <row r="10102" spans="1:13" x14ac:dyDescent="0.25">
      <c r="A10102">
        <v>0.46987000000000001</v>
      </c>
      <c r="B10102">
        <v>0.14960999999999999</v>
      </c>
      <c r="C10102">
        <v>0.30658000000000002</v>
      </c>
      <c r="F10102">
        <f t="shared" si="471"/>
        <v>0.74386694282141463</v>
      </c>
      <c r="G10102">
        <f t="shared" si="472"/>
        <v>0.7438450000666299</v>
      </c>
      <c r="H10102">
        <f t="shared" si="473"/>
        <v>0.74386858632753461</v>
      </c>
      <c r="K10102">
        <v>1</v>
      </c>
      <c r="L10102">
        <v>0</v>
      </c>
      <c r="M10102">
        <v>0</v>
      </c>
    </row>
    <row r="10103" spans="1:13" x14ac:dyDescent="0.25">
      <c r="A10103">
        <v>0.33304</v>
      </c>
      <c r="B10103">
        <v>0.10604</v>
      </c>
      <c r="C10103">
        <v>0.21729999999999999</v>
      </c>
      <c r="F10103">
        <f t="shared" si="471"/>
        <v>0.52883021307699285</v>
      </c>
      <c r="G10103">
        <f t="shared" si="472"/>
        <v>0.52880312440002231</v>
      </c>
      <c r="H10103">
        <f t="shared" si="473"/>
        <v>0.5288280313841669</v>
      </c>
      <c r="K10103">
        <v>1</v>
      </c>
      <c r="L10103">
        <v>0</v>
      </c>
      <c r="M10103">
        <v>0</v>
      </c>
    </row>
    <row r="10104" spans="1:13" x14ac:dyDescent="0.25">
      <c r="A10104">
        <v>0.41800999999999999</v>
      </c>
      <c r="B10104">
        <v>0.1331</v>
      </c>
      <c r="C10104">
        <v>0.27273999999999998</v>
      </c>
      <c r="F10104">
        <f t="shared" si="471"/>
        <v>0.66236577491565041</v>
      </c>
      <c r="G10104">
        <f t="shared" si="472"/>
        <v>0.66235908390285458</v>
      </c>
      <c r="H10104">
        <f t="shared" si="473"/>
        <v>0.66236127921190335</v>
      </c>
      <c r="K10104">
        <v>1</v>
      </c>
      <c r="L10104">
        <v>0</v>
      </c>
      <c r="M10104">
        <v>0</v>
      </c>
    </row>
    <row r="10105" spans="1:13" x14ac:dyDescent="0.25">
      <c r="A10105">
        <v>0.37630000000000002</v>
      </c>
      <c r="B10105">
        <v>0.11982</v>
      </c>
      <c r="C10105">
        <v>0.24553</v>
      </c>
      <c r="F10105">
        <f t="shared" si="471"/>
        <v>0.59681595398720033</v>
      </c>
      <c r="G10105">
        <f t="shared" si="472"/>
        <v>0.59681499143435446</v>
      </c>
      <c r="H10105">
        <f t="shared" si="473"/>
        <v>0.59682304556484866</v>
      </c>
      <c r="K10105">
        <v>1</v>
      </c>
      <c r="L10105">
        <v>0</v>
      </c>
      <c r="M10105">
        <v>0</v>
      </c>
    </row>
    <row r="10106" spans="1:13" x14ac:dyDescent="0.25">
      <c r="A10106">
        <v>0.29832999999999998</v>
      </c>
      <c r="B10106">
        <v>9.4991999999999993E-2</v>
      </c>
      <c r="C10106">
        <v>0.19464999999999999</v>
      </c>
      <c r="F10106">
        <f t="shared" si="471"/>
        <v>0.47428132109841448</v>
      </c>
      <c r="G10106">
        <f t="shared" si="472"/>
        <v>0.47427517759339655</v>
      </c>
      <c r="H10106">
        <f t="shared" si="473"/>
        <v>0.47427305188744567</v>
      </c>
      <c r="K10106">
        <v>1</v>
      </c>
      <c r="L10106">
        <v>0</v>
      </c>
      <c r="M10106">
        <v>0</v>
      </c>
    </row>
    <row r="10107" spans="1:13" x14ac:dyDescent="0.25">
      <c r="A10107">
        <v>0.42132999999999998</v>
      </c>
      <c r="B10107">
        <v>0.13416</v>
      </c>
      <c r="C10107">
        <v>0.27489999999999998</v>
      </c>
      <c r="F10107">
        <f t="shared" si="471"/>
        <v>0.66758335836044669</v>
      </c>
      <c r="G10107">
        <f t="shared" si="472"/>
        <v>0.66759076598241862</v>
      </c>
      <c r="H10107">
        <f t="shared" si="473"/>
        <v>0.66756387328311384</v>
      </c>
      <c r="K10107">
        <v>1</v>
      </c>
      <c r="L10107">
        <v>0</v>
      </c>
      <c r="M10107">
        <v>0</v>
      </c>
    </row>
    <row r="10108" spans="1:13" x14ac:dyDescent="0.25">
      <c r="A10108">
        <v>0.33562999999999998</v>
      </c>
      <c r="B10108">
        <v>0.10687000000000001</v>
      </c>
      <c r="C10108">
        <v>0.21898999999999999</v>
      </c>
      <c r="F10108">
        <f t="shared" si="471"/>
        <v>0.53290055678844539</v>
      </c>
      <c r="G10108">
        <f t="shared" si="472"/>
        <v>0.53289963017930353</v>
      </c>
      <c r="H10108">
        <f t="shared" si="473"/>
        <v>0.53289857952321584</v>
      </c>
      <c r="K10108">
        <v>1</v>
      </c>
      <c r="L10108">
        <v>0</v>
      </c>
      <c r="M10108">
        <v>0</v>
      </c>
    </row>
    <row r="10109" spans="1:13" x14ac:dyDescent="0.25">
      <c r="A10109">
        <v>0.36658000000000002</v>
      </c>
      <c r="B10109">
        <v>0.11672</v>
      </c>
      <c r="C10109">
        <v>0.23918</v>
      </c>
      <c r="F10109">
        <f t="shared" si="471"/>
        <v>0.5815403783596641</v>
      </c>
      <c r="G10109">
        <f t="shared" si="472"/>
        <v>0.58151478912619559</v>
      </c>
      <c r="H10109">
        <f t="shared" si="473"/>
        <v>0.58152838243883631</v>
      </c>
      <c r="K10109">
        <v>1</v>
      </c>
      <c r="L10109">
        <v>0</v>
      </c>
      <c r="M10109">
        <v>0</v>
      </c>
    </row>
    <row r="10110" spans="1:13" x14ac:dyDescent="0.25">
      <c r="A10110">
        <v>0.33656999999999998</v>
      </c>
      <c r="B10110">
        <v>0.10717</v>
      </c>
      <c r="C10110">
        <v>0.21959999999999999</v>
      </c>
      <c r="F10110">
        <f t="shared" si="471"/>
        <v>0.53437782439028536</v>
      </c>
      <c r="G10110">
        <f t="shared" si="472"/>
        <v>0.53438029491880279</v>
      </c>
      <c r="H10110">
        <f t="shared" si="473"/>
        <v>0.5343678306266596</v>
      </c>
      <c r="K10110">
        <v>1</v>
      </c>
      <c r="L10110">
        <v>0</v>
      </c>
      <c r="M10110">
        <v>0</v>
      </c>
    </row>
    <row r="10111" spans="1:13" x14ac:dyDescent="0.25">
      <c r="A10111">
        <v>0.20011000000000001</v>
      </c>
      <c r="B10111">
        <v>6.3716999999999996E-2</v>
      </c>
      <c r="C10111">
        <v>0.13056000000000001</v>
      </c>
      <c r="F10111">
        <f t="shared" si="471"/>
        <v>0.31992257231892823</v>
      </c>
      <c r="G10111">
        <f t="shared" si="472"/>
        <v>0.31991587850059988</v>
      </c>
      <c r="H10111">
        <f t="shared" si="473"/>
        <v>0.31990534169120433</v>
      </c>
      <c r="K10111">
        <v>1</v>
      </c>
      <c r="L10111">
        <v>0</v>
      </c>
      <c r="M10111">
        <v>0</v>
      </c>
    </row>
    <row r="10112" spans="1:13" x14ac:dyDescent="0.25">
      <c r="A10112">
        <v>0.42502000000000001</v>
      </c>
      <c r="B10112">
        <v>0.13533000000000001</v>
      </c>
      <c r="C10112">
        <v>0.27732000000000001</v>
      </c>
      <c r="F10112">
        <f t="shared" si="471"/>
        <v>0.67338241947830768</v>
      </c>
      <c r="G10112">
        <f t="shared" si="472"/>
        <v>0.67336535846646572</v>
      </c>
      <c r="H10112">
        <f t="shared" si="473"/>
        <v>0.67339270552956265</v>
      </c>
      <c r="K10112">
        <v>1</v>
      </c>
      <c r="L10112">
        <v>0</v>
      </c>
      <c r="M10112">
        <v>0</v>
      </c>
    </row>
    <row r="10113" spans="1:13" x14ac:dyDescent="0.25">
      <c r="A10113">
        <v>0.30303999999999998</v>
      </c>
      <c r="B10113">
        <v>9.6493999999999996E-2</v>
      </c>
      <c r="C10113">
        <v>0.19772999999999999</v>
      </c>
      <c r="F10113">
        <f t="shared" si="471"/>
        <v>0.48168337472039963</v>
      </c>
      <c r="G10113">
        <f t="shared" si="472"/>
        <v>0.48168837238915618</v>
      </c>
      <c r="H10113">
        <f t="shared" si="473"/>
        <v>0.48169156565565324</v>
      </c>
      <c r="K10113">
        <v>1</v>
      </c>
      <c r="L10113">
        <v>0</v>
      </c>
      <c r="M10113">
        <v>0</v>
      </c>
    </row>
    <row r="10114" spans="1:13" x14ac:dyDescent="0.25">
      <c r="A10114">
        <v>0.32044</v>
      </c>
      <c r="B10114">
        <v>0.10203</v>
      </c>
      <c r="C10114">
        <v>0.20907999999999999</v>
      </c>
      <c r="F10114">
        <f t="shared" si="471"/>
        <v>0.50902854096722372</v>
      </c>
      <c r="G10114">
        <f t="shared" si="472"/>
        <v>0.50901157238204897</v>
      </c>
      <c r="H10114">
        <f t="shared" si="473"/>
        <v>0.50902927061317138</v>
      </c>
      <c r="K10114">
        <v>1</v>
      </c>
      <c r="L10114">
        <v>0</v>
      </c>
      <c r="M10114">
        <v>0</v>
      </c>
    </row>
    <row r="10115" spans="1:13" x14ac:dyDescent="0.25">
      <c r="A10115">
        <v>0.30560999999999999</v>
      </c>
      <c r="B10115">
        <v>9.7309999999999994E-2</v>
      </c>
      <c r="C10115">
        <v>0.19939999999999999</v>
      </c>
      <c r="F10115">
        <f t="shared" ref="F10115:F10178" si="474">(A10115-(-0.0034599))/(0.63285-(-0.0034599))</f>
        <v>0.48572228720628113</v>
      </c>
      <c r="G10115">
        <f t="shared" ref="G10115:G10178" si="475">(B10115-(-0.0011017))/(0.20151-(-0.0011017))</f>
        <v>0.48571578048059411</v>
      </c>
      <c r="H10115">
        <f t="shared" ref="H10115:H10178" si="476">(C10115-(-0.0022575))/(0.41292-(-0.0022575))</f>
        <v>0.48571394162737619</v>
      </c>
      <c r="K10115">
        <v>1</v>
      </c>
      <c r="L10115">
        <v>0</v>
      </c>
      <c r="M10115">
        <v>0</v>
      </c>
    </row>
    <row r="10116" spans="1:13" x14ac:dyDescent="0.25">
      <c r="A10116">
        <v>0.40242</v>
      </c>
      <c r="B10116">
        <v>0.12814</v>
      </c>
      <c r="C10116">
        <v>0.26257000000000003</v>
      </c>
      <c r="F10116">
        <f t="shared" si="474"/>
        <v>0.63786513458300742</v>
      </c>
      <c r="G10116">
        <f t="shared" si="475"/>
        <v>0.63787876020980039</v>
      </c>
      <c r="H10116">
        <f t="shared" si="476"/>
        <v>0.63786573212662057</v>
      </c>
      <c r="K10116">
        <v>1</v>
      </c>
      <c r="L10116">
        <v>0</v>
      </c>
      <c r="M10116">
        <v>0</v>
      </c>
    </row>
    <row r="10117" spans="1:13" x14ac:dyDescent="0.25">
      <c r="A10117">
        <v>0.37286000000000002</v>
      </c>
      <c r="B10117">
        <v>0.11872000000000001</v>
      </c>
      <c r="C10117">
        <v>0.24328</v>
      </c>
      <c r="F10117">
        <f t="shared" si="474"/>
        <v>0.59140978318897763</v>
      </c>
      <c r="G10117">
        <f t="shared" si="475"/>
        <v>0.59138588738952391</v>
      </c>
      <c r="H10117">
        <f t="shared" si="476"/>
        <v>0.59140367674067107</v>
      </c>
      <c r="K10117">
        <v>1</v>
      </c>
      <c r="L10117">
        <v>0</v>
      </c>
      <c r="M10117">
        <v>0</v>
      </c>
    </row>
    <row r="10118" spans="1:13" x14ac:dyDescent="0.25">
      <c r="A10118">
        <v>0.24163999999999999</v>
      </c>
      <c r="B10118">
        <v>7.6941999999999997E-2</v>
      </c>
      <c r="C10118">
        <v>0.15767</v>
      </c>
      <c r="F10118">
        <f t="shared" si="474"/>
        <v>0.38518951221723879</v>
      </c>
      <c r="G10118">
        <f t="shared" si="475"/>
        <v>0.38518851576685842</v>
      </c>
      <c r="H10118">
        <f t="shared" si="476"/>
        <v>0.3852027145016288</v>
      </c>
      <c r="K10118">
        <v>1</v>
      </c>
      <c r="L10118">
        <v>0</v>
      </c>
      <c r="M10118">
        <v>0</v>
      </c>
    </row>
    <row r="10119" spans="1:13" x14ac:dyDescent="0.25">
      <c r="A10119">
        <v>0.19736999999999999</v>
      </c>
      <c r="B10119">
        <v>6.2845999999999999E-2</v>
      </c>
      <c r="C10119">
        <v>0.12878000000000001</v>
      </c>
      <c r="F10119">
        <f t="shared" si="474"/>
        <v>0.31561649441569273</v>
      </c>
      <c r="G10119">
        <f t="shared" si="475"/>
        <v>0.31561701520692043</v>
      </c>
      <c r="H10119">
        <f t="shared" si="476"/>
        <v>0.31561801879918827</v>
      </c>
      <c r="K10119">
        <v>1</v>
      </c>
      <c r="L10119">
        <v>0</v>
      </c>
      <c r="M10119">
        <v>0</v>
      </c>
    </row>
    <row r="10120" spans="1:13" x14ac:dyDescent="0.25">
      <c r="A10120">
        <v>0.46455000000000002</v>
      </c>
      <c r="B10120">
        <v>0.14792</v>
      </c>
      <c r="C10120">
        <v>0.30310999999999999</v>
      </c>
      <c r="F10120">
        <f t="shared" si="474"/>
        <v>0.7355062368195121</v>
      </c>
      <c r="G10120">
        <f t="shared" si="475"/>
        <v>0.73550392203411752</v>
      </c>
      <c r="H10120">
        <f t="shared" si="476"/>
        <v>0.73551071529646961</v>
      </c>
      <c r="K10120">
        <v>1</v>
      </c>
      <c r="L10120">
        <v>0</v>
      </c>
      <c r="M10120">
        <v>0</v>
      </c>
    </row>
    <row r="10121" spans="1:13" x14ac:dyDescent="0.25">
      <c r="A10121">
        <v>0.32285999999999998</v>
      </c>
      <c r="B10121">
        <v>0.1028</v>
      </c>
      <c r="C10121">
        <v>0.21065999999999999</v>
      </c>
      <c r="F10121">
        <f t="shared" si="474"/>
        <v>0.51283171926132221</v>
      </c>
      <c r="G10121">
        <f t="shared" si="475"/>
        <v>0.51281194521343043</v>
      </c>
      <c r="H10121">
        <f t="shared" si="476"/>
        <v>0.51283487183192722</v>
      </c>
      <c r="K10121">
        <v>1</v>
      </c>
      <c r="L10121">
        <v>0</v>
      </c>
      <c r="M10121">
        <v>0</v>
      </c>
    </row>
    <row r="10122" spans="1:13" x14ac:dyDescent="0.25">
      <c r="A10122">
        <v>0.28022000000000002</v>
      </c>
      <c r="B10122">
        <v>8.9227000000000001E-2</v>
      </c>
      <c r="C10122">
        <v>0.18284</v>
      </c>
      <c r="F10122">
        <f t="shared" si="474"/>
        <v>0.44582034634381779</v>
      </c>
      <c r="G10122">
        <f t="shared" si="475"/>
        <v>0.44582173684935272</v>
      </c>
      <c r="H10122">
        <f t="shared" si="476"/>
        <v>0.44582738708142899</v>
      </c>
      <c r="K10122">
        <v>1</v>
      </c>
      <c r="L10122">
        <v>0</v>
      </c>
      <c r="M10122">
        <v>0</v>
      </c>
    </row>
    <row r="10123" spans="1:13" x14ac:dyDescent="0.25">
      <c r="A10123">
        <v>0.40855000000000002</v>
      </c>
      <c r="B10123">
        <v>0.13009000000000001</v>
      </c>
      <c r="C10123">
        <v>0.26656999999999997</v>
      </c>
      <c r="F10123">
        <f t="shared" si="474"/>
        <v>0.64749880522053804</v>
      </c>
      <c r="G10123">
        <f t="shared" si="475"/>
        <v>0.64750308101654552</v>
      </c>
      <c r="H10123">
        <f t="shared" si="476"/>
        <v>0.64750016559182511</v>
      </c>
      <c r="K10123">
        <v>1</v>
      </c>
      <c r="L10123">
        <v>0</v>
      </c>
      <c r="M10123">
        <v>0</v>
      </c>
    </row>
    <row r="10124" spans="1:13" x14ac:dyDescent="0.25">
      <c r="A10124">
        <v>0.44862000000000002</v>
      </c>
      <c r="B10124">
        <v>0.14285</v>
      </c>
      <c r="C10124">
        <v>0.29271000000000003</v>
      </c>
      <c r="F10124">
        <f t="shared" si="474"/>
        <v>0.71047126565216112</v>
      </c>
      <c r="G10124">
        <f t="shared" si="475"/>
        <v>0.71048068793658026</v>
      </c>
      <c r="H10124">
        <f t="shared" si="476"/>
        <v>0.71046118828693761</v>
      </c>
      <c r="K10124">
        <v>1</v>
      </c>
      <c r="L10124">
        <v>0</v>
      </c>
      <c r="M10124">
        <v>0</v>
      </c>
    </row>
    <row r="10125" spans="1:13" x14ac:dyDescent="0.25">
      <c r="A10125">
        <v>0.46715000000000001</v>
      </c>
      <c r="B10125">
        <v>0.14874999999999999</v>
      </c>
      <c r="C10125">
        <v>0.30481000000000003</v>
      </c>
      <c r="F10125">
        <f t="shared" si="474"/>
        <v>0.73959229614375011</v>
      </c>
      <c r="G10125">
        <f t="shared" si="475"/>
        <v>0.73960042781339874</v>
      </c>
      <c r="H10125">
        <f t="shared" si="476"/>
        <v>0.73960534951918167</v>
      </c>
      <c r="K10125">
        <v>1</v>
      </c>
      <c r="L10125">
        <v>0</v>
      </c>
      <c r="M10125">
        <v>0</v>
      </c>
    </row>
    <row r="10126" spans="1:13" x14ac:dyDescent="0.25">
      <c r="A10126">
        <v>0.18281</v>
      </c>
      <c r="B10126">
        <v>5.8208000000000003E-2</v>
      </c>
      <c r="C10126">
        <v>0.11928</v>
      </c>
      <c r="F10126">
        <f t="shared" si="474"/>
        <v>0.29273456219995947</v>
      </c>
      <c r="G10126">
        <f t="shared" si="475"/>
        <v>0.29272593833426203</v>
      </c>
      <c r="H10126">
        <f t="shared" si="476"/>
        <v>0.29273623931932724</v>
      </c>
      <c r="K10126">
        <v>1</v>
      </c>
      <c r="L10126">
        <v>0</v>
      </c>
      <c r="M10126">
        <v>0</v>
      </c>
    </row>
    <row r="10127" spans="1:13" x14ac:dyDescent="0.25">
      <c r="A10127">
        <v>0.19714000000000001</v>
      </c>
      <c r="B10127">
        <v>6.2773999999999996E-2</v>
      </c>
      <c r="C10127">
        <v>0.12862999999999999</v>
      </c>
      <c r="F10127">
        <f t="shared" si="474"/>
        <v>0.31525503532162552</v>
      </c>
      <c r="G10127">
        <f t="shared" si="475"/>
        <v>0.31526165566944059</v>
      </c>
      <c r="H10127">
        <f t="shared" si="476"/>
        <v>0.31525672754424305</v>
      </c>
      <c r="K10127">
        <v>1</v>
      </c>
      <c r="L10127">
        <v>0</v>
      </c>
      <c r="M10127">
        <v>0</v>
      </c>
    </row>
    <row r="10128" spans="1:13" x14ac:dyDescent="0.25">
      <c r="A10128">
        <v>0.23826</v>
      </c>
      <c r="B10128">
        <v>7.5866000000000003E-2</v>
      </c>
      <c r="C10128">
        <v>0.15545999999999999</v>
      </c>
      <c r="F10128">
        <f t="shared" si="474"/>
        <v>0.3798776350957293</v>
      </c>
      <c r="G10128">
        <f t="shared" si="475"/>
        <v>0.3798778649011878</v>
      </c>
      <c r="H10128">
        <f t="shared" si="476"/>
        <v>0.3798796900121032</v>
      </c>
      <c r="K10128">
        <v>1</v>
      </c>
      <c r="L10128">
        <v>0</v>
      </c>
      <c r="M10128">
        <v>0</v>
      </c>
    </row>
    <row r="10129" spans="1:13" x14ac:dyDescent="0.25">
      <c r="A10129">
        <v>0.36471999999999999</v>
      </c>
      <c r="B10129">
        <v>0.11613</v>
      </c>
      <c r="C10129">
        <v>0.23796999999999999</v>
      </c>
      <c r="F10129">
        <f t="shared" si="474"/>
        <v>0.5786172743815553</v>
      </c>
      <c r="G10129">
        <f t="shared" si="475"/>
        <v>0.57860281513851364</v>
      </c>
      <c r="H10129">
        <f t="shared" si="476"/>
        <v>0.57861396631561191</v>
      </c>
      <c r="K10129">
        <v>1</v>
      </c>
      <c r="L10129">
        <v>0</v>
      </c>
      <c r="M10129">
        <v>0</v>
      </c>
    </row>
    <row r="10130" spans="1:13" x14ac:dyDescent="0.25">
      <c r="A10130">
        <v>0.36027999999999999</v>
      </c>
      <c r="B10130">
        <v>0.11472</v>
      </c>
      <c r="C10130">
        <v>0.23507</v>
      </c>
      <c r="F10130">
        <f t="shared" si="474"/>
        <v>0.57163954230477954</v>
      </c>
      <c r="G10130">
        <f t="shared" si="475"/>
        <v>0.57164369086286726</v>
      </c>
      <c r="H10130">
        <f t="shared" si="476"/>
        <v>0.57162900205333855</v>
      </c>
      <c r="K10130">
        <v>1</v>
      </c>
      <c r="L10130">
        <v>0</v>
      </c>
      <c r="M10130">
        <v>0</v>
      </c>
    </row>
    <row r="10131" spans="1:13" x14ac:dyDescent="0.25">
      <c r="A10131">
        <v>0.46381</v>
      </c>
      <c r="B10131">
        <v>0.14768000000000001</v>
      </c>
      <c r="C10131">
        <v>0.30262</v>
      </c>
      <c r="F10131">
        <f t="shared" si="474"/>
        <v>0.73434328147338279</v>
      </c>
      <c r="G10131">
        <f t="shared" si="475"/>
        <v>0.73431939024251813</v>
      </c>
      <c r="H10131">
        <f t="shared" si="476"/>
        <v>0.73433049719698196</v>
      </c>
      <c r="K10131">
        <v>1</v>
      </c>
      <c r="L10131">
        <v>0</v>
      </c>
      <c r="M10131">
        <v>0</v>
      </c>
    </row>
    <row r="10132" spans="1:13" x14ac:dyDescent="0.25">
      <c r="A10132">
        <v>0.2291</v>
      </c>
      <c r="B10132">
        <v>7.2947999999999999E-2</v>
      </c>
      <c r="C10132">
        <v>0.14948</v>
      </c>
      <c r="F10132">
        <f t="shared" si="474"/>
        <v>0.36548213378418282</v>
      </c>
      <c r="G10132">
        <f t="shared" si="475"/>
        <v>0.36547593253499178</v>
      </c>
      <c r="H10132">
        <f t="shared" si="476"/>
        <v>0.36547621198162228</v>
      </c>
      <c r="K10132">
        <v>1</v>
      </c>
      <c r="L10132">
        <v>0</v>
      </c>
      <c r="M10132">
        <v>0</v>
      </c>
    </row>
    <row r="10133" spans="1:13" x14ac:dyDescent="0.25">
      <c r="A10133">
        <v>0.16395000000000001</v>
      </c>
      <c r="B10133">
        <v>5.2202999999999999E-2</v>
      </c>
      <c r="C10133">
        <v>0.10697</v>
      </c>
      <c r="F10133">
        <f t="shared" si="474"/>
        <v>0.26309491648644789</v>
      </c>
      <c r="G10133">
        <f t="shared" si="475"/>
        <v>0.26308796579861871</v>
      </c>
      <c r="H10133">
        <f t="shared" si="476"/>
        <v>0.26308627033015997</v>
      </c>
      <c r="K10133">
        <v>1</v>
      </c>
      <c r="L10133">
        <v>0</v>
      </c>
      <c r="M10133">
        <v>0</v>
      </c>
    </row>
    <row r="10134" spans="1:13" x14ac:dyDescent="0.25">
      <c r="A10134">
        <v>0.53093999999999997</v>
      </c>
      <c r="B10134">
        <v>0.16905999999999999</v>
      </c>
      <c r="C10134">
        <v>0.34642000000000001</v>
      </c>
      <c r="F10134">
        <f t="shared" si="474"/>
        <v>0.83984219010265271</v>
      </c>
      <c r="G10134">
        <f t="shared" si="475"/>
        <v>0.83984143067749784</v>
      </c>
      <c r="H10134">
        <f t="shared" si="476"/>
        <v>0.8398275436409729</v>
      </c>
      <c r="K10134">
        <v>1</v>
      </c>
      <c r="L10134">
        <v>0</v>
      </c>
      <c r="M10134">
        <v>0</v>
      </c>
    </row>
    <row r="10135" spans="1:13" x14ac:dyDescent="0.25">
      <c r="A10135">
        <v>0.38251000000000002</v>
      </c>
      <c r="B10135">
        <v>0.12180000000000001</v>
      </c>
      <c r="C10135">
        <v>0.24958</v>
      </c>
      <c r="F10135">
        <f t="shared" si="474"/>
        <v>0.60657534952701508</v>
      </c>
      <c r="G10135">
        <f t="shared" si="475"/>
        <v>0.60658737871504953</v>
      </c>
      <c r="H10135">
        <f t="shared" si="476"/>
        <v>0.60657790944836842</v>
      </c>
      <c r="K10135">
        <v>1</v>
      </c>
      <c r="L10135">
        <v>0</v>
      </c>
      <c r="M10135">
        <v>0</v>
      </c>
    </row>
    <row r="10136" spans="1:13" x14ac:dyDescent="0.25">
      <c r="A10136">
        <v>0.3579</v>
      </c>
      <c r="B10136">
        <v>0.11396000000000001</v>
      </c>
      <c r="C10136">
        <v>0.23352000000000001</v>
      </c>
      <c r="F10136">
        <f t="shared" si="474"/>
        <v>0.56789922646182311</v>
      </c>
      <c r="G10136">
        <f t="shared" si="475"/>
        <v>0.56789267352280248</v>
      </c>
      <c r="H10136">
        <f t="shared" si="476"/>
        <v>0.56789565908557182</v>
      </c>
      <c r="K10136">
        <v>1</v>
      </c>
      <c r="L10136">
        <v>0</v>
      </c>
      <c r="M10136">
        <v>0</v>
      </c>
    </row>
    <row r="10137" spans="1:13" x14ac:dyDescent="0.25">
      <c r="A10137">
        <v>0.47402</v>
      </c>
      <c r="B10137">
        <v>0.15093999999999999</v>
      </c>
      <c r="C10137">
        <v>0.30929000000000001</v>
      </c>
      <c r="F10137">
        <f t="shared" si="474"/>
        <v>0.75038892212740993</v>
      </c>
      <c r="G10137">
        <f t="shared" si="475"/>
        <v>0.75040928041174326</v>
      </c>
      <c r="H10137">
        <f t="shared" si="476"/>
        <v>0.75039591500021074</v>
      </c>
      <c r="K10137">
        <v>1</v>
      </c>
      <c r="L10137">
        <v>0</v>
      </c>
      <c r="M10137">
        <v>0</v>
      </c>
    </row>
    <row r="10138" spans="1:13" x14ac:dyDescent="0.25">
      <c r="A10138">
        <v>0.40941</v>
      </c>
      <c r="B10138">
        <v>0.13036</v>
      </c>
      <c r="C10138">
        <v>0.26712999999999998</v>
      </c>
      <c r="F10138">
        <f t="shared" si="474"/>
        <v>0.64885034792009366</v>
      </c>
      <c r="G10138">
        <f t="shared" si="475"/>
        <v>0.64883567928209485</v>
      </c>
      <c r="H10138">
        <f t="shared" si="476"/>
        <v>0.64884898627695375</v>
      </c>
      <c r="K10138">
        <v>1</v>
      </c>
      <c r="L10138">
        <v>0</v>
      </c>
      <c r="M10138">
        <v>0</v>
      </c>
    </row>
    <row r="10139" spans="1:13" x14ac:dyDescent="0.25">
      <c r="A10139">
        <v>0.2959</v>
      </c>
      <c r="B10139">
        <v>9.4218999999999997E-2</v>
      </c>
      <c r="C10139">
        <v>0.19306999999999999</v>
      </c>
      <c r="F10139">
        <f t="shared" si="474"/>
        <v>0.47046242719153047</v>
      </c>
      <c r="G10139">
        <f t="shared" si="475"/>
        <v>0.47045999811462019</v>
      </c>
      <c r="H10139">
        <f t="shared" si="476"/>
        <v>0.47046745066868983</v>
      </c>
      <c r="K10139">
        <v>1</v>
      </c>
      <c r="L10139">
        <v>0</v>
      </c>
      <c r="M10139">
        <v>0</v>
      </c>
    </row>
    <row r="10140" spans="1:13" x14ac:dyDescent="0.25">
      <c r="A10140">
        <v>0.25030000000000002</v>
      </c>
      <c r="B10140">
        <v>7.9698000000000005E-2</v>
      </c>
      <c r="C10140">
        <v>0.16331000000000001</v>
      </c>
      <c r="F10140">
        <f t="shared" si="474"/>
        <v>0.3987992328895088</v>
      </c>
      <c r="G10140">
        <f t="shared" si="475"/>
        <v>0.39879088917372491</v>
      </c>
      <c r="H10140">
        <f t="shared" si="476"/>
        <v>0.39878726568756734</v>
      </c>
      <c r="K10140">
        <v>1</v>
      </c>
      <c r="L10140">
        <v>0</v>
      </c>
      <c r="M10140">
        <v>0</v>
      </c>
    </row>
    <row r="10141" spans="1:13" x14ac:dyDescent="0.25">
      <c r="A10141">
        <v>0.17262</v>
      </c>
      <c r="B10141">
        <v>5.4965E-2</v>
      </c>
      <c r="C10141">
        <v>0.11262999999999999</v>
      </c>
      <c r="F10141">
        <f t="shared" si="474"/>
        <v>0.27672035277150331</v>
      </c>
      <c r="G10141">
        <f t="shared" si="475"/>
        <v>0.27671995250027515</v>
      </c>
      <c r="H10141">
        <f t="shared" si="476"/>
        <v>0.27671899368342451</v>
      </c>
      <c r="K10141">
        <v>1</v>
      </c>
      <c r="L10141">
        <v>0</v>
      </c>
      <c r="M10141">
        <v>0</v>
      </c>
    </row>
    <row r="10142" spans="1:13" x14ac:dyDescent="0.25">
      <c r="A10142">
        <v>0.36360999999999999</v>
      </c>
      <c r="B10142">
        <v>0.11577999999999999</v>
      </c>
      <c r="C10142">
        <v>0.23724999999999999</v>
      </c>
      <c r="F10142">
        <f t="shared" si="474"/>
        <v>0.57687284136236139</v>
      </c>
      <c r="G10142">
        <f t="shared" si="475"/>
        <v>0.57687537294243119</v>
      </c>
      <c r="H10142">
        <f t="shared" si="476"/>
        <v>0.57687976829187504</v>
      </c>
      <c r="K10142">
        <v>1</v>
      </c>
      <c r="L10142">
        <v>0</v>
      </c>
      <c r="M10142">
        <v>0</v>
      </c>
    </row>
    <row r="10143" spans="1:13" x14ac:dyDescent="0.25">
      <c r="A10143">
        <v>0.22953000000000001</v>
      </c>
      <c r="B10143">
        <v>7.3085999999999998E-2</v>
      </c>
      <c r="C10143">
        <v>0.14976</v>
      </c>
      <c r="F10143">
        <f t="shared" si="474"/>
        <v>0.36615790513396068</v>
      </c>
      <c r="G10143">
        <f t="shared" si="475"/>
        <v>0.36615703831516144</v>
      </c>
      <c r="H10143">
        <f t="shared" si="476"/>
        <v>0.3661506223241866</v>
      </c>
      <c r="K10143">
        <v>1</v>
      </c>
      <c r="L10143">
        <v>0</v>
      </c>
      <c r="M10143">
        <v>0</v>
      </c>
    </row>
    <row r="10144" spans="1:13" x14ac:dyDescent="0.25">
      <c r="A10144">
        <v>0.33511000000000002</v>
      </c>
      <c r="B10144">
        <v>0.1067</v>
      </c>
      <c r="C10144">
        <v>0.21865000000000001</v>
      </c>
      <c r="F10144">
        <f t="shared" si="474"/>
        <v>0.53208334492359788</v>
      </c>
      <c r="G10144">
        <f t="shared" si="475"/>
        <v>0.53206058682692059</v>
      </c>
      <c r="H10144">
        <f t="shared" si="476"/>
        <v>0.53207965267867352</v>
      </c>
      <c r="K10144">
        <v>1</v>
      </c>
      <c r="L10144">
        <v>0</v>
      </c>
      <c r="M10144">
        <v>0</v>
      </c>
    </row>
    <row r="10145" spans="1:13" x14ac:dyDescent="0.25">
      <c r="A10145">
        <v>0.32891999999999999</v>
      </c>
      <c r="B10145">
        <v>0.10473</v>
      </c>
      <c r="C10145">
        <v>0.21461</v>
      </c>
      <c r="F10145">
        <f t="shared" si="474"/>
        <v>0.52235538060935405</v>
      </c>
      <c r="G10145">
        <f t="shared" si="475"/>
        <v>0.5223375550375422</v>
      </c>
      <c r="H10145">
        <f t="shared" si="476"/>
        <v>0.52234887487881687</v>
      </c>
      <c r="K10145">
        <v>1</v>
      </c>
      <c r="L10145">
        <v>0</v>
      </c>
      <c r="M10145">
        <v>0</v>
      </c>
    </row>
    <row r="10146" spans="1:13" x14ac:dyDescent="0.25">
      <c r="A10146">
        <v>0.2974</v>
      </c>
      <c r="B10146">
        <v>9.4695000000000001E-2</v>
      </c>
      <c r="C10146">
        <v>0.19403999999999999</v>
      </c>
      <c r="F10146">
        <f t="shared" si="474"/>
        <v>0.47281976910936013</v>
      </c>
      <c r="G10146">
        <f t="shared" si="475"/>
        <v>0.47280931950129235</v>
      </c>
      <c r="H10146">
        <f t="shared" si="476"/>
        <v>0.47280380078400197</v>
      </c>
      <c r="K10146">
        <v>1</v>
      </c>
      <c r="L10146">
        <v>0</v>
      </c>
      <c r="M10146">
        <v>0</v>
      </c>
    </row>
    <row r="10147" spans="1:13" x14ac:dyDescent="0.25">
      <c r="A10147">
        <v>0.38269999999999998</v>
      </c>
      <c r="B10147">
        <v>0.12186</v>
      </c>
      <c r="C10147">
        <v>0.24970000000000001</v>
      </c>
      <c r="F10147">
        <f t="shared" si="474"/>
        <v>0.60687394616994017</v>
      </c>
      <c r="G10147">
        <f t="shared" si="475"/>
        <v>0.60688351166294929</v>
      </c>
      <c r="H10147">
        <f t="shared" si="476"/>
        <v>0.60686694245232453</v>
      </c>
      <c r="K10147">
        <v>1</v>
      </c>
      <c r="L10147">
        <v>0</v>
      </c>
      <c r="M10147">
        <v>0</v>
      </c>
    </row>
    <row r="10148" spans="1:13" x14ac:dyDescent="0.25">
      <c r="A10148">
        <v>0.31818999999999997</v>
      </c>
      <c r="B10148">
        <v>0.10131999999999999</v>
      </c>
      <c r="C10148">
        <v>0.20760999999999999</v>
      </c>
      <c r="F10148">
        <f t="shared" si="474"/>
        <v>0.50549252809047918</v>
      </c>
      <c r="G10148">
        <f t="shared" si="475"/>
        <v>0.50550733249856739</v>
      </c>
      <c r="H10148">
        <f t="shared" si="476"/>
        <v>0.50548861631470865</v>
      </c>
      <c r="K10148">
        <v>1</v>
      </c>
      <c r="L10148">
        <v>0</v>
      </c>
      <c r="M10148">
        <v>0</v>
      </c>
    </row>
    <row r="10149" spans="1:13" x14ac:dyDescent="0.25">
      <c r="A10149">
        <v>0.30230000000000001</v>
      </c>
      <c r="B10149">
        <v>9.6257999999999996E-2</v>
      </c>
      <c r="C10149">
        <v>0.19725000000000001</v>
      </c>
      <c r="F10149">
        <f t="shared" si="474"/>
        <v>0.48052041937427037</v>
      </c>
      <c r="G10149">
        <f t="shared" si="475"/>
        <v>0.48052358279408341</v>
      </c>
      <c r="H10149">
        <f t="shared" si="476"/>
        <v>0.4805354336398287</v>
      </c>
      <c r="K10149">
        <v>1</v>
      </c>
      <c r="L10149">
        <v>0</v>
      </c>
      <c r="M10149">
        <v>0</v>
      </c>
    </row>
    <row r="10150" spans="1:13" x14ac:dyDescent="0.25">
      <c r="A10150">
        <v>0.30891999999999997</v>
      </c>
      <c r="B10150">
        <v>9.8364999999999994E-2</v>
      </c>
      <c r="C10150">
        <v>0.20155999999999999</v>
      </c>
      <c r="F10150">
        <f t="shared" si="474"/>
        <v>0.49092415503829184</v>
      </c>
      <c r="G10150">
        <f t="shared" si="475"/>
        <v>0.4909227848144998</v>
      </c>
      <c r="H10150">
        <f t="shared" si="476"/>
        <v>0.49091653569858668</v>
      </c>
      <c r="K10150">
        <v>1</v>
      </c>
      <c r="L10150">
        <v>0</v>
      </c>
      <c r="M10150">
        <v>0</v>
      </c>
    </row>
    <row r="10151" spans="1:13" x14ac:dyDescent="0.25">
      <c r="A10151">
        <v>0.33461999999999997</v>
      </c>
      <c r="B10151">
        <v>0.10655000000000001</v>
      </c>
      <c r="C10151">
        <v>0.21833</v>
      </c>
      <c r="F10151">
        <f t="shared" si="474"/>
        <v>0.53131327989710675</v>
      </c>
      <c r="G10151">
        <f t="shared" si="475"/>
        <v>0.53132025445717102</v>
      </c>
      <c r="H10151">
        <f t="shared" si="476"/>
        <v>0.5313088980014572</v>
      </c>
      <c r="K10151">
        <v>1</v>
      </c>
      <c r="L10151">
        <v>0</v>
      </c>
      <c r="M10151">
        <v>0</v>
      </c>
    </row>
    <row r="10152" spans="1:13" x14ac:dyDescent="0.25">
      <c r="A10152">
        <v>0.28481000000000001</v>
      </c>
      <c r="B10152">
        <v>9.0688000000000005E-2</v>
      </c>
      <c r="C10152">
        <v>0.18583</v>
      </c>
      <c r="F10152">
        <f t="shared" si="474"/>
        <v>0.45303381261237652</v>
      </c>
      <c r="G10152">
        <f t="shared" si="475"/>
        <v>0.45303257413071407</v>
      </c>
      <c r="H10152">
        <f t="shared" si="476"/>
        <v>0.45302912609666945</v>
      </c>
      <c r="K10152">
        <v>1</v>
      </c>
      <c r="L10152">
        <v>0</v>
      </c>
      <c r="M10152">
        <v>0</v>
      </c>
    </row>
    <row r="10153" spans="1:13" x14ac:dyDescent="0.25">
      <c r="A10153">
        <v>0.36825999999999998</v>
      </c>
      <c r="B10153">
        <v>0.11726</v>
      </c>
      <c r="C10153">
        <v>0.24027999999999999</v>
      </c>
      <c r="F10153">
        <f t="shared" si="474"/>
        <v>0.58418060130763327</v>
      </c>
      <c r="G10153">
        <f t="shared" si="475"/>
        <v>0.58417998565729423</v>
      </c>
      <c r="H10153">
        <f t="shared" si="476"/>
        <v>0.58417785164176761</v>
      </c>
      <c r="K10153">
        <v>1</v>
      </c>
      <c r="L10153">
        <v>0</v>
      </c>
      <c r="M10153">
        <v>0</v>
      </c>
    </row>
    <row r="10154" spans="1:13" x14ac:dyDescent="0.25">
      <c r="A10154">
        <v>0.16223000000000001</v>
      </c>
      <c r="B10154">
        <v>5.1655E-2</v>
      </c>
      <c r="C10154">
        <v>0.10585</v>
      </c>
      <c r="F10154">
        <f t="shared" si="474"/>
        <v>0.26039183108733654</v>
      </c>
      <c r="G10154">
        <f t="shared" si="475"/>
        <v>0.26038328487446677</v>
      </c>
      <c r="H10154">
        <f t="shared" si="476"/>
        <v>0.26038862895990267</v>
      </c>
      <c r="K10154">
        <v>1</v>
      </c>
      <c r="L10154">
        <v>0</v>
      </c>
      <c r="M10154">
        <v>0</v>
      </c>
    </row>
    <row r="10155" spans="1:13" x14ac:dyDescent="0.25">
      <c r="A10155">
        <v>0.28178999999999998</v>
      </c>
      <c r="B10155">
        <v>8.9726E-2</v>
      </c>
      <c r="C10155">
        <v>0.18386</v>
      </c>
      <c r="F10155">
        <f t="shared" si="474"/>
        <v>0.44828769755114606</v>
      </c>
      <c r="G10155">
        <f t="shared" si="475"/>
        <v>0.44828457586605314</v>
      </c>
      <c r="H10155">
        <f t="shared" si="476"/>
        <v>0.44828416761505613</v>
      </c>
      <c r="K10155">
        <v>1</v>
      </c>
      <c r="L10155">
        <v>0</v>
      </c>
      <c r="M10155">
        <v>0</v>
      </c>
    </row>
    <row r="10156" spans="1:13" x14ac:dyDescent="0.25">
      <c r="A10156">
        <v>0.32405</v>
      </c>
      <c r="B10156">
        <v>0.10317999999999999</v>
      </c>
      <c r="C10156">
        <v>0.21143000000000001</v>
      </c>
      <c r="F10156">
        <f t="shared" si="474"/>
        <v>0.51470187718280047</v>
      </c>
      <c r="G10156">
        <f t="shared" si="475"/>
        <v>0.51468745388346271</v>
      </c>
      <c r="H10156">
        <f t="shared" si="476"/>
        <v>0.51468950027397919</v>
      </c>
      <c r="K10156">
        <v>1</v>
      </c>
      <c r="L10156">
        <v>0</v>
      </c>
      <c r="M10156">
        <v>0</v>
      </c>
    </row>
    <row r="10157" spans="1:13" x14ac:dyDescent="0.25">
      <c r="A10157">
        <v>0.32264999999999999</v>
      </c>
      <c r="B10157">
        <v>0.10274</v>
      </c>
      <c r="C10157">
        <v>0.21052000000000001</v>
      </c>
      <c r="F10157">
        <f t="shared" si="474"/>
        <v>0.51250169139282609</v>
      </c>
      <c r="G10157">
        <f t="shared" si="475"/>
        <v>0.51251581226553056</v>
      </c>
      <c r="H10157">
        <f t="shared" si="476"/>
        <v>0.51249766666064511</v>
      </c>
      <c r="K10157">
        <v>1</v>
      </c>
      <c r="L10157">
        <v>0</v>
      </c>
      <c r="M10157">
        <v>0</v>
      </c>
    </row>
    <row r="10158" spans="1:13" x14ac:dyDescent="0.25">
      <c r="A10158">
        <v>8.4824999999999998E-2</v>
      </c>
      <c r="B10158">
        <v>2.7009999999999999E-2</v>
      </c>
      <c r="C10158">
        <v>5.5345999999999999E-2</v>
      </c>
      <c r="F10158">
        <f t="shared" si="474"/>
        <v>0.13874513032093325</v>
      </c>
      <c r="G10158">
        <f t="shared" si="475"/>
        <v>0.13874667652460346</v>
      </c>
      <c r="H10158">
        <f t="shared" si="476"/>
        <v>0.13874427202822889</v>
      </c>
      <c r="K10158">
        <v>1</v>
      </c>
      <c r="L10158">
        <v>0</v>
      </c>
      <c r="M10158">
        <v>0</v>
      </c>
    </row>
    <row r="10159" spans="1:13" x14ac:dyDescent="0.25">
      <c r="A10159">
        <v>0.23873</v>
      </c>
      <c r="B10159">
        <v>7.6016E-2</v>
      </c>
      <c r="C10159">
        <v>0.15576999999999999</v>
      </c>
      <c r="F10159">
        <f t="shared" si="474"/>
        <v>0.38061626889664923</v>
      </c>
      <c r="G10159">
        <f t="shared" si="475"/>
        <v>0.38061819727093743</v>
      </c>
      <c r="H10159">
        <f t="shared" si="476"/>
        <v>0.38062635860565658</v>
      </c>
      <c r="K10159">
        <v>1</v>
      </c>
      <c r="L10159">
        <v>0</v>
      </c>
      <c r="M10159">
        <v>0</v>
      </c>
    </row>
    <row r="10160" spans="1:13" x14ac:dyDescent="0.25">
      <c r="A10160">
        <v>0.32962999999999998</v>
      </c>
      <c r="B10160">
        <v>0.10496</v>
      </c>
      <c r="C10160">
        <v>0.21507999999999999</v>
      </c>
      <c r="F10160">
        <f t="shared" si="474"/>
        <v>0.52347118911712676</v>
      </c>
      <c r="G10160">
        <f t="shared" si="475"/>
        <v>0.52347273133782501</v>
      </c>
      <c r="H10160">
        <f t="shared" si="476"/>
        <v>0.52348092081097841</v>
      </c>
      <c r="K10160">
        <v>1</v>
      </c>
      <c r="L10160">
        <v>0</v>
      </c>
      <c r="M10160">
        <v>0</v>
      </c>
    </row>
    <row r="10161" spans="1:13" x14ac:dyDescent="0.25">
      <c r="A10161">
        <v>0.48995</v>
      </c>
      <c r="B10161">
        <v>0.15601000000000001</v>
      </c>
      <c r="C10161">
        <v>0.31968000000000002</v>
      </c>
      <c r="F10161">
        <f t="shared" si="474"/>
        <v>0.77542389329476102</v>
      </c>
      <c r="G10161">
        <f t="shared" si="475"/>
        <v>0.77543251450928063</v>
      </c>
      <c r="H10161">
        <f t="shared" si="476"/>
        <v>0.77542135592607986</v>
      </c>
      <c r="K10161">
        <v>1</v>
      </c>
      <c r="L10161">
        <v>0</v>
      </c>
      <c r="M10161">
        <v>0</v>
      </c>
    </row>
    <row r="10162" spans="1:13" x14ac:dyDescent="0.25">
      <c r="A10162">
        <v>0.30682999999999999</v>
      </c>
      <c r="B10162">
        <v>9.7697999999999993E-2</v>
      </c>
      <c r="C10162">
        <v>0.20019999999999999</v>
      </c>
      <c r="F10162">
        <f t="shared" si="474"/>
        <v>0.48763959196611589</v>
      </c>
      <c r="G10162">
        <f t="shared" si="475"/>
        <v>0.48763077354367979</v>
      </c>
      <c r="H10162">
        <f t="shared" si="476"/>
        <v>0.48764082832041711</v>
      </c>
      <c r="K10162">
        <v>1</v>
      </c>
      <c r="L10162">
        <v>0</v>
      </c>
      <c r="M10162">
        <v>0</v>
      </c>
    </row>
    <row r="10163" spans="1:13" x14ac:dyDescent="0.25">
      <c r="A10163">
        <v>0.50914000000000004</v>
      </c>
      <c r="B10163">
        <v>0.16211999999999999</v>
      </c>
      <c r="C10163">
        <v>0.3322</v>
      </c>
      <c r="F10163">
        <f t="shared" si="474"/>
        <v>0.80558215423019508</v>
      </c>
      <c r="G10163">
        <f t="shared" si="475"/>
        <v>0.80558871970374857</v>
      </c>
      <c r="H10163">
        <f t="shared" si="476"/>
        <v>0.80557713267217035</v>
      </c>
      <c r="K10163">
        <v>1</v>
      </c>
      <c r="L10163">
        <v>0</v>
      </c>
      <c r="M10163">
        <v>0</v>
      </c>
    </row>
    <row r="10164" spans="1:13" x14ac:dyDescent="0.25">
      <c r="A10164">
        <v>0.52415</v>
      </c>
      <c r="B10164">
        <v>0.16689999999999999</v>
      </c>
      <c r="C10164">
        <v>0.34200000000000003</v>
      </c>
      <c r="F10164">
        <f t="shared" si="474"/>
        <v>0.82917128902127712</v>
      </c>
      <c r="G10164">
        <f t="shared" si="475"/>
        <v>0.82918064455310325</v>
      </c>
      <c r="H10164">
        <f t="shared" si="476"/>
        <v>0.82918149466192181</v>
      </c>
      <c r="K10164">
        <v>1</v>
      </c>
      <c r="L10164">
        <v>0</v>
      </c>
      <c r="M10164">
        <v>0</v>
      </c>
    </row>
    <row r="10165" spans="1:13" x14ac:dyDescent="0.25">
      <c r="A10165">
        <v>0.34593000000000002</v>
      </c>
      <c r="B10165">
        <v>0.11015</v>
      </c>
      <c r="C10165">
        <v>0.22570999999999999</v>
      </c>
      <c r="F10165">
        <f t="shared" si="474"/>
        <v>0.54908763795754245</v>
      </c>
      <c r="G10165">
        <f t="shared" si="475"/>
        <v>0.54908823133116202</v>
      </c>
      <c r="H10165">
        <f t="shared" si="476"/>
        <v>0.54908442774475974</v>
      </c>
      <c r="K10165">
        <v>1</v>
      </c>
      <c r="L10165">
        <v>0</v>
      </c>
      <c r="M10165">
        <v>0</v>
      </c>
    </row>
    <row r="10166" spans="1:13" x14ac:dyDescent="0.25">
      <c r="A10166">
        <v>0.18576000000000001</v>
      </c>
      <c r="B10166">
        <v>5.9149E-2</v>
      </c>
      <c r="C10166">
        <v>0.1212</v>
      </c>
      <c r="F10166">
        <f t="shared" si="474"/>
        <v>0.29737066797169115</v>
      </c>
      <c r="G10166">
        <f t="shared" si="475"/>
        <v>0.29737029006715798</v>
      </c>
      <c r="H10166">
        <f t="shared" si="476"/>
        <v>0.29736076738262546</v>
      </c>
      <c r="K10166">
        <v>1</v>
      </c>
      <c r="L10166">
        <v>0</v>
      </c>
      <c r="M10166">
        <v>0</v>
      </c>
    </row>
    <row r="10167" spans="1:13" x14ac:dyDescent="0.25">
      <c r="A10167">
        <v>0.29920000000000002</v>
      </c>
      <c r="B10167">
        <v>9.5269000000000006E-2</v>
      </c>
      <c r="C10167">
        <v>0.19522</v>
      </c>
      <c r="F10167">
        <f t="shared" si="474"/>
        <v>0.47564857941075572</v>
      </c>
      <c r="G10167">
        <f t="shared" si="475"/>
        <v>0.4756423247028676</v>
      </c>
      <c r="H10167">
        <f t="shared" si="476"/>
        <v>0.47564595865623738</v>
      </c>
      <c r="K10167">
        <v>1</v>
      </c>
      <c r="L10167">
        <v>0</v>
      </c>
      <c r="M10167">
        <v>0</v>
      </c>
    </row>
    <row r="10168" spans="1:13" x14ac:dyDescent="0.25">
      <c r="A10168">
        <v>0.20621999999999999</v>
      </c>
      <c r="B10168">
        <v>6.5661999999999998E-2</v>
      </c>
      <c r="C10168">
        <v>0.13455</v>
      </c>
      <c r="F10168">
        <f t="shared" si="474"/>
        <v>0.32952481173088771</v>
      </c>
      <c r="G10168">
        <f t="shared" si="475"/>
        <v>0.32951552156168668</v>
      </c>
      <c r="H10168">
        <f t="shared" si="476"/>
        <v>0.32951568907274598</v>
      </c>
      <c r="K10168">
        <v>1</v>
      </c>
      <c r="L10168">
        <v>0</v>
      </c>
      <c r="M10168">
        <v>0</v>
      </c>
    </row>
    <row r="10169" spans="1:13" x14ac:dyDescent="0.25">
      <c r="A10169">
        <v>0.11801</v>
      </c>
      <c r="B10169">
        <v>3.7574999999999997E-2</v>
      </c>
      <c r="C10169">
        <v>7.6994999999999994E-2</v>
      </c>
      <c r="F10169">
        <f t="shared" si="474"/>
        <v>0.19089739134971814</v>
      </c>
      <c r="G10169">
        <f t="shared" si="475"/>
        <v>0.19089075310063533</v>
      </c>
      <c r="H10169">
        <f t="shared" si="476"/>
        <v>0.19088823455028267</v>
      </c>
      <c r="K10169">
        <v>1</v>
      </c>
      <c r="L10169">
        <v>0</v>
      </c>
      <c r="M10169">
        <v>0</v>
      </c>
    </row>
    <row r="10170" spans="1:13" x14ac:dyDescent="0.25">
      <c r="A10170">
        <v>0.44009999999999999</v>
      </c>
      <c r="B10170">
        <v>0.14013</v>
      </c>
      <c r="C10170">
        <v>0.28715000000000002</v>
      </c>
      <c r="F10170">
        <f t="shared" si="474"/>
        <v>0.69708156355888851</v>
      </c>
      <c r="G10170">
        <f t="shared" si="475"/>
        <v>0.69705599429845366</v>
      </c>
      <c r="H10170">
        <f t="shared" si="476"/>
        <v>0.69706932577030312</v>
      </c>
      <c r="K10170">
        <v>1</v>
      </c>
      <c r="L10170">
        <v>0</v>
      </c>
      <c r="M10170">
        <v>0</v>
      </c>
    </row>
    <row r="10171" spans="1:13" x14ac:dyDescent="0.25">
      <c r="A10171">
        <v>0.27467999999999998</v>
      </c>
      <c r="B10171">
        <v>8.7461999999999998E-2</v>
      </c>
      <c r="C10171">
        <v>0.17921999999999999</v>
      </c>
      <c r="F10171">
        <f t="shared" si="474"/>
        <v>0.43711389686063346</v>
      </c>
      <c r="G10171">
        <f t="shared" si="475"/>
        <v>0.43711049263196544</v>
      </c>
      <c r="H10171">
        <f t="shared" si="476"/>
        <v>0.43710822479541878</v>
      </c>
      <c r="K10171">
        <v>1</v>
      </c>
      <c r="L10171">
        <v>0</v>
      </c>
      <c r="M10171">
        <v>0</v>
      </c>
    </row>
    <row r="10172" spans="1:13" x14ac:dyDescent="0.25">
      <c r="A10172">
        <v>0.39378000000000002</v>
      </c>
      <c r="B10172">
        <v>0.12539</v>
      </c>
      <c r="C10172">
        <v>0.25692999999999999</v>
      </c>
      <c r="F10172">
        <f t="shared" si="474"/>
        <v>0.62428684513630861</v>
      </c>
      <c r="G10172">
        <f t="shared" si="475"/>
        <v>0.62430600009772397</v>
      </c>
      <c r="H10172">
        <f t="shared" si="476"/>
        <v>0.62428118094068197</v>
      </c>
      <c r="K10172">
        <v>1</v>
      </c>
      <c r="L10172">
        <v>0</v>
      </c>
      <c r="M10172">
        <v>0</v>
      </c>
    </row>
    <row r="10173" spans="1:13" x14ac:dyDescent="0.25">
      <c r="A10173">
        <v>0.32645999999999997</v>
      </c>
      <c r="B10173">
        <v>0.10395</v>
      </c>
      <c r="C10173">
        <v>0.21299999999999999</v>
      </c>
      <c r="F10173">
        <f t="shared" si="474"/>
        <v>0.51848933986411339</v>
      </c>
      <c r="G10173">
        <f t="shared" si="475"/>
        <v>0.51848782671484417</v>
      </c>
      <c r="H10173">
        <f t="shared" si="476"/>
        <v>0.51847101540907192</v>
      </c>
      <c r="K10173">
        <v>1</v>
      </c>
      <c r="L10173">
        <v>0</v>
      </c>
      <c r="M10173">
        <v>0</v>
      </c>
    </row>
    <row r="10174" spans="1:13" x14ac:dyDescent="0.25">
      <c r="A10174">
        <v>0.23741000000000001</v>
      </c>
      <c r="B10174">
        <v>7.5594999999999996E-2</v>
      </c>
      <c r="C10174">
        <v>0.15490000000000001</v>
      </c>
      <c r="F10174">
        <f t="shared" si="474"/>
        <v>0.37854180800895915</v>
      </c>
      <c r="G10174">
        <f t="shared" si="475"/>
        <v>0.37854033108650681</v>
      </c>
      <c r="H10174">
        <f t="shared" si="476"/>
        <v>0.37853086932697461</v>
      </c>
      <c r="K10174">
        <v>1</v>
      </c>
      <c r="L10174">
        <v>0</v>
      </c>
      <c r="M10174">
        <v>0</v>
      </c>
    </row>
    <row r="10175" spans="1:13" x14ac:dyDescent="0.25">
      <c r="A10175">
        <v>0.27607999999999999</v>
      </c>
      <c r="B10175">
        <v>8.7908E-2</v>
      </c>
      <c r="C10175">
        <v>0.18013999999999999</v>
      </c>
      <c r="F10175">
        <f t="shared" si="474"/>
        <v>0.43931408265060784</v>
      </c>
      <c r="G10175">
        <f t="shared" si="475"/>
        <v>0.43931174754468766</v>
      </c>
      <c r="H10175">
        <f t="shared" si="476"/>
        <v>0.43932414449241586</v>
      </c>
      <c r="K10175">
        <v>1</v>
      </c>
      <c r="L10175">
        <v>0</v>
      </c>
      <c r="M10175">
        <v>0</v>
      </c>
    </row>
    <row r="10176" spans="1:13" x14ac:dyDescent="0.25">
      <c r="A10176">
        <v>0.38483000000000001</v>
      </c>
      <c r="B10176">
        <v>0.12254</v>
      </c>
      <c r="C10176">
        <v>0.25108999999999998</v>
      </c>
      <c r="F10176">
        <f t="shared" si="474"/>
        <v>0.6102213716932583</v>
      </c>
      <c r="G10176">
        <f t="shared" si="475"/>
        <v>0.61023968507248094</v>
      </c>
      <c r="H10176">
        <f t="shared" si="476"/>
        <v>0.61021490808148315</v>
      </c>
      <c r="K10176">
        <v>1</v>
      </c>
      <c r="L10176">
        <v>0</v>
      </c>
      <c r="M10176">
        <v>0</v>
      </c>
    </row>
    <row r="10177" spans="1:13" x14ac:dyDescent="0.25">
      <c r="A10177">
        <v>0.26599</v>
      </c>
      <c r="B10177">
        <v>8.4695000000000006E-2</v>
      </c>
      <c r="C10177">
        <v>0.17355000000000001</v>
      </c>
      <c r="F10177">
        <f t="shared" si="474"/>
        <v>0.42345702935000701</v>
      </c>
      <c r="G10177">
        <f t="shared" si="475"/>
        <v>0.42345382818465077</v>
      </c>
      <c r="H10177">
        <f t="shared" si="476"/>
        <v>0.42345141535849123</v>
      </c>
      <c r="K10177">
        <v>1</v>
      </c>
      <c r="L10177">
        <v>0</v>
      </c>
      <c r="M10177">
        <v>0</v>
      </c>
    </row>
    <row r="10178" spans="1:13" x14ac:dyDescent="0.25">
      <c r="A10178">
        <v>0.33189999999999997</v>
      </c>
      <c r="B10178">
        <v>0.10568</v>
      </c>
      <c r="C10178">
        <v>0.21656</v>
      </c>
      <c r="F10178">
        <f t="shared" si="474"/>
        <v>0.52703863321944233</v>
      </c>
      <c r="G10178">
        <f t="shared" si="475"/>
        <v>0.52702632671262317</v>
      </c>
      <c r="H10178">
        <f t="shared" si="476"/>
        <v>0.52704566119310414</v>
      </c>
      <c r="K10178">
        <v>1</v>
      </c>
      <c r="L10178">
        <v>0</v>
      </c>
      <c r="M10178">
        <v>0</v>
      </c>
    </row>
    <row r="10179" spans="1:13" x14ac:dyDescent="0.25">
      <c r="A10179">
        <v>0.32706000000000002</v>
      </c>
      <c r="B10179">
        <v>0.10414</v>
      </c>
      <c r="C10179">
        <v>0.21340000000000001</v>
      </c>
      <c r="F10179">
        <f t="shared" ref="F10179:F10242" si="477">(A10179-(-0.0034599))/(0.63285-(-0.0034599))</f>
        <v>0.51943227663124536</v>
      </c>
      <c r="G10179">
        <f t="shared" ref="G10179:G10242" si="478">(B10179-(-0.0011017))/(0.20151-(-0.0011017))</f>
        <v>0.51942558104986036</v>
      </c>
      <c r="H10179">
        <f t="shared" ref="H10179:H10242" si="479">(C10179-(-0.0022575))/(0.41292-(-0.0022575))</f>
        <v>0.51943445875559247</v>
      </c>
      <c r="K10179">
        <v>1</v>
      </c>
      <c r="L10179">
        <v>0</v>
      </c>
      <c r="M10179">
        <v>0</v>
      </c>
    </row>
    <row r="10180" spans="1:13" x14ac:dyDescent="0.25">
      <c r="A10180">
        <v>0.36514999999999997</v>
      </c>
      <c r="B10180">
        <v>0.11627</v>
      </c>
      <c r="C10180">
        <v>0.23824999999999999</v>
      </c>
      <c r="F10180">
        <f t="shared" si="477"/>
        <v>0.57929304573133311</v>
      </c>
      <c r="G10180">
        <f t="shared" si="478"/>
        <v>0.57929379201694664</v>
      </c>
      <c r="H10180">
        <f t="shared" si="479"/>
        <v>0.57928837665817623</v>
      </c>
      <c r="K10180">
        <v>1</v>
      </c>
      <c r="L10180">
        <v>0</v>
      </c>
      <c r="M10180">
        <v>0</v>
      </c>
    </row>
    <row r="10181" spans="1:13" x14ac:dyDescent="0.25">
      <c r="A10181">
        <v>0.24598</v>
      </c>
      <c r="B10181">
        <v>7.8324000000000005E-2</v>
      </c>
      <c r="C10181">
        <v>0.1605</v>
      </c>
      <c r="F10181">
        <f t="shared" si="477"/>
        <v>0.39201008816615929</v>
      </c>
      <c r="G10181">
        <f t="shared" si="478"/>
        <v>0.39200944466681836</v>
      </c>
      <c r="H10181">
        <f t="shared" si="479"/>
        <v>0.39201907617826109</v>
      </c>
      <c r="K10181">
        <v>1</v>
      </c>
      <c r="L10181">
        <v>0</v>
      </c>
      <c r="M10181">
        <v>0</v>
      </c>
    </row>
    <row r="10182" spans="1:13" x14ac:dyDescent="0.25">
      <c r="A10182">
        <v>0.18229999999999999</v>
      </c>
      <c r="B10182">
        <v>5.8048000000000002E-2</v>
      </c>
      <c r="C10182">
        <v>0.11895</v>
      </c>
      <c r="F10182">
        <f t="shared" si="477"/>
        <v>0.29193306594789736</v>
      </c>
      <c r="G10182">
        <f t="shared" si="478"/>
        <v>0.29193625047319577</v>
      </c>
      <c r="H10182">
        <f t="shared" si="479"/>
        <v>0.29194139855844786</v>
      </c>
      <c r="K10182">
        <v>1</v>
      </c>
      <c r="L10182">
        <v>0</v>
      </c>
      <c r="M10182">
        <v>0</v>
      </c>
    </row>
    <row r="10183" spans="1:13" x14ac:dyDescent="0.25">
      <c r="A10183">
        <v>0.32057000000000002</v>
      </c>
      <c r="B10183">
        <v>0.10206999999999999</v>
      </c>
      <c r="C10183">
        <v>0.20916000000000001</v>
      </c>
      <c r="F10183">
        <f t="shared" si="477"/>
        <v>0.5092328439334356</v>
      </c>
      <c r="G10183">
        <f t="shared" si="478"/>
        <v>0.50920899434731548</v>
      </c>
      <c r="H10183">
        <f t="shared" si="479"/>
        <v>0.5092219592824756</v>
      </c>
      <c r="K10183">
        <v>1</v>
      </c>
      <c r="L10183">
        <v>0</v>
      </c>
      <c r="M10183">
        <v>0</v>
      </c>
    </row>
    <row r="10184" spans="1:13" x14ac:dyDescent="0.25">
      <c r="A10184">
        <v>0.54044999999999999</v>
      </c>
      <c r="B10184">
        <v>0.17208999999999999</v>
      </c>
      <c r="C10184">
        <v>0.35263</v>
      </c>
      <c r="F10184">
        <f t="shared" si="477"/>
        <v>0.85478773786169282</v>
      </c>
      <c r="G10184">
        <f t="shared" si="478"/>
        <v>0.85479614454644026</v>
      </c>
      <c r="H10184">
        <f t="shared" si="479"/>
        <v>0.85478500159570303</v>
      </c>
      <c r="K10184">
        <v>1</v>
      </c>
      <c r="L10184">
        <v>0</v>
      </c>
      <c r="M10184">
        <v>0</v>
      </c>
    </row>
    <row r="10185" spans="1:13" x14ac:dyDescent="0.25">
      <c r="A10185">
        <v>0.35931999999999997</v>
      </c>
      <c r="B10185">
        <v>0.11441</v>
      </c>
      <c r="C10185">
        <v>0.23444999999999999</v>
      </c>
      <c r="F10185">
        <f t="shared" si="477"/>
        <v>0.57013084347736853</v>
      </c>
      <c r="G10185">
        <f t="shared" si="478"/>
        <v>0.57011367063205132</v>
      </c>
      <c r="H10185">
        <f t="shared" si="479"/>
        <v>0.57013566486623179</v>
      </c>
      <c r="K10185">
        <v>1</v>
      </c>
      <c r="L10185">
        <v>0</v>
      </c>
      <c r="M10185">
        <v>0</v>
      </c>
    </row>
    <row r="10186" spans="1:13" x14ac:dyDescent="0.25">
      <c r="A10186">
        <v>0.39933000000000002</v>
      </c>
      <c r="B10186">
        <v>0.12715000000000001</v>
      </c>
      <c r="C10186">
        <v>0.26055</v>
      </c>
      <c r="F10186">
        <f t="shared" si="477"/>
        <v>0.6330090102322784</v>
      </c>
      <c r="G10186">
        <f t="shared" si="478"/>
        <v>0.63299256656945291</v>
      </c>
      <c r="H10186">
        <f t="shared" si="479"/>
        <v>0.63300034322669219</v>
      </c>
      <c r="K10186">
        <v>1</v>
      </c>
      <c r="L10186">
        <v>0</v>
      </c>
      <c r="M10186">
        <v>0</v>
      </c>
    </row>
    <row r="10187" spans="1:13" x14ac:dyDescent="0.25">
      <c r="A10187">
        <v>0.34970000000000001</v>
      </c>
      <c r="B10187">
        <v>0.11135</v>
      </c>
      <c r="C10187">
        <v>0.22817000000000001</v>
      </c>
      <c r="F10187">
        <f t="shared" si="477"/>
        <v>0.55501242397768769</v>
      </c>
      <c r="G10187">
        <f t="shared" si="478"/>
        <v>0.55501089028915906</v>
      </c>
      <c r="H10187">
        <f t="shared" si="479"/>
        <v>0.55500960432586055</v>
      </c>
      <c r="K10187">
        <v>1</v>
      </c>
      <c r="L10187">
        <v>0</v>
      </c>
      <c r="M10187">
        <v>0</v>
      </c>
    </row>
    <row r="10188" spans="1:13" x14ac:dyDescent="0.25">
      <c r="A10188">
        <v>0.41515000000000002</v>
      </c>
      <c r="B10188">
        <v>0.13219</v>
      </c>
      <c r="C10188">
        <v>0.27087</v>
      </c>
      <c r="F10188">
        <f t="shared" si="477"/>
        <v>0.65787110965898854</v>
      </c>
      <c r="G10188">
        <f t="shared" si="478"/>
        <v>0.65786773419304023</v>
      </c>
      <c r="H10188">
        <f t="shared" si="479"/>
        <v>0.65785718156692019</v>
      </c>
      <c r="K10188">
        <v>1</v>
      </c>
      <c r="L10188">
        <v>0</v>
      </c>
      <c r="M10188">
        <v>0</v>
      </c>
    </row>
    <row r="10189" spans="1:13" x14ac:dyDescent="0.25">
      <c r="A10189">
        <v>0.31757000000000002</v>
      </c>
      <c r="B10189">
        <v>0.10112</v>
      </c>
      <c r="C10189">
        <v>0.2072</v>
      </c>
      <c r="F10189">
        <f t="shared" si="477"/>
        <v>0.50451816009777628</v>
      </c>
      <c r="G10189">
        <f t="shared" si="478"/>
        <v>0.50452022267223462</v>
      </c>
      <c r="H10189">
        <f t="shared" si="479"/>
        <v>0.50450108688452522</v>
      </c>
      <c r="K10189">
        <v>1</v>
      </c>
      <c r="L10189">
        <v>0</v>
      </c>
      <c r="M10189">
        <v>0</v>
      </c>
    </row>
    <row r="10190" spans="1:13" x14ac:dyDescent="0.25">
      <c r="A10190">
        <v>0.42131999999999997</v>
      </c>
      <c r="B10190">
        <v>0.13414999999999999</v>
      </c>
      <c r="C10190">
        <v>0.27489999999999998</v>
      </c>
      <c r="F10190">
        <f t="shared" si="477"/>
        <v>0.66756764274766112</v>
      </c>
      <c r="G10190">
        <f t="shared" si="478"/>
        <v>0.66754141049110194</v>
      </c>
      <c r="H10190">
        <f t="shared" si="479"/>
        <v>0.66756387328311384</v>
      </c>
      <c r="K10190">
        <v>1</v>
      </c>
      <c r="L10190">
        <v>0</v>
      </c>
      <c r="M10190">
        <v>0</v>
      </c>
    </row>
    <row r="10191" spans="1:13" x14ac:dyDescent="0.25">
      <c r="A10191">
        <v>0.36477999999999999</v>
      </c>
      <c r="B10191">
        <v>0.11615</v>
      </c>
      <c r="C10191">
        <v>0.23801</v>
      </c>
      <c r="F10191">
        <f t="shared" si="477"/>
        <v>0.57871156805826851</v>
      </c>
      <c r="G10191">
        <f t="shared" si="478"/>
        <v>0.578701526121147</v>
      </c>
      <c r="H10191">
        <f t="shared" si="479"/>
        <v>0.57871031065026401</v>
      </c>
      <c r="K10191">
        <v>1</v>
      </c>
      <c r="L10191">
        <v>0</v>
      </c>
      <c r="M10191">
        <v>0</v>
      </c>
    </row>
    <row r="10192" spans="1:13" x14ac:dyDescent="0.25">
      <c r="A10192">
        <v>0.32379999999999998</v>
      </c>
      <c r="B10192">
        <v>0.1031</v>
      </c>
      <c r="C10192">
        <v>0.21127000000000001</v>
      </c>
      <c r="F10192">
        <f t="shared" si="477"/>
        <v>0.51430898686316207</v>
      </c>
      <c r="G10192">
        <f t="shared" si="478"/>
        <v>0.51429260995292958</v>
      </c>
      <c r="H10192">
        <f t="shared" si="479"/>
        <v>0.51430412293537098</v>
      </c>
      <c r="K10192">
        <v>1</v>
      </c>
      <c r="L10192">
        <v>0</v>
      </c>
      <c r="M10192">
        <v>0</v>
      </c>
    </row>
    <row r="10193" spans="1:13" x14ac:dyDescent="0.25">
      <c r="A10193">
        <v>0.45845999999999998</v>
      </c>
      <c r="B10193">
        <v>0.14598</v>
      </c>
      <c r="C10193">
        <v>0.29913000000000001</v>
      </c>
      <c r="F10193">
        <f t="shared" si="477"/>
        <v>0.72593542863312355</v>
      </c>
      <c r="G10193">
        <f t="shared" si="478"/>
        <v>0.72592895671868907</v>
      </c>
      <c r="H10193">
        <f t="shared" si="479"/>
        <v>0.72592445399859096</v>
      </c>
      <c r="K10193">
        <v>1</v>
      </c>
      <c r="L10193">
        <v>0</v>
      </c>
      <c r="M10193">
        <v>0</v>
      </c>
    </row>
    <row r="10194" spans="1:13" x14ac:dyDescent="0.25">
      <c r="A10194">
        <v>0.31359999999999999</v>
      </c>
      <c r="B10194">
        <v>9.9854999999999999E-2</v>
      </c>
      <c r="C10194">
        <v>0.20462</v>
      </c>
      <c r="F10194">
        <f t="shared" si="477"/>
        <v>0.49827906182192044</v>
      </c>
      <c r="G10194">
        <f t="shared" si="478"/>
        <v>0.49827675302067942</v>
      </c>
      <c r="H10194">
        <f t="shared" si="479"/>
        <v>0.49828687729946824</v>
      </c>
      <c r="K10194">
        <v>1</v>
      </c>
      <c r="L10194">
        <v>0</v>
      </c>
      <c r="M10194">
        <v>0</v>
      </c>
    </row>
    <row r="10195" spans="1:13" x14ac:dyDescent="0.25">
      <c r="A10195">
        <v>0.19112000000000001</v>
      </c>
      <c r="B10195">
        <v>6.0854999999999999E-2</v>
      </c>
      <c r="C10195">
        <v>0.12470000000000001</v>
      </c>
      <c r="F10195">
        <f t="shared" si="477"/>
        <v>0.3057942364247358</v>
      </c>
      <c r="G10195">
        <f t="shared" si="478"/>
        <v>0.30579033688577706</v>
      </c>
      <c r="H10195">
        <f t="shared" si="479"/>
        <v>0.30579089666467957</v>
      </c>
      <c r="K10195">
        <v>1</v>
      </c>
      <c r="L10195">
        <v>0</v>
      </c>
      <c r="M10195">
        <v>0</v>
      </c>
    </row>
    <row r="10196" spans="1:13" x14ac:dyDescent="0.25">
      <c r="A10196">
        <v>0.27762999999999999</v>
      </c>
      <c r="B10196">
        <v>8.8400999999999993E-2</v>
      </c>
      <c r="C10196">
        <v>0.18115000000000001</v>
      </c>
      <c r="F10196">
        <f t="shared" si="477"/>
        <v>0.44175000263236514</v>
      </c>
      <c r="G10196">
        <f t="shared" si="478"/>
        <v>0.44174497326659806</v>
      </c>
      <c r="H10196">
        <f t="shared" si="479"/>
        <v>0.44175683894238005</v>
      </c>
      <c r="K10196">
        <v>1</v>
      </c>
      <c r="L10196">
        <v>0</v>
      </c>
      <c r="M10196">
        <v>0</v>
      </c>
    </row>
    <row r="10197" spans="1:13" x14ac:dyDescent="0.25">
      <c r="A10197">
        <v>0.44917000000000001</v>
      </c>
      <c r="B10197">
        <v>0.14302000000000001</v>
      </c>
      <c r="C10197">
        <v>0.29307</v>
      </c>
      <c r="F10197">
        <f t="shared" si="477"/>
        <v>0.71133562435536524</v>
      </c>
      <c r="G10197">
        <f t="shared" si="478"/>
        <v>0.7113197312889632</v>
      </c>
      <c r="H10197">
        <f t="shared" si="479"/>
        <v>0.71132828729880593</v>
      </c>
      <c r="K10197">
        <v>1</v>
      </c>
      <c r="L10197">
        <v>0</v>
      </c>
      <c r="M10197">
        <v>0</v>
      </c>
    </row>
    <row r="10198" spans="1:13" x14ac:dyDescent="0.25">
      <c r="A10198">
        <v>0.27589999999999998</v>
      </c>
      <c r="B10198">
        <v>8.7850999999999999E-2</v>
      </c>
      <c r="C10198">
        <v>0.18002000000000001</v>
      </c>
      <c r="F10198">
        <f t="shared" si="477"/>
        <v>0.43903120162046827</v>
      </c>
      <c r="G10198">
        <f t="shared" si="478"/>
        <v>0.43903042124418279</v>
      </c>
      <c r="H10198">
        <f t="shared" si="479"/>
        <v>0.43903511148845975</v>
      </c>
      <c r="K10198">
        <v>1</v>
      </c>
      <c r="L10198">
        <v>0</v>
      </c>
      <c r="M10198">
        <v>0</v>
      </c>
    </row>
    <row r="10199" spans="1:13" x14ac:dyDescent="0.25">
      <c r="A10199">
        <v>0.22023999999999999</v>
      </c>
      <c r="B10199">
        <v>7.0126999999999995E-2</v>
      </c>
      <c r="C10199">
        <v>0.14369999999999999</v>
      </c>
      <c r="F10199">
        <f t="shared" si="477"/>
        <v>0.35155810085620226</v>
      </c>
      <c r="G10199">
        <f t="shared" si="478"/>
        <v>0.35155274843456713</v>
      </c>
      <c r="H10199">
        <f t="shared" si="479"/>
        <v>0.35155445562440157</v>
      </c>
      <c r="K10199">
        <v>1</v>
      </c>
      <c r="L10199">
        <v>0</v>
      </c>
      <c r="M10199">
        <v>0</v>
      </c>
    </row>
    <row r="10200" spans="1:13" x14ac:dyDescent="0.25">
      <c r="A10200">
        <v>0.16705</v>
      </c>
      <c r="B10200">
        <v>5.3191000000000002E-2</v>
      </c>
      <c r="C10200">
        <v>0.109</v>
      </c>
      <c r="F10200">
        <f t="shared" si="477"/>
        <v>0.26796675644996248</v>
      </c>
      <c r="G10200">
        <f t="shared" si="478"/>
        <v>0.26796428834070291</v>
      </c>
      <c r="H10200">
        <f t="shared" si="479"/>
        <v>0.26797574531375129</v>
      </c>
      <c r="K10200">
        <v>1</v>
      </c>
      <c r="L10200">
        <v>0</v>
      </c>
      <c r="M10200">
        <v>0</v>
      </c>
    </row>
    <row r="10201" spans="1:13" x14ac:dyDescent="0.25">
      <c r="A10201">
        <v>0.32268999999999998</v>
      </c>
      <c r="B10201">
        <v>0.10274999999999999</v>
      </c>
      <c r="C10201">
        <v>0.21054999999999999</v>
      </c>
      <c r="F10201">
        <f t="shared" si="477"/>
        <v>0.51256455384396815</v>
      </c>
      <c r="G10201">
        <f t="shared" si="478"/>
        <v>0.51256516775684713</v>
      </c>
      <c r="H10201">
        <f t="shared" si="479"/>
        <v>0.51256992491163411</v>
      </c>
      <c r="K10201">
        <v>1</v>
      </c>
      <c r="L10201">
        <v>0</v>
      </c>
      <c r="M10201">
        <v>0</v>
      </c>
    </row>
    <row r="10202" spans="1:13" x14ac:dyDescent="0.25">
      <c r="A10202">
        <v>0.27146999999999999</v>
      </c>
      <c r="B10202">
        <v>8.6440000000000003E-2</v>
      </c>
      <c r="C10202">
        <v>0.17713000000000001</v>
      </c>
      <c r="F10202">
        <f t="shared" si="477"/>
        <v>0.43206918515647802</v>
      </c>
      <c r="G10202">
        <f t="shared" si="478"/>
        <v>0.43206636141940469</v>
      </c>
      <c r="H10202">
        <f t="shared" si="479"/>
        <v>0.4320742333098494</v>
      </c>
      <c r="K10202">
        <v>1</v>
      </c>
      <c r="L10202">
        <v>0</v>
      </c>
      <c r="M10202">
        <v>0</v>
      </c>
    </row>
    <row r="10203" spans="1:13" x14ac:dyDescent="0.25">
      <c r="A10203">
        <v>0.18354999999999999</v>
      </c>
      <c r="B10203">
        <v>5.8444999999999997E-2</v>
      </c>
      <c r="C10203">
        <v>0.11976000000000001</v>
      </c>
      <c r="F10203">
        <f t="shared" si="477"/>
        <v>0.29389751754608878</v>
      </c>
      <c r="G10203">
        <f t="shared" si="478"/>
        <v>0.29389566347846641</v>
      </c>
      <c r="H10203">
        <f t="shared" si="479"/>
        <v>0.29389237133515184</v>
      </c>
      <c r="K10203">
        <v>1</v>
      </c>
      <c r="L10203">
        <v>0</v>
      </c>
      <c r="M10203">
        <v>0</v>
      </c>
    </row>
    <row r="10204" spans="1:13" x14ac:dyDescent="0.25">
      <c r="A10204">
        <v>0.32794000000000001</v>
      </c>
      <c r="B10204">
        <v>0.10442</v>
      </c>
      <c r="C10204">
        <v>0.21396999999999999</v>
      </c>
      <c r="F10204">
        <f t="shared" si="477"/>
        <v>0.52081525055637201</v>
      </c>
      <c r="G10204">
        <f t="shared" si="478"/>
        <v>0.52080753480672637</v>
      </c>
      <c r="H10204">
        <f t="shared" si="479"/>
        <v>0.52080736552438411</v>
      </c>
      <c r="K10204">
        <v>1</v>
      </c>
      <c r="L10204">
        <v>0</v>
      </c>
      <c r="M10204">
        <v>0</v>
      </c>
    </row>
    <row r="10205" spans="1:13" x14ac:dyDescent="0.25">
      <c r="A10205">
        <v>0.37413000000000002</v>
      </c>
      <c r="B10205">
        <v>0.11913</v>
      </c>
      <c r="C10205">
        <v>0.24410999999999999</v>
      </c>
      <c r="F10205">
        <f t="shared" si="477"/>
        <v>0.59340566601274014</v>
      </c>
      <c r="G10205">
        <f t="shared" si="478"/>
        <v>0.59340946253350613</v>
      </c>
      <c r="H10205">
        <f t="shared" si="479"/>
        <v>0.59340282168470104</v>
      </c>
      <c r="K10205">
        <v>1</v>
      </c>
      <c r="L10205">
        <v>0</v>
      </c>
      <c r="M10205">
        <v>0</v>
      </c>
    </row>
    <row r="10206" spans="1:13" x14ac:dyDescent="0.25">
      <c r="A10206">
        <v>0.24118000000000001</v>
      </c>
      <c r="B10206">
        <v>7.6794000000000001E-2</v>
      </c>
      <c r="C10206">
        <v>0.15736</v>
      </c>
      <c r="F10206">
        <f t="shared" si="477"/>
        <v>0.38446659402910438</v>
      </c>
      <c r="G10206">
        <f t="shared" si="478"/>
        <v>0.38445805449537218</v>
      </c>
      <c r="H10206">
        <f t="shared" si="479"/>
        <v>0.38445604590807542</v>
      </c>
      <c r="K10206">
        <v>1</v>
      </c>
      <c r="L10206">
        <v>0</v>
      </c>
      <c r="M10206">
        <v>0</v>
      </c>
    </row>
    <row r="10207" spans="1:13" x14ac:dyDescent="0.25">
      <c r="A10207">
        <v>0.46403</v>
      </c>
      <c r="B10207">
        <v>0.14774999999999999</v>
      </c>
      <c r="C10207">
        <v>0.30276999999999998</v>
      </c>
      <c r="F10207">
        <f t="shared" si="477"/>
        <v>0.73468902495466437</v>
      </c>
      <c r="G10207">
        <f t="shared" si="478"/>
        <v>0.73466487868173458</v>
      </c>
      <c r="H10207">
        <f t="shared" si="479"/>
        <v>0.73469178845192717</v>
      </c>
      <c r="K10207">
        <v>1</v>
      </c>
      <c r="L10207">
        <v>0</v>
      </c>
      <c r="M10207">
        <v>0</v>
      </c>
    </row>
    <row r="10208" spans="1:13" x14ac:dyDescent="0.25">
      <c r="A10208">
        <v>0.20382</v>
      </c>
      <c r="B10208">
        <v>6.4898999999999998E-2</v>
      </c>
      <c r="C10208">
        <v>0.13299</v>
      </c>
      <c r="F10208">
        <f t="shared" si="477"/>
        <v>0.32575306466236026</v>
      </c>
      <c r="G10208">
        <f t="shared" si="478"/>
        <v>0.32574969757422695</v>
      </c>
      <c r="H10208">
        <f t="shared" si="479"/>
        <v>0.32575826002131614</v>
      </c>
      <c r="K10208">
        <v>1</v>
      </c>
      <c r="L10208">
        <v>0</v>
      </c>
      <c r="M10208">
        <v>0</v>
      </c>
    </row>
    <row r="10209" spans="1:13" x14ac:dyDescent="0.25">
      <c r="A10209">
        <v>0.13372999999999999</v>
      </c>
      <c r="B10209">
        <v>4.2582000000000002E-2</v>
      </c>
      <c r="C10209">
        <v>8.7257000000000001E-2</v>
      </c>
      <c r="F10209">
        <f t="shared" si="477"/>
        <v>0.21560233464857292</v>
      </c>
      <c r="G10209">
        <f t="shared" si="478"/>
        <v>0.2156030476028778</v>
      </c>
      <c r="H10209">
        <f t="shared" si="479"/>
        <v>0.21560537360526519</v>
      </c>
      <c r="K10209">
        <v>1</v>
      </c>
      <c r="L10209">
        <v>0</v>
      </c>
      <c r="M10209">
        <v>0</v>
      </c>
    </row>
    <row r="10210" spans="1:13" x14ac:dyDescent="0.25">
      <c r="A10210">
        <v>0.34164</v>
      </c>
      <c r="B10210">
        <v>0.10878</v>
      </c>
      <c r="C10210">
        <v>0.22291</v>
      </c>
      <c r="F10210">
        <f t="shared" si="477"/>
        <v>0.5423456400725496</v>
      </c>
      <c r="G10210">
        <f t="shared" si="478"/>
        <v>0.54232652902078204</v>
      </c>
      <c r="H10210">
        <f t="shared" si="479"/>
        <v>0.5423403243191165</v>
      </c>
      <c r="K10210">
        <v>1</v>
      </c>
      <c r="L10210">
        <v>0</v>
      </c>
      <c r="M10210">
        <v>0</v>
      </c>
    </row>
    <row r="10211" spans="1:13" x14ac:dyDescent="0.25">
      <c r="A10211">
        <v>0.46944000000000002</v>
      </c>
      <c r="B10211">
        <v>0.14948</v>
      </c>
      <c r="C10211">
        <v>0.30630000000000002</v>
      </c>
      <c r="F10211">
        <f t="shared" si="477"/>
        <v>0.74319117147163682</v>
      </c>
      <c r="G10211">
        <f t="shared" si="478"/>
        <v>0.74320337867951358</v>
      </c>
      <c r="H10211">
        <f t="shared" si="479"/>
        <v>0.74319417598497028</v>
      </c>
      <c r="K10211">
        <v>1</v>
      </c>
      <c r="L10211">
        <v>0</v>
      </c>
      <c r="M10211">
        <v>0</v>
      </c>
    </row>
    <row r="10212" spans="1:13" x14ac:dyDescent="0.25">
      <c r="A10212">
        <v>0.29804999999999998</v>
      </c>
      <c r="B10212">
        <v>9.4903000000000001E-2</v>
      </c>
      <c r="C10212">
        <v>0.19447</v>
      </c>
      <c r="F10212">
        <f t="shared" si="477"/>
        <v>0.47384128394041958</v>
      </c>
      <c r="G10212">
        <f t="shared" si="478"/>
        <v>0.47383591372067851</v>
      </c>
      <c r="H10212">
        <f t="shared" si="479"/>
        <v>0.47383950238151146</v>
      </c>
      <c r="K10212">
        <v>1</v>
      </c>
      <c r="L10212">
        <v>0</v>
      </c>
      <c r="M10212">
        <v>0</v>
      </c>
    </row>
    <row r="10213" spans="1:13" x14ac:dyDescent="0.25">
      <c r="A10213">
        <v>0.43153999999999998</v>
      </c>
      <c r="B10213">
        <v>0.13741</v>
      </c>
      <c r="C10213">
        <v>0.28156999999999999</v>
      </c>
      <c r="F10213">
        <f t="shared" si="477"/>
        <v>0.68362899901447394</v>
      </c>
      <c r="G10213">
        <f t="shared" si="478"/>
        <v>0.68363130066032718</v>
      </c>
      <c r="H10213">
        <f t="shared" si="479"/>
        <v>0.68362929108634252</v>
      </c>
      <c r="K10213">
        <v>1</v>
      </c>
      <c r="L10213">
        <v>0</v>
      </c>
      <c r="M10213">
        <v>0</v>
      </c>
    </row>
    <row r="10214" spans="1:13" x14ac:dyDescent="0.25">
      <c r="A10214">
        <v>0.35208</v>
      </c>
      <c r="B10214">
        <v>0.11211</v>
      </c>
      <c r="C10214">
        <v>0.22972000000000001</v>
      </c>
      <c r="F10214">
        <f t="shared" si="477"/>
        <v>0.558752739820644</v>
      </c>
      <c r="G10214">
        <f t="shared" si="478"/>
        <v>0.55876190762922373</v>
      </c>
      <c r="H10214">
        <f t="shared" si="479"/>
        <v>0.55874294729362739</v>
      </c>
      <c r="K10214">
        <v>1</v>
      </c>
      <c r="L10214">
        <v>0</v>
      </c>
      <c r="M10214">
        <v>0</v>
      </c>
    </row>
    <row r="10215" spans="1:13" x14ac:dyDescent="0.25">
      <c r="A10215">
        <v>0.37696000000000002</v>
      </c>
      <c r="B10215">
        <v>0.12003</v>
      </c>
      <c r="C10215">
        <v>0.24596000000000001</v>
      </c>
      <c r="F10215">
        <f t="shared" si="477"/>
        <v>0.5978531844310454</v>
      </c>
      <c r="G10215">
        <f t="shared" si="478"/>
        <v>0.59785145675200391</v>
      </c>
      <c r="H10215">
        <f t="shared" si="479"/>
        <v>0.59785874716235821</v>
      </c>
      <c r="K10215">
        <v>1</v>
      </c>
      <c r="L10215">
        <v>0</v>
      </c>
      <c r="M10215">
        <v>0</v>
      </c>
    </row>
    <row r="10216" spans="1:13" x14ac:dyDescent="0.25">
      <c r="A10216">
        <v>0.44107000000000002</v>
      </c>
      <c r="B10216">
        <v>0.14044000000000001</v>
      </c>
      <c r="C10216">
        <v>0.28778999999999999</v>
      </c>
      <c r="F10216">
        <f t="shared" si="477"/>
        <v>0.69860597799908508</v>
      </c>
      <c r="G10216">
        <f t="shared" si="478"/>
        <v>0.69858601452926961</v>
      </c>
      <c r="H10216">
        <f t="shared" si="479"/>
        <v>0.69861083512473576</v>
      </c>
      <c r="K10216">
        <v>1</v>
      </c>
      <c r="L10216">
        <v>0</v>
      </c>
      <c r="M10216">
        <v>0</v>
      </c>
    </row>
    <row r="10217" spans="1:13" x14ac:dyDescent="0.25">
      <c r="A10217">
        <v>0.41854999999999998</v>
      </c>
      <c r="B10217">
        <v>0.13327</v>
      </c>
      <c r="C10217">
        <v>0.27309</v>
      </c>
      <c r="F10217">
        <f t="shared" si="477"/>
        <v>0.66321441800606906</v>
      </c>
      <c r="G10217">
        <f t="shared" si="478"/>
        <v>0.66319812725523752</v>
      </c>
      <c r="H10217">
        <f t="shared" si="479"/>
        <v>0.66320429214010879</v>
      </c>
      <c r="K10217">
        <v>1</v>
      </c>
      <c r="L10217">
        <v>0</v>
      </c>
      <c r="M10217">
        <v>0</v>
      </c>
    </row>
    <row r="10218" spans="1:13" x14ac:dyDescent="0.25">
      <c r="A10218">
        <v>0.39628000000000002</v>
      </c>
      <c r="B10218">
        <v>0.12617999999999999</v>
      </c>
      <c r="C10218">
        <v>0.25857000000000002</v>
      </c>
      <c r="F10218">
        <f t="shared" si="477"/>
        <v>0.62821574833269145</v>
      </c>
      <c r="G10218">
        <f t="shared" si="478"/>
        <v>0.62820508391173857</v>
      </c>
      <c r="H10218">
        <f t="shared" si="479"/>
        <v>0.62823129866141592</v>
      </c>
      <c r="K10218">
        <v>1</v>
      </c>
      <c r="L10218">
        <v>0</v>
      </c>
      <c r="M10218">
        <v>0</v>
      </c>
    </row>
    <row r="10219" spans="1:13" x14ac:dyDescent="0.25">
      <c r="A10219">
        <v>0.33260000000000001</v>
      </c>
      <c r="B10219">
        <v>0.10589999999999999</v>
      </c>
      <c r="C10219">
        <v>0.21701000000000001</v>
      </c>
      <c r="F10219">
        <f t="shared" si="477"/>
        <v>0.52813872611442947</v>
      </c>
      <c r="G10219">
        <f t="shared" si="478"/>
        <v>0.5281121475215893</v>
      </c>
      <c r="H10219">
        <f t="shared" si="479"/>
        <v>0.52812953495793968</v>
      </c>
      <c r="K10219">
        <v>1</v>
      </c>
      <c r="L10219">
        <v>0</v>
      </c>
      <c r="M10219">
        <v>0</v>
      </c>
    </row>
    <row r="10220" spans="1:13" x14ac:dyDescent="0.25">
      <c r="A10220">
        <v>0.44002999999999998</v>
      </c>
      <c r="B10220">
        <v>0.14011000000000001</v>
      </c>
      <c r="C10220">
        <v>0.28710999999999998</v>
      </c>
      <c r="F10220">
        <f t="shared" si="477"/>
        <v>0.69697155426938984</v>
      </c>
      <c r="G10220">
        <f t="shared" si="478"/>
        <v>0.69695728331582041</v>
      </c>
      <c r="H10220">
        <f t="shared" si="479"/>
        <v>0.69697298143565101</v>
      </c>
      <c r="K10220">
        <v>1</v>
      </c>
      <c r="L10220">
        <v>0</v>
      </c>
      <c r="M10220">
        <v>0</v>
      </c>
    </row>
    <row r="10221" spans="1:13" x14ac:dyDescent="0.25">
      <c r="A10221">
        <v>0.46546999999999999</v>
      </c>
      <c r="B10221">
        <v>0.14821000000000001</v>
      </c>
      <c r="C10221">
        <v>0.30370999999999998</v>
      </c>
      <c r="F10221">
        <f t="shared" si="477"/>
        <v>0.73695207319578093</v>
      </c>
      <c r="G10221">
        <f t="shared" si="478"/>
        <v>0.73693523128230021</v>
      </c>
      <c r="H10221">
        <f t="shared" si="479"/>
        <v>0.73695588031625026</v>
      </c>
      <c r="K10221">
        <v>1</v>
      </c>
      <c r="L10221">
        <v>0</v>
      </c>
      <c r="M10221">
        <v>0</v>
      </c>
    </row>
    <row r="10222" spans="1:13" x14ac:dyDescent="0.25">
      <c r="A10222">
        <v>0.46204000000000001</v>
      </c>
      <c r="B10222">
        <v>0.14712</v>
      </c>
      <c r="C10222">
        <v>0.30147000000000002</v>
      </c>
      <c r="F10222">
        <f t="shared" si="477"/>
        <v>0.73156161801034381</v>
      </c>
      <c r="G10222">
        <f t="shared" si="478"/>
        <v>0.73155548272878623</v>
      </c>
      <c r="H10222">
        <f t="shared" si="479"/>
        <v>0.73156059757573577</v>
      </c>
      <c r="K10222">
        <v>1</v>
      </c>
      <c r="L10222">
        <v>0</v>
      </c>
      <c r="M10222">
        <v>0</v>
      </c>
    </row>
    <row r="10223" spans="1:13" x14ac:dyDescent="0.25">
      <c r="A10223">
        <v>0.39971000000000001</v>
      </c>
      <c r="B10223">
        <v>0.12726999999999999</v>
      </c>
      <c r="C10223">
        <v>0.26079999999999998</v>
      </c>
      <c r="F10223">
        <f t="shared" si="477"/>
        <v>0.63360620351812857</v>
      </c>
      <c r="G10223">
        <f t="shared" si="478"/>
        <v>0.63358483246525255</v>
      </c>
      <c r="H10223">
        <f t="shared" si="479"/>
        <v>0.6336024953182674</v>
      </c>
      <c r="K10223">
        <v>1</v>
      </c>
      <c r="L10223">
        <v>0</v>
      </c>
      <c r="M10223">
        <v>0</v>
      </c>
    </row>
    <row r="10224" spans="1:13" x14ac:dyDescent="0.25">
      <c r="A10224">
        <v>0.28594999999999998</v>
      </c>
      <c r="B10224">
        <v>9.1051000000000007E-2</v>
      </c>
      <c r="C10224">
        <v>0.18657000000000001</v>
      </c>
      <c r="F10224">
        <f t="shared" si="477"/>
        <v>0.45482539246992698</v>
      </c>
      <c r="G10224">
        <f t="shared" si="478"/>
        <v>0.45482417846550816</v>
      </c>
      <c r="H10224">
        <f t="shared" si="479"/>
        <v>0.45481149628773232</v>
      </c>
      <c r="K10224">
        <v>1</v>
      </c>
      <c r="L10224">
        <v>0</v>
      </c>
      <c r="M10224">
        <v>0</v>
      </c>
    </row>
    <row r="10225" spans="1:13" x14ac:dyDescent="0.25">
      <c r="A10225">
        <v>0.41733999999999999</v>
      </c>
      <c r="B10225">
        <v>0.13289000000000001</v>
      </c>
      <c r="C10225">
        <v>0.27229999999999999</v>
      </c>
      <c r="F10225">
        <f t="shared" si="477"/>
        <v>0.66131282885901987</v>
      </c>
      <c r="G10225">
        <f t="shared" si="478"/>
        <v>0.66132261858520514</v>
      </c>
      <c r="H10225">
        <f t="shared" si="479"/>
        <v>0.66130149153073081</v>
      </c>
      <c r="K10225">
        <v>1</v>
      </c>
      <c r="L10225">
        <v>0</v>
      </c>
      <c r="M10225">
        <v>0</v>
      </c>
    </row>
    <row r="10226" spans="1:13" x14ac:dyDescent="0.25">
      <c r="A10226">
        <v>0.29260000000000003</v>
      </c>
      <c r="B10226">
        <v>9.3169000000000002E-2</v>
      </c>
      <c r="C10226">
        <v>0.19092000000000001</v>
      </c>
      <c r="F10226">
        <f t="shared" si="477"/>
        <v>0.46527627497230523</v>
      </c>
      <c r="G10226">
        <f t="shared" si="478"/>
        <v>0.46527767152637284</v>
      </c>
      <c r="H10226">
        <f t="shared" si="479"/>
        <v>0.46528894268114235</v>
      </c>
      <c r="K10226">
        <v>1</v>
      </c>
      <c r="L10226">
        <v>0</v>
      </c>
      <c r="M10226">
        <v>0</v>
      </c>
    </row>
    <row r="10227" spans="1:13" x14ac:dyDescent="0.25">
      <c r="A10227">
        <v>0.14993000000000001</v>
      </c>
      <c r="B10227">
        <v>4.7739999999999998E-2</v>
      </c>
      <c r="C10227">
        <v>9.7825999999999996E-2</v>
      </c>
      <c r="F10227">
        <f t="shared" si="477"/>
        <v>0.24106162736113332</v>
      </c>
      <c r="G10227">
        <f t="shared" si="478"/>
        <v>0.24106061002400153</v>
      </c>
      <c r="H10227">
        <f t="shared" si="479"/>
        <v>0.24106195542870215</v>
      </c>
      <c r="K10227">
        <v>1</v>
      </c>
      <c r="L10227">
        <v>0</v>
      </c>
      <c r="M10227">
        <v>0</v>
      </c>
    </row>
    <row r="10228" spans="1:13" x14ac:dyDescent="0.25">
      <c r="A10228">
        <v>0.32164999999999999</v>
      </c>
      <c r="B10228">
        <v>0.10242</v>
      </c>
      <c r="C10228">
        <v>0.20987</v>
      </c>
      <c r="F10228">
        <f t="shared" si="477"/>
        <v>0.51093013011427291</v>
      </c>
      <c r="G10228">
        <f t="shared" si="478"/>
        <v>0.51093643654339804</v>
      </c>
      <c r="H10228">
        <f t="shared" si="479"/>
        <v>0.51093207122254936</v>
      </c>
      <c r="K10228">
        <v>1</v>
      </c>
      <c r="L10228">
        <v>0</v>
      </c>
      <c r="M10228">
        <v>0</v>
      </c>
    </row>
    <row r="10229" spans="1:13" x14ac:dyDescent="0.25">
      <c r="A10229">
        <v>0.30101</v>
      </c>
      <c r="B10229">
        <v>9.5847000000000002E-2</v>
      </c>
      <c r="C10229">
        <v>0.19639999999999999</v>
      </c>
      <c r="F10229">
        <f t="shared" si="477"/>
        <v>0.47849310532493683</v>
      </c>
      <c r="G10229">
        <f t="shared" si="478"/>
        <v>0.47849507210096948</v>
      </c>
      <c r="H10229">
        <f t="shared" si="479"/>
        <v>0.47848811652847267</v>
      </c>
      <c r="K10229">
        <v>1</v>
      </c>
      <c r="L10229">
        <v>0</v>
      </c>
      <c r="M10229">
        <v>0</v>
      </c>
    </row>
    <row r="10230" spans="1:13" x14ac:dyDescent="0.25">
      <c r="A10230">
        <v>0.39831</v>
      </c>
      <c r="B10230">
        <v>0.12683</v>
      </c>
      <c r="C10230">
        <v>0.25989000000000001</v>
      </c>
      <c r="F10230">
        <f t="shared" si="477"/>
        <v>0.63140601772815419</v>
      </c>
      <c r="G10230">
        <f t="shared" si="478"/>
        <v>0.63141319084732028</v>
      </c>
      <c r="H10230">
        <f t="shared" si="479"/>
        <v>0.63141066170493343</v>
      </c>
      <c r="K10230">
        <v>1</v>
      </c>
      <c r="L10230">
        <v>0</v>
      </c>
      <c r="M10230">
        <v>0</v>
      </c>
    </row>
    <row r="10231" spans="1:13" x14ac:dyDescent="0.25">
      <c r="A10231">
        <v>0.12181</v>
      </c>
      <c r="B10231">
        <v>3.8786000000000001E-2</v>
      </c>
      <c r="C10231">
        <v>7.9477000000000006E-2</v>
      </c>
      <c r="F10231">
        <f t="shared" si="477"/>
        <v>0.19686932420821993</v>
      </c>
      <c r="G10231">
        <f t="shared" si="478"/>
        <v>0.19686770309908064</v>
      </c>
      <c r="H10231">
        <f t="shared" si="479"/>
        <v>0.19686640051544219</v>
      </c>
      <c r="K10231">
        <v>1</v>
      </c>
      <c r="L10231">
        <v>0</v>
      </c>
      <c r="M10231">
        <v>0</v>
      </c>
    </row>
    <row r="10232" spans="1:13" x14ac:dyDescent="0.25">
      <c r="A10232">
        <v>0.43564000000000003</v>
      </c>
      <c r="B10232">
        <v>0.13871</v>
      </c>
      <c r="C10232">
        <v>0.28425</v>
      </c>
      <c r="F10232">
        <f t="shared" si="477"/>
        <v>0.69007240025654171</v>
      </c>
      <c r="G10232">
        <f t="shared" si="478"/>
        <v>0.6900475145314906</v>
      </c>
      <c r="H10232">
        <f t="shared" si="479"/>
        <v>0.69008436150802965</v>
      </c>
      <c r="K10232">
        <v>1</v>
      </c>
      <c r="L10232">
        <v>0</v>
      </c>
      <c r="M10232">
        <v>0</v>
      </c>
    </row>
    <row r="10233" spans="1:13" x14ac:dyDescent="0.25">
      <c r="A10233">
        <v>0.37114000000000003</v>
      </c>
      <c r="B10233">
        <v>0.11817999999999999</v>
      </c>
      <c r="C10233">
        <v>0.24215999999999999</v>
      </c>
      <c r="F10233">
        <f t="shared" si="477"/>
        <v>0.58870669778986628</v>
      </c>
      <c r="G10233">
        <f t="shared" si="478"/>
        <v>0.58872069085842516</v>
      </c>
      <c r="H10233">
        <f t="shared" si="479"/>
        <v>0.58870603537041377</v>
      </c>
      <c r="K10233">
        <v>1</v>
      </c>
      <c r="L10233">
        <v>0</v>
      </c>
      <c r="M10233">
        <v>0</v>
      </c>
    </row>
    <row r="10234" spans="1:13" x14ac:dyDescent="0.25">
      <c r="A10234">
        <v>0.35031000000000001</v>
      </c>
      <c r="B10234">
        <v>0.11154</v>
      </c>
      <c r="C10234">
        <v>0.22857</v>
      </c>
      <c r="F10234">
        <f t="shared" si="477"/>
        <v>0.55597107635760501</v>
      </c>
      <c r="G10234">
        <f t="shared" si="478"/>
        <v>0.55594864462417515</v>
      </c>
      <c r="H10234">
        <f t="shared" si="479"/>
        <v>0.55597304767238098</v>
      </c>
      <c r="K10234">
        <v>1</v>
      </c>
      <c r="L10234">
        <v>0</v>
      </c>
      <c r="M10234">
        <v>0</v>
      </c>
    </row>
    <row r="10235" spans="1:13" x14ac:dyDescent="0.25">
      <c r="A10235">
        <v>0.32601999999999998</v>
      </c>
      <c r="B10235">
        <v>0.10381</v>
      </c>
      <c r="C10235">
        <v>0.21271999999999999</v>
      </c>
      <c r="F10235">
        <f t="shared" si="477"/>
        <v>0.51779785290155</v>
      </c>
      <c r="G10235">
        <f t="shared" si="478"/>
        <v>0.51779684983641117</v>
      </c>
      <c r="H10235">
        <f t="shared" si="479"/>
        <v>0.5177966050665076</v>
      </c>
      <c r="K10235">
        <v>1</v>
      </c>
      <c r="L10235">
        <v>0</v>
      </c>
      <c r="M10235">
        <v>0</v>
      </c>
    </row>
    <row r="10236" spans="1:13" x14ac:dyDescent="0.25">
      <c r="A10236">
        <v>0.42706</v>
      </c>
      <c r="B10236">
        <v>0.13597999999999999</v>
      </c>
      <c r="C10236">
        <v>0.27865000000000001</v>
      </c>
      <c r="F10236">
        <f t="shared" si="477"/>
        <v>0.67658840448655599</v>
      </c>
      <c r="G10236">
        <f t="shared" si="478"/>
        <v>0.67657346540204732</v>
      </c>
      <c r="H10236">
        <f t="shared" si="479"/>
        <v>0.67659615465674328</v>
      </c>
      <c r="K10236">
        <v>1</v>
      </c>
      <c r="L10236">
        <v>0</v>
      </c>
      <c r="M10236">
        <v>0</v>
      </c>
    </row>
    <row r="10237" spans="1:13" x14ac:dyDescent="0.25">
      <c r="A10237">
        <v>0.2853</v>
      </c>
      <c r="B10237">
        <v>9.0842999999999993E-2</v>
      </c>
      <c r="C10237">
        <v>0.18615000000000001</v>
      </c>
      <c r="F10237">
        <f t="shared" si="477"/>
        <v>0.45380387763886754</v>
      </c>
      <c r="G10237">
        <f t="shared" si="478"/>
        <v>0.45379758424612193</v>
      </c>
      <c r="H10237">
        <f t="shared" si="479"/>
        <v>0.45379988077388583</v>
      </c>
      <c r="K10237">
        <v>1</v>
      </c>
      <c r="L10237">
        <v>0</v>
      </c>
      <c r="M10237">
        <v>0</v>
      </c>
    </row>
    <row r="10238" spans="1:13" x14ac:dyDescent="0.25">
      <c r="A10238">
        <v>0.32590999999999998</v>
      </c>
      <c r="B10238">
        <v>0.10377</v>
      </c>
      <c r="C10238">
        <v>0.21265000000000001</v>
      </c>
      <c r="F10238">
        <f t="shared" si="477"/>
        <v>0.51762498116090916</v>
      </c>
      <c r="G10238">
        <f t="shared" si="478"/>
        <v>0.51759942787114466</v>
      </c>
      <c r="H10238">
        <f t="shared" si="479"/>
        <v>0.5176280024808666</v>
      </c>
      <c r="K10238">
        <v>1</v>
      </c>
      <c r="L10238">
        <v>0</v>
      </c>
      <c r="M10238">
        <v>0</v>
      </c>
    </row>
    <row r="10239" spans="1:13" x14ac:dyDescent="0.25">
      <c r="A10239">
        <v>0.41023999999999999</v>
      </c>
      <c r="B10239">
        <v>0.13063</v>
      </c>
      <c r="C10239">
        <v>0.26767000000000002</v>
      </c>
      <c r="F10239">
        <f t="shared" si="477"/>
        <v>0.65015474378129279</v>
      </c>
      <c r="G10239">
        <f t="shared" si="478"/>
        <v>0.65016827754764406</v>
      </c>
      <c r="H10239">
        <f t="shared" si="479"/>
        <v>0.65014963479475651</v>
      </c>
      <c r="K10239">
        <v>1</v>
      </c>
      <c r="L10239">
        <v>0</v>
      </c>
      <c r="M10239">
        <v>0</v>
      </c>
    </row>
    <row r="10240" spans="1:13" x14ac:dyDescent="0.25">
      <c r="A10240">
        <v>0.35570000000000002</v>
      </c>
      <c r="B10240">
        <v>0.11326</v>
      </c>
      <c r="C10240">
        <v>0.23208999999999999</v>
      </c>
      <c r="F10240">
        <f t="shared" si="477"/>
        <v>0.56444179164900632</v>
      </c>
      <c r="G10240">
        <f t="shared" si="478"/>
        <v>0.56443778913063758</v>
      </c>
      <c r="H10240">
        <f t="shared" si="479"/>
        <v>0.56445134912176109</v>
      </c>
      <c r="K10240">
        <v>1</v>
      </c>
      <c r="L10240">
        <v>0</v>
      </c>
      <c r="M10240">
        <v>0</v>
      </c>
    </row>
    <row r="10241" spans="1:13" x14ac:dyDescent="0.25">
      <c r="A10241">
        <v>0.43363000000000002</v>
      </c>
      <c r="B10241">
        <v>0.13807</v>
      </c>
      <c r="C10241">
        <v>0.28293000000000001</v>
      </c>
      <c r="F10241">
        <f t="shared" si="477"/>
        <v>0.68691356208665</v>
      </c>
      <c r="G10241">
        <f t="shared" si="478"/>
        <v>0.68688876308722546</v>
      </c>
      <c r="H10241">
        <f t="shared" si="479"/>
        <v>0.68690499846451225</v>
      </c>
      <c r="K10241">
        <v>1</v>
      </c>
      <c r="L10241">
        <v>0</v>
      </c>
      <c r="M10241">
        <v>0</v>
      </c>
    </row>
    <row r="10242" spans="1:13" x14ac:dyDescent="0.25">
      <c r="A10242">
        <v>0.46493000000000001</v>
      </c>
      <c r="B10242">
        <v>0.14804</v>
      </c>
      <c r="C10242">
        <v>0.30335000000000001</v>
      </c>
      <c r="F10242">
        <f t="shared" si="477"/>
        <v>0.73610343010536228</v>
      </c>
      <c r="G10242">
        <f t="shared" si="478"/>
        <v>0.73609618792991727</v>
      </c>
      <c r="H10242">
        <f t="shared" si="479"/>
        <v>0.73608878130438193</v>
      </c>
      <c r="K10242">
        <v>1</v>
      </c>
      <c r="L10242">
        <v>0</v>
      </c>
      <c r="M10242">
        <v>0</v>
      </c>
    </row>
    <row r="10243" spans="1:13" x14ac:dyDescent="0.25">
      <c r="A10243">
        <v>0.39759</v>
      </c>
      <c r="B10243">
        <v>0.12659999999999999</v>
      </c>
      <c r="C10243">
        <v>0.25941999999999998</v>
      </c>
      <c r="F10243">
        <f t="shared" ref="F10243:F10306" si="480">(A10243-(-0.0034599))/(0.63285-(-0.0034599))</f>
        <v>0.63027449360759591</v>
      </c>
      <c r="G10243">
        <f t="shared" ref="G10243:G10306" si="481">(B10243-(-0.0011017))/(0.20151-(-0.0011017))</f>
        <v>0.63027801454703747</v>
      </c>
      <c r="H10243">
        <f t="shared" ref="H10243:H10306" si="482">(C10243-(-0.0022575))/(0.41292-(-0.0022575))</f>
        <v>0.63027861577277189</v>
      </c>
      <c r="K10243">
        <v>1</v>
      </c>
      <c r="L10243">
        <v>0</v>
      </c>
      <c r="M10243">
        <v>0</v>
      </c>
    </row>
    <row r="10244" spans="1:13" x14ac:dyDescent="0.25">
      <c r="A10244">
        <v>0.40364</v>
      </c>
      <c r="B10244">
        <v>0.12853000000000001</v>
      </c>
      <c r="C10244">
        <v>0.26336999999999999</v>
      </c>
      <c r="F10244">
        <f t="shared" si="480"/>
        <v>0.63978243934284229</v>
      </c>
      <c r="G10244">
        <f t="shared" si="481"/>
        <v>0.63980362437114946</v>
      </c>
      <c r="H10244">
        <f t="shared" si="482"/>
        <v>0.63979261881966143</v>
      </c>
      <c r="K10244">
        <v>1</v>
      </c>
      <c r="L10244">
        <v>0</v>
      </c>
      <c r="M10244">
        <v>0</v>
      </c>
    </row>
    <row r="10245" spans="1:13" x14ac:dyDescent="0.25">
      <c r="A10245">
        <v>0.39667000000000002</v>
      </c>
      <c r="B10245">
        <v>0.12631000000000001</v>
      </c>
      <c r="C10245">
        <v>0.25881999999999999</v>
      </c>
      <c r="F10245">
        <f t="shared" si="480"/>
        <v>0.62882865723132719</v>
      </c>
      <c r="G10245">
        <f t="shared" si="481"/>
        <v>0.628846705298855</v>
      </c>
      <c r="H10245">
        <f t="shared" si="482"/>
        <v>0.62883345075299113</v>
      </c>
      <c r="K10245">
        <v>1</v>
      </c>
      <c r="L10245">
        <v>0</v>
      </c>
      <c r="M10245">
        <v>0</v>
      </c>
    </row>
    <row r="10246" spans="1:13" x14ac:dyDescent="0.25">
      <c r="A10246">
        <v>0.38701000000000002</v>
      </c>
      <c r="B10246">
        <v>0.12323000000000001</v>
      </c>
      <c r="C10246">
        <v>0.25251000000000001</v>
      </c>
      <c r="F10246">
        <f t="shared" si="480"/>
        <v>0.61364737528050417</v>
      </c>
      <c r="G10246">
        <f t="shared" si="481"/>
        <v>0.61364521397332927</v>
      </c>
      <c r="H10246">
        <f t="shared" si="482"/>
        <v>0.61363513196163089</v>
      </c>
      <c r="K10246">
        <v>1</v>
      </c>
      <c r="L10246">
        <v>0</v>
      </c>
      <c r="M10246">
        <v>0</v>
      </c>
    </row>
    <row r="10247" spans="1:13" x14ac:dyDescent="0.25">
      <c r="A10247">
        <v>0.38534000000000002</v>
      </c>
      <c r="B10247">
        <v>0.1227</v>
      </c>
      <c r="C10247">
        <v>0.25141999999999998</v>
      </c>
      <c r="F10247">
        <f t="shared" si="480"/>
        <v>0.61102286794532046</v>
      </c>
      <c r="G10247">
        <f t="shared" si="481"/>
        <v>0.61102937293354731</v>
      </c>
      <c r="H10247">
        <f t="shared" si="482"/>
        <v>0.61100974884236259</v>
      </c>
      <c r="K10247">
        <v>1</v>
      </c>
      <c r="L10247">
        <v>0</v>
      </c>
      <c r="M10247">
        <v>0</v>
      </c>
    </row>
    <row r="10248" spans="1:13" x14ac:dyDescent="0.25">
      <c r="A10248">
        <v>0.33839000000000002</v>
      </c>
      <c r="B10248">
        <v>0.10775</v>
      </c>
      <c r="C10248">
        <v>0.22078999999999999</v>
      </c>
      <c r="F10248">
        <f t="shared" si="480"/>
        <v>0.53723806591725198</v>
      </c>
      <c r="G10248">
        <f t="shared" si="481"/>
        <v>0.53724291341516794</v>
      </c>
      <c r="H10248">
        <f t="shared" si="482"/>
        <v>0.53723407458255801</v>
      </c>
      <c r="K10248">
        <v>1</v>
      </c>
      <c r="L10248">
        <v>0</v>
      </c>
      <c r="M10248">
        <v>0</v>
      </c>
    </row>
    <row r="10249" spans="1:13" x14ac:dyDescent="0.25">
      <c r="A10249">
        <v>0.214</v>
      </c>
      <c r="B10249">
        <v>6.8141999999999994E-2</v>
      </c>
      <c r="C10249">
        <v>0.13963</v>
      </c>
      <c r="F10249">
        <f t="shared" si="480"/>
        <v>0.3417515584780309</v>
      </c>
      <c r="G10249">
        <f t="shared" si="481"/>
        <v>0.34175568340821377</v>
      </c>
      <c r="H10249">
        <f t="shared" si="482"/>
        <v>0.34175141957355587</v>
      </c>
      <c r="K10249">
        <v>1</v>
      </c>
      <c r="L10249">
        <v>0</v>
      </c>
      <c r="M10249">
        <v>0</v>
      </c>
    </row>
    <row r="10250" spans="1:13" x14ac:dyDescent="0.25">
      <c r="A10250">
        <v>0.21757000000000001</v>
      </c>
      <c r="B10250">
        <v>6.9278999999999993E-2</v>
      </c>
      <c r="C10250">
        <v>0.14196</v>
      </c>
      <c r="F10250">
        <f t="shared" si="480"/>
        <v>0.34736203224246553</v>
      </c>
      <c r="G10250">
        <f t="shared" si="481"/>
        <v>0.34736740277091593</v>
      </c>
      <c r="H10250">
        <f t="shared" si="482"/>
        <v>0.34736347706703757</v>
      </c>
      <c r="K10250">
        <v>1</v>
      </c>
      <c r="L10250">
        <v>0</v>
      </c>
      <c r="M10250">
        <v>0</v>
      </c>
    </row>
    <row r="10251" spans="1:13" x14ac:dyDescent="0.25">
      <c r="A10251">
        <v>0.22142999999999999</v>
      </c>
      <c r="B10251">
        <v>7.0507E-2</v>
      </c>
      <c r="C10251">
        <v>0.14448</v>
      </c>
      <c r="F10251">
        <f t="shared" si="480"/>
        <v>0.35342825877768047</v>
      </c>
      <c r="G10251">
        <f t="shared" si="481"/>
        <v>0.35342825710459957</v>
      </c>
      <c r="H10251">
        <f t="shared" si="482"/>
        <v>0.35343317015011649</v>
      </c>
      <c r="K10251">
        <v>1</v>
      </c>
      <c r="L10251">
        <v>0</v>
      </c>
      <c r="M10251">
        <v>0</v>
      </c>
    </row>
    <row r="10252" spans="1:13" x14ac:dyDescent="0.25">
      <c r="A10252">
        <v>0.40761999999999998</v>
      </c>
      <c r="B10252">
        <v>0.12978999999999999</v>
      </c>
      <c r="C10252">
        <v>0.26595999999999997</v>
      </c>
      <c r="F10252">
        <f t="shared" si="480"/>
        <v>0.64603725323148364</v>
      </c>
      <c r="G10252">
        <f t="shared" si="481"/>
        <v>0.64602241627704615</v>
      </c>
      <c r="H10252">
        <f t="shared" si="482"/>
        <v>0.64603091448838146</v>
      </c>
      <c r="K10252">
        <v>1</v>
      </c>
      <c r="L10252">
        <v>0</v>
      </c>
      <c r="M10252">
        <v>0</v>
      </c>
    </row>
    <row r="10253" spans="1:13" x14ac:dyDescent="0.25">
      <c r="A10253">
        <v>0.51324999999999998</v>
      </c>
      <c r="B10253">
        <v>0.16342000000000001</v>
      </c>
      <c r="C10253">
        <v>0.33488000000000001</v>
      </c>
      <c r="F10253">
        <f t="shared" si="480"/>
        <v>0.81204127108504831</v>
      </c>
      <c r="G10253">
        <f t="shared" si="481"/>
        <v>0.8120049335749121</v>
      </c>
      <c r="H10253">
        <f t="shared" si="482"/>
        <v>0.81203220309385749</v>
      </c>
      <c r="K10253">
        <v>1</v>
      </c>
      <c r="L10253">
        <v>0</v>
      </c>
      <c r="M10253">
        <v>0</v>
      </c>
    </row>
    <row r="10254" spans="1:13" x14ac:dyDescent="0.25">
      <c r="A10254">
        <v>0.52163999999999999</v>
      </c>
      <c r="B10254">
        <v>0.1661</v>
      </c>
      <c r="C10254">
        <v>0.34036</v>
      </c>
      <c r="F10254">
        <f t="shared" si="480"/>
        <v>0.82522667021210883</v>
      </c>
      <c r="G10254">
        <f t="shared" si="481"/>
        <v>0.82523220524777197</v>
      </c>
      <c r="H10254">
        <f t="shared" si="482"/>
        <v>0.82523137694118776</v>
      </c>
      <c r="K10254">
        <v>1</v>
      </c>
      <c r="L10254">
        <v>0</v>
      </c>
      <c r="M10254">
        <v>0</v>
      </c>
    </row>
    <row r="10255" spans="1:13" x14ac:dyDescent="0.25">
      <c r="A10255">
        <v>0.29092000000000001</v>
      </c>
      <c r="B10255">
        <v>9.2632999999999993E-2</v>
      </c>
      <c r="C10255">
        <v>0.18981999999999999</v>
      </c>
      <c r="F10255">
        <f t="shared" si="480"/>
        <v>0.462636052024336</v>
      </c>
      <c r="G10255">
        <f t="shared" si="481"/>
        <v>0.46263221719180081</v>
      </c>
      <c r="H10255">
        <f t="shared" si="482"/>
        <v>0.46263947347821105</v>
      </c>
      <c r="K10255">
        <v>1</v>
      </c>
      <c r="L10255">
        <v>0</v>
      </c>
      <c r="M10255">
        <v>0</v>
      </c>
    </row>
    <row r="10256" spans="1:13" x14ac:dyDescent="0.25">
      <c r="A10256">
        <v>0.20144999999999999</v>
      </c>
      <c r="B10256">
        <v>6.4145999999999995E-2</v>
      </c>
      <c r="C10256">
        <v>0.13144</v>
      </c>
      <c r="F10256">
        <f t="shared" si="480"/>
        <v>0.32202846443218941</v>
      </c>
      <c r="G10256">
        <f t="shared" si="481"/>
        <v>0.32203322907808379</v>
      </c>
      <c r="H10256">
        <f t="shared" si="482"/>
        <v>0.32202491705354935</v>
      </c>
      <c r="K10256">
        <v>1</v>
      </c>
      <c r="L10256">
        <v>0</v>
      </c>
      <c r="M10256">
        <v>0</v>
      </c>
    </row>
    <row r="10257" spans="1:13" x14ac:dyDescent="0.25">
      <c r="A10257">
        <v>0.47111999999999998</v>
      </c>
      <c r="B10257">
        <v>0.15001</v>
      </c>
      <c r="C10257">
        <v>0.30739</v>
      </c>
      <c r="F10257">
        <f t="shared" si="480"/>
        <v>0.74583139441960589</v>
      </c>
      <c r="G10257">
        <f t="shared" si="481"/>
        <v>0.74581921971929566</v>
      </c>
      <c r="H10257">
        <f t="shared" si="482"/>
        <v>0.74581955910423858</v>
      </c>
      <c r="K10257">
        <v>1</v>
      </c>
      <c r="L10257">
        <v>0</v>
      </c>
      <c r="M10257">
        <v>0</v>
      </c>
    </row>
    <row r="10258" spans="1:13" x14ac:dyDescent="0.25">
      <c r="A10258">
        <v>0.21293999999999999</v>
      </c>
      <c r="B10258">
        <v>6.7804000000000003E-2</v>
      </c>
      <c r="C10258">
        <v>0.13894000000000001</v>
      </c>
      <c r="F10258">
        <f t="shared" si="480"/>
        <v>0.34008570352276457</v>
      </c>
      <c r="G10258">
        <f t="shared" si="481"/>
        <v>0.34008746780171134</v>
      </c>
      <c r="H10258">
        <f t="shared" si="482"/>
        <v>0.34008947980080806</v>
      </c>
      <c r="K10258">
        <v>1</v>
      </c>
      <c r="L10258">
        <v>0</v>
      </c>
      <c r="M10258">
        <v>0</v>
      </c>
    </row>
    <row r="10259" spans="1:13" x14ac:dyDescent="0.25">
      <c r="A10259">
        <v>0.33438000000000001</v>
      </c>
      <c r="B10259">
        <v>0.10647</v>
      </c>
      <c r="C10259">
        <v>0.21817</v>
      </c>
      <c r="F10259">
        <f t="shared" si="480"/>
        <v>0.53093610519025403</v>
      </c>
      <c r="G10259">
        <f t="shared" si="481"/>
        <v>0.53092541052663789</v>
      </c>
      <c r="H10259">
        <f t="shared" si="482"/>
        <v>0.53092352066284898</v>
      </c>
      <c r="K10259">
        <v>1</v>
      </c>
      <c r="L10259">
        <v>0</v>
      </c>
      <c r="M10259">
        <v>0</v>
      </c>
    </row>
    <row r="10260" spans="1:13" x14ac:dyDescent="0.25">
      <c r="A10260">
        <v>0.12977</v>
      </c>
      <c r="B10260">
        <v>4.1320999999999997E-2</v>
      </c>
      <c r="C10260">
        <v>8.4671999999999997E-2</v>
      </c>
      <c r="F10260">
        <f t="shared" si="480"/>
        <v>0.20937895198550263</v>
      </c>
      <c r="G10260">
        <f t="shared" si="481"/>
        <v>0.20937932014784927</v>
      </c>
      <c r="H10260">
        <f t="shared" si="482"/>
        <v>0.20937912097837669</v>
      </c>
      <c r="K10260">
        <v>1</v>
      </c>
      <c r="L10260">
        <v>0</v>
      </c>
      <c r="M10260">
        <v>0</v>
      </c>
    </row>
    <row r="10261" spans="1:13" x14ac:dyDescent="0.25">
      <c r="A10261">
        <v>0.35142000000000001</v>
      </c>
      <c r="B10261">
        <v>0.1119</v>
      </c>
      <c r="C10261">
        <v>0.22928999999999999</v>
      </c>
      <c r="F10261">
        <f t="shared" si="480"/>
        <v>0.55771550937679903</v>
      </c>
      <c r="G10261">
        <f t="shared" si="481"/>
        <v>0.55772544231157428</v>
      </c>
      <c r="H10261">
        <f t="shared" si="482"/>
        <v>0.55770724569611785</v>
      </c>
      <c r="K10261">
        <v>1</v>
      </c>
      <c r="L10261">
        <v>0</v>
      </c>
      <c r="M10261">
        <v>0</v>
      </c>
    </row>
    <row r="10262" spans="1:13" x14ac:dyDescent="0.25">
      <c r="A10262">
        <v>0.24934000000000001</v>
      </c>
      <c r="B10262">
        <v>7.9393000000000005E-2</v>
      </c>
      <c r="C10262">
        <v>0.16269</v>
      </c>
      <c r="F10262">
        <f t="shared" si="480"/>
        <v>0.3972905340620978</v>
      </c>
      <c r="G10262">
        <f t="shared" si="481"/>
        <v>0.39728554668856736</v>
      </c>
      <c r="H10262">
        <f t="shared" si="482"/>
        <v>0.39729392850046058</v>
      </c>
      <c r="K10262">
        <v>1</v>
      </c>
      <c r="L10262">
        <v>0</v>
      </c>
      <c r="M10262">
        <v>0</v>
      </c>
    </row>
    <row r="10263" spans="1:13" x14ac:dyDescent="0.25">
      <c r="A10263">
        <v>0.36907000000000001</v>
      </c>
      <c r="B10263">
        <v>0.11752</v>
      </c>
      <c r="C10263">
        <v>0.24081</v>
      </c>
      <c r="F10263">
        <f t="shared" si="480"/>
        <v>0.58545356594326137</v>
      </c>
      <c r="G10263">
        <f t="shared" si="481"/>
        <v>0.58546322843152687</v>
      </c>
      <c r="H10263">
        <f t="shared" si="482"/>
        <v>0.58545441407590726</v>
      </c>
      <c r="K10263">
        <v>1</v>
      </c>
      <c r="L10263">
        <v>0</v>
      </c>
      <c r="M10263">
        <v>0</v>
      </c>
    </row>
    <row r="10264" spans="1:13" x14ac:dyDescent="0.25">
      <c r="A10264">
        <v>0.33771000000000001</v>
      </c>
      <c r="B10264">
        <v>0.10753</v>
      </c>
      <c r="C10264">
        <v>0.22034999999999999</v>
      </c>
      <c r="F10264">
        <f t="shared" si="480"/>
        <v>0.53616940424783588</v>
      </c>
      <c r="G10264">
        <f t="shared" si="481"/>
        <v>0.53615709260620192</v>
      </c>
      <c r="H10264">
        <f t="shared" si="482"/>
        <v>0.53617428690138547</v>
      </c>
      <c r="K10264">
        <v>1</v>
      </c>
      <c r="L10264">
        <v>0</v>
      </c>
      <c r="M10264">
        <v>0</v>
      </c>
    </row>
    <row r="10265" spans="1:13" x14ac:dyDescent="0.25">
      <c r="A10265">
        <v>0.20846999999999999</v>
      </c>
      <c r="B10265">
        <v>6.6378999999999994E-2</v>
      </c>
      <c r="C10265">
        <v>0.13602</v>
      </c>
      <c r="F10265">
        <f t="shared" si="480"/>
        <v>0.3330608246076322</v>
      </c>
      <c r="G10265">
        <f t="shared" si="481"/>
        <v>0.33305431028908988</v>
      </c>
      <c r="H10265">
        <f t="shared" si="482"/>
        <v>0.33305634337120865</v>
      </c>
      <c r="K10265">
        <v>1</v>
      </c>
      <c r="L10265">
        <v>0</v>
      </c>
      <c r="M10265">
        <v>0</v>
      </c>
    </row>
    <row r="10266" spans="1:13" x14ac:dyDescent="0.25">
      <c r="A10266">
        <v>0.28077999999999997</v>
      </c>
      <c r="B10266">
        <v>8.9403999999999997E-2</v>
      </c>
      <c r="C10266">
        <v>0.1832</v>
      </c>
      <c r="F10266">
        <f t="shared" si="480"/>
        <v>0.44670042065980742</v>
      </c>
      <c r="G10266">
        <f t="shared" si="481"/>
        <v>0.44669532904565723</v>
      </c>
      <c r="H10266">
        <f t="shared" si="482"/>
        <v>0.44669448609329743</v>
      </c>
      <c r="K10266">
        <v>1</v>
      </c>
      <c r="L10266">
        <v>0</v>
      </c>
      <c r="M10266">
        <v>0</v>
      </c>
    </row>
    <row r="10267" spans="1:13" x14ac:dyDescent="0.25">
      <c r="A10267">
        <v>0.30575999999999998</v>
      </c>
      <c r="B10267">
        <v>9.7359000000000001E-2</v>
      </c>
      <c r="C10267">
        <v>0.19950000000000001</v>
      </c>
      <c r="F10267">
        <f t="shared" si="480"/>
        <v>0.48595802139806404</v>
      </c>
      <c r="G10267">
        <f t="shared" si="481"/>
        <v>0.48595762238804568</v>
      </c>
      <c r="H10267">
        <f t="shared" si="482"/>
        <v>0.48595480246400635</v>
      </c>
      <c r="K10267">
        <v>1</v>
      </c>
      <c r="L10267">
        <v>0</v>
      </c>
      <c r="M10267">
        <v>0</v>
      </c>
    </row>
    <row r="10268" spans="1:13" x14ac:dyDescent="0.25">
      <c r="A10268">
        <v>0.40028000000000002</v>
      </c>
      <c r="B10268">
        <v>0.12745000000000001</v>
      </c>
      <c r="C10268">
        <v>0.26117000000000001</v>
      </c>
      <c r="F10268">
        <f t="shared" si="480"/>
        <v>0.63450199344690383</v>
      </c>
      <c r="G10268">
        <f t="shared" si="481"/>
        <v>0.63447323130895217</v>
      </c>
      <c r="H10268">
        <f t="shared" si="482"/>
        <v>0.63449368041379894</v>
      </c>
      <c r="K10268">
        <v>1</v>
      </c>
      <c r="L10268">
        <v>0</v>
      </c>
      <c r="M10268">
        <v>0</v>
      </c>
    </row>
    <row r="10269" spans="1:13" x14ac:dyDescent="0.25">
      <c r="A10269">
        <v>0.33429999999999999</v>
      </c>
      <c r="B10269">
        <v>0.10645</v>
      </c>
      <c r="C10269">
        <v>0.21812000000000001</v>
      </c>
      <c r="F10269">
        <f t="shared" si="480"/>
        <v>0.53081038028796979</v>
      </c>
      <c r="G10269">
        <f t="shared" si="481"/>
        <v>0.53082669954400463</v>
      </c>
      <c r="H10269">
        <f t="shared" si="482"/>
        <v>0.53080309024453398</v>
      </c>
      <c r="K10269">
        <v>1</v>
      </c>
      <c r="L10269">
        <v>0</v>
      </c>
      <c r="M10269">
        <v>0</v>
      </c>
    </row>
    <row r="10270" spans="1:13" x14ac:dyDescent="0.25">
      <c r="A10270">
        <v>0.23524999999999999</v>
      </c>
      <c r="B10270">
        <v>7.4908000000000002E-2</v>
      </c>
      <c r="C10270">
        <v>0.1535</v>
      </c>
      <c r="F10270">
        <f t="shared" si="480"/>
        <v>0.37514723564728442</v>
      </c>
      <c r="G10270">
        <f t="shared" si="481"/>
        <v>0.37514960883305354</v>
      </c>
      <c r="H10270">
        <f t="shared" si="482"/>
        <v>0.37515881761415293</v>
      </c>
      <c r="K10270">
        <v>1</v>
      </c>
      <c r="L10270">
        <v>0</v>
      </c>
      <c r="M10270">
        <v>0</v>
      </c>
    </row>
    <row r="10271" spans="1:13" x14ac:dyDescent="0.25">
      <c r="A10271">
        <v>0.24943000000000001</v>
      </c>
      <c r="B10271">
        <v>7.9421000000000005E-2</v>
      </c>
      <c r="C10271">
        <v>0.16275000000000001</v>
      </c>
      <c r="F10271">
        <f t="shared" si="480"/>
        <v>0.3974319745771675</v>
      </c>
      <c r="G10271">
        <f t="shared" si="481"/>
        <v>0.39742374206425396</v>
      </c>
      <c r="H10271">
        <f t="shared" si="482"/>
        <v>0.39743844500243869</v>
      </c>
      <c r="K10271">
        <v>1</v>
      </c>
      <c r="L10271">
        <v>0</v>
      </c>
      <c r="M10271">
        <v>0</v>
      </c>
    </row>
    <row r="10272" spans="1:13" x14ac:dyDescent="0.25">
      <c r="A10272">
        <v>0.33717000000000003</v>
      </c>
      <c r="B10272">
        <v>0.10736</v>
      </c>
      <c r="C10272">
        <v>0.21998999999999999</v>
      </c>
      <c r="F10272">
        <f t="shared" si="480"/>
        <v>0.53532076115741722</v>
      </c>
      <c r="G10272">
        <f t="shared" si="481"/>
        <v>0.53531804925381898</v>
      </c>
      <c r="H10272">
        <f t="shared" si="482"/>
        <v>0.53530718788951703</v>
      </c>
      <c r="K10272">
        <v>1</v>
      </c>
      <c r="L10272">
        <v>0</v>
      </c>
      <c r="M10272">
        <v>0</v>
      </c>
    </row>
    <row r="10273" spans="1:13" x14ac:dyDescent="0.25">
      <c r="A10273">
        <v>0.25652000000000003</v>
      </c>
      <c r="B10273">
        <v>8.1680000000000003E-2</v>
      </c>
      <c r="C10273">
        <v>0.16736999999999999</v>
      </c>
      <c r="F10273">
        <f t="shared" si="480"/>
        <v>0.40857434404210913</v>
      </c>
      <c r="G10273">
        <f t="shared" si="481"/>
        <v>0.40857314755268326</v>
      </c>
      <c r="H10273">
        <f t="shared" si="482"/>
        <v>0.40856621565474999</v>
      </c>
      <c r="K10273">
        <v>1</v>
      </c>
      <c r="L10273">
        <v>0</v>
      </c>
      <c r="M10273">
        <v>0</v>
      </c>
    </row>
    <row r="10274" spans="1:13" x14ac:dyDescent="0.25">
      <c r="A10274">
        <v>0.35127000000000003</v>
      </c>
      <c r="B10274">
        <v>0.11185</v>
      </c>
      <c r="C10274">
        <v>0.22919</v>
      </c>
      <c r="F10274">
        <f t="shared" si="480"/>
        <v>0.55747977518501601</v>
      </c>
      <c r="G10274">
        <f t="shared" si="481"/>
        <v>0.55747866485499109</v>
      </c>
      <c r="H10274">
        <f t="shared" si="482"/>
        <v>0.55746638485948774</v>
      </c>
      <c r="K10274">
        <v>1</v>
      </c>
      <c r="L10274">
        <v>0</v>
      </c>
      <c r="M10274">
        <v>0</v>
      </c>
    </row>
    <row r="10275" spans="1:13" x14ac:dyDescent="0.25">
      <c r="A10275">
        <v>0.20802000000000001</v>
      </c>
      <c r="B10275">
        <v>6.6236000000000003E-2</v>
      </c>
      <c r="C10275">
        <v>0.13572999999999999</v>
      </c>
      <c r="F10275">
        <f t="shared" si="480"/>
        <v>0.33235362203228336</v>
      </c>
      <c r="G10275">
        <f t="shared" si="481"/>
        <v>0.33234852676326193</v>
      </c>
      <c r="H10275">
        <f t="shared" si="482"/>
        <v>0.33235784694498133</v>
      </c>
      <c r="K10275">
        <v>1</v>
      </c>
      <c r="L10275">
        <v>0</v>
      </c>
      <c r="M10275">
        <v>0</v>
      </c>
    </row>
    <row r="10276" spans="1:13" x14ac:dyDescent="0.25">
      <c r="A10276">
        <v>0.36558000000000002</v>
      </c>
      <c r="B10276">
        <v>0.1164</v>
      </c>
      <c r="C10276">
        <v>0.23852999999999999</v>
      </c>
      <c r="F10276">
        <f t="shared" si="480"/>
        <v>0.57996881708111103</v>
      </c>
      <c r="G10276">
        <f t="shared" si="481"/>
        <v>0.57993541340406307</v>
      </c>
      <c r="H10276">
        <f t="shared" si="482"/>
        <v>0.57996278700074055</v>
      </c>
      <c r="K10276">
        <v>1</v>
      </c>
      <c r="L10276">
        <v>0</v>
      </c>
      <c r="M10276">
        <v>0</v>
      </c>
    </row>
    <row r="10277" spans="1:13" x14ac:dyDescent="0.25">
      <c r="A10277">
        <v>0.17266000000000001</v>
      </c>
      <c r="B10277">
        <v>5.4976999999999998E-2</v>
      </c>
      <c r="C10277">
        <v>0.11266</v>
      </c>
      <c r="F10277">
        <f t="shared" si="480"/>
        <v>0.27678321522264543</v>
      </c>
      <c r="G10277">
        <f t="shared" si="481"/>
        <v>0.27677917908985511</v>
      </c>
      <c r="H10277">
        <f t="shared" si="482"/>
        <v>0.27679125193441356</v>
      </c>
      <c r="K10277">
        <v>1</v>
      </c>
      <c r="L10277">
        <v>0</v>
      </c>
      <c r="M10277">
        <v>0</v>
      </c>
    </row>
    <row r="10278" spans="1:13" x14ac:dyDescent="0.25">
      <c r="A10278">
        <v>0.30298000000000003</v>
      </c>
      <c r="B10278">
        <v>9.6473000000000003E-2</v>
      </c>
      <c r="C10278">
        <v>0.19769</v>
      </c>
      <c r="F10278">
        <f t="shared" si="480"/>
        <v>0.48158908104368647</v>
      </c>
      <c r="G10278">
        <f t="shared" si="481"/>
        <v>0.48158472585739126</v>
      </c>
      <c r="H10278">
        <f t="shared" si="482"/>
        <v>0.48159522132100124</v>
      </c>
      <c r="K10278">
        <v>1</v>
      </c>
      <c r="L10278">
        <v>0</v>
      </c>
      <c r="M10278">
        <v>0</v>
      </c>
    </row>
    <row r="10279" spans="1:13" x14ac:dyDescent="0.25">
      <c r="A10279">
        <v>0.36268</v>
      </c>
      <c r="B10279">
        <v>0.11548</v>
      </c>
      <c r="C10279">
        <v>0.23663999999999999</v>
      </c>
      <c r="F10279">
        <f t="shared" si="480"/>
        <v>0.57541128937330699</v>
      </c>
      <c r="G10279">
        <f t="shared" si="481"/>
        <v>0.57539470820293193</v>
      </c>
      <c r="H10279">
        <f t="shared" si="482"/>
        <v>0.57541051718843139</v>
      </c>
      <c r="K10279">
        <v>1</v>
      </c>
      <c r="L10279">
        <v>0</v>
      </c>
      <c r="M10279">
        <v>0</v>
      </c>
    </row>
    <row r="10280" spans="1:13" x14ac:dyDescent="0.25">
      <c r="A10280">
        <v>0.40157999999999999</v>
      </c>
      <c r="B10280">
        <v>0.12787000000000001</v>
      </c>
      <c r="C10280">
        <v>0.26201999999999998</v>
      </c>
      <c r="F10280">
        <f t="shared" si="480"/>
        <v>0.63654502310902283</v>
      </c>
      <c r="G10280">
        <f t="shared" si="481"/>
        <v>0.63654616194425107</v>
      </c>
      <c r="H10280">
        <f t="shared" si="482"/>
        <v>0.63654099752515481</v>
      </c>
      <c r="K10280">
        <v>1</v>
      </c>
      <c r="L10280">
        <v>0</v>
      </c>
      <c r="M10280">
        <v>0</v>
      </c>
    </row>
    <row r="10281" spans="1:13" x14ac:dyDescent="0.25">
      <c r="A10281">
        <v>0.24868999999999999</v>
      </c>
      <c r="B10281">
        <v>7.9186000000000006E-2</v>
      </c>
      <c r="C10281">
        <v>0.16225999999999999</v>
      </c>
      <c r="F10281">
        <f t="shared" si="480"/>
        <v>0.39626901923103819</v>
      </c>
      <c r="G10281">
        <f t="shared" si="481"/>
        <v>0.39626388801831286</v>
      </c>
      <c r="H10281">
        <f t="shared" si="482"/>
        <v>0.39625822690295109</v>
      </c>
      <c r="K10281">
        <v>1</v>
      </c>
      <c r="L10281">
        <v>0</v>
      </c>
      <c r="M10281">
        <v>0</v>
      </c>
    </row>
    <row r="10282" spans="1:13" x14ac:dyDescent="0.25">
      <c r="A10282">
        <v>0.16028999999999999</v>
      </c>
      <c r="B10282">
        <v>5.1040000000000002E-2</v>
      </c>
      <c r="C10282">
        <v>0.10459</v>
      </c>
      <c r="F10282">
        <f t="shared" si="480"/>
        <v>0.25734300220694345</v>
      </c>
      <c r="G10282">
        <f t="shared" si="481"/>
        <v>0.25734792215849328</v>
      </c>
      <c r="H10282">
        <f t="shared" si="482"/>
        <v>0.25735378241836321</v>
      </c>
      <c r="K10282">
        <v>1</v>
      </c>
      <c r="L10282">
        <v>0</v>
      </c>
      <c r="M10282">
        <v>0</v>
      </c>
    </row>
    <row r="10283" spans="1:13" x14ac:dyDescent="0.25">
      <c r="A10283">
        <v>0.37887999999999999</v>
      </c>
      <c r="B10283">
        <v>0.12064</v>
      </c>
      <c r="C10283">
        <v>0.24721000000000001</v>
      </c>
      <c r="F10283">
        <f t="shared" si="480"/>
        <v>0.6008705820858673</v>
      </c>
      <c r="G10283">
        <f t="shared" si="481"/>
        <v>0.600862141722319</v>
      </c>
      <c r="H10283">
        <f t="shared" si="482"/>
        <v>0.60086950762023472</v>
      </c>
      <c r="K10283">
        <v>1</v>
      </c>
      <c r="L10283">
        <v>0</v>
      </c>
      <c r="M10283">
        <v>0</v>
      </c>
    </row>
    <row r="10284" spans="1:13" x14ac:dyDescent="0.25">
      <c r="A10284">
        <v>0.48276999999999998</v>
      </c>
      <c r="B10284">
        <v>0.15372</v>
      </c>
      <c r="C10284">
        <v>0.31498999999999999</v>
      </c>
      <c r="F10284">
        <f t="shared" si="480"/>
        <v>0.76414008331474959</v>
      </c>
      <c r="G10284">
        <f t="shared" si="481"/>
        <v>0.76413010699776962</v>
      </c>
      <c r="H10284">
        <f t="shared" si="482"/>
        <v>0.76412498268812734</v>
      </c>
      <c r="K10284">
        <v>1</v>
      </c>
      <c r="L10284">
        <v>0</v>
      </c>
      <c r="M10284">
        <v>0</v>
      </c>
    </row>
    <row r="10285" spans="1:13" x14ac:dyDescent="0.25">
      <c r="A10285">
        <v>0.35058</v>
      </c>
      <c r="B10285">
        <v>0.11162999999999999</v>
      </c>
      <c r="C10285">
        <v>0.22874</v>
      </c>
      <c r="F10285">
        <f t="shared" si="480"/>
        <v>0.55639539790281434</v>
      </c>
      <c r="G10285">
        <f t="shared" si="481"/>
        <v>0.55639284404602496</v>
      </c>
      <c r="H10285">
        <f t="shared" si="482"/>
        <v>0.5563825110946522</v>
      </c>
      <c r="K10285">
        <v>1</v>
      </c>
      <c r="L10285">
        <v>0</v>
      </c>
      <c r="M10285">
        <v>0</v>
      </c>
    </row>
    <row r="10286" spans="1:13" x14ac:dyDescent="0.25">
      <c r="A10286">
        <v>0.47481000000000001</v>
      </c>
      <c r="B10286">
        <v>0.15118999999999999</v>
      </c>
      <c r="C10286">
        <v>0.30980000000000002</v>
      </c>
      <c r="F10286">
        <f t="shared" si="480"/>
        <v>0.75163045553746699</v>
      </c>
      <c r="G10286">
        <f t="shared" si="481"/>
        <v>0.75164316769465933</v>
      </c>
      <c r="H10286">
        <f t="shared" si="482"/>
        <v>0.7516243052670244</v>
      </c>
      <c r="K10286">
        <v>1</v>
      </c>
      <c r="L10286">
        <v>0</v>
      </c>
      <c r="M10286">
        <v>0</v>
      </c>
    </row>
    <row r="10287" spans="1:13" x14ac:dyDescent="0.25">
      <c r="A10287">
        <v>0.33321000000000001</v>
      </c>
      <c r="B10287">
        <v>0.1061</v>
      </c>
      <c r="C10287">
        <v>0.21740999999999999</v>
      </c>
      <c r="F10287">
        <f t="shared" si="480"/>
        <v>0.5290973784943469</v>
      </c>
      <c r="G10287">
        <f t="shared" si="481"/>
        <v>0.52909925734792218</v>
      </c>
      <c r="H10287">
        <f t="shared" si="482"/>
        <v>0.52909297830446012</v>
      </c>
      <c r="K10287">
        <v>1</v>
      </c>
      <c r="L10287">
        <v>0</v>
      </c>
      <c r="M10287">
        <v>0</v>
      </c>
    </row>
    <row r="10288" spans="1:13" x14ac:dyDescent="0.25">
      <c r="A10288">
        <v>0.16045000000000001</v>
      </c>
      <c r="B10288">
        <v>5.1090000000000003E-2</v>
      </c>
      <c r="C10288">
        <v>0.10469000000000001</v>
      </c>
      <c r="F10288">
        <f t="shared" si="480"/>
        <v>0.25759445201151199</v>
      </c>
      <c r="G10288">
        <f t="shared" si="481"/>
        <v>0.25759469961507653</v>
      </c>
      <c r="H10288">
        <f t="shared" si="482"/>
        <v>0.25759464325499332</v>
      </c>
      <c r="K10288">
        <v>1</v>
      </c>
      <c r="L10288">
        <v>0</v>
      </c>
      <c r="M10288">
        <v>0</v>
      </c>
    </row>
    <row r="10289" spans="1:13" x14ac:dyDescent="0.25">
      <c r="A10289">
        <v>0.38396000000000002</v>
      </c>
      <c r="B10289">
        <v>0.12225999999999999</v>
      </c>
      <c r="C10289">
        <v>0.25052000000000002</v>
      </c>
      <c r="F10289">
        <f t="shared" si="480"/>
        <v>0.60885411338091711</v>
      </c>
      <c r="G10289">
        <f t="shared" si="481"/>
        <v>0.60885773131561494</v>
      </c>
      <c r="H10289">
        <f t="shared" si="482"/>
        <v>0.60884200131269162</v>
      </c>
      <c r="K10289">
        <v>1</v>
      </c>
      <c r="L10289">
        <v>0</v>
      </c>
      <c r="M10289">
        <v>0</v>
      </c>
    </row>
    <row r="10290" spans="1:13" x14ac:dyDescent="0.25">
      <c r="A10290">
        <v>0.38890999999999998</v>
      </c>
      <c r="B10290">
        <v>0.12384000000000001</v>
      </c>
      <c r="C10290">
        <v>0.25375999999999999</v>
      </c>
      <c r="F10290">
        <f t="shared" si="480"/>
        <v>0.61663334170975492</v>
      </c>
      <c r="G10290">
        <f t="shared" si="481"/>
        <v>0.61665589894364436</v>
      </c>
      <c r="H10290">
        <f t="shared" si="482"/>
        <v>0.61664589241950729</v>
      </c>
      <c r="K10290">
        <v>1</v>
      </c>
      <c r="L10290">
        <v>0</v>
      </c>
      <c r="M10290">
        <v>0</v>
      </c>
    </row>
    <row r="10291" spans="1:13" x14ac:dyDescent="0.25">
      <c r="A10291">
        <v>0.45229999999999998</v>
      </c>
      <c r="B10291">
        <v>0.14402000000000001</v>
      </c>
      <c r="C10291">
        <v>0.29510999999999998</v>
      </c>
      <c r="F10291">
        <f t="shared" si="480"/>
        <v>0.71625461115723643</v>
      </c>
      <c r="G10291">
        <f t="shared" si="481"/>
        <v>0.71625528042062736</v>
      </c>
      <c r="H10291">
        <f t="shared" si="482"/>
        <v>0.71624184836606031</v>
      </c>
      <c r="K10291">
        <v>1</v>
      </c>
      <c r="L10291">
        <v>0</v>
      </c>
      <c r="M10291">
        <v>0</v>
      </c>
    </row>
    <row r="10292" spans="1:13" x14ac:dyDescent="0.25">
      <c r="A10292">
        <v>0.34315000000000001</v>
      </c>
      <c r="B10292">
        <v>0.10926</v>
      </c>
      <c r="C10292">
        <v>0.22389999999999999</v>
      </c>
      <c r="F10292">
        <f t="shared" si="480"/>
        <v>0.54471869760316483</v>
      </c>
      <c r="G10292">
        <f t="shared" si="481"/>
        <v>0.54469559260398082</v>
      </c>
      <c r="H10292">
        <f t="shared" si="482"/>
        <v>0.54472484660175458</v>
      </c>
      <c r="K10292">
        <v>1</v>
      </c>
      <c r="L10292">
        <v>0</v>
      </c>
      <c r="M10292">
        <v>0</v>
      </c>
    </row>
    <row r="10293" spans="1:13" x14ac:dyDescent="0.25">
      <c r="A10293">
        <v>0.37811</v>
      </c>
      <c r="B10293">
        <v>0.12039999999999999</v>
      </c>
      <c r="C10293">
        <v>0.24671000000000001</v>
      </c>
      <c r="F10293">
        <f t="shared" si="480"/>
        <v>0.59966047990138138</v>
      </c>
      <c r="G10293">
        <f t="shared" si="481"/>
        <v>0.59967760993071961</v>
      </c>
      <c r="H10293">
        <f t="shared" si="482"/>
        <v>0.59966520343708407</v>
      </c>
      <c r="K10293">
        <v>1</v>
      </c>
      <c r="L10293">
        <v>0</v>
      </c>
      <c r="M10293">
        <v>0</v>
      </c>
    </row>
    <row r="10294" spans="1:13" x14ac:dyDescent="0.25">
      <c r="A10294">
        <v>0.17954000000000001</v>
      </c>
      <c r="B10294">
        <v>5.7168999999999998E-2</v>
      </c>
      <c r="C10294">
        <v>0.11715</v>
      </c>
      <c r="F10294">
        <f t="shared" si="480"/>
        <v>0.28759555681909083</v>
      </c>
      <c r="G10294">
        <f t="shared" si="481"/>
        <v>0.28759790278646297</v>
      </c>
      <c r="H10294">
        <f t="shared" si="482"/>
        <v>0.28760590349910581</v>
      </c>
      <c r="K10294">
        <v>1</v>
      </c>
      <c r="L10294">
        <v>0</v>
      </c>
      <c r="M10294">
        <v>0</v>
      </c>
    </row>
    <row r="10295" spans="1:13" x14ac:dyDescent="0.25">
      <c r="A10295">
        <v>0.27295999999999998</v>
      </c>
      <c r="B10295">
        <v>8.6913000000000004E-2</v>
      </c>
      <c r="C10295">
        <v>0.17810000000000001</v>
      </c>
      <c r="F10295">
        <f t="shared" si="480"/>
        <v>0.43441081146152216</v>
      </c>
      <c r="G10295">
        <f t="shared" si="481"/>
        <v>0.43440087615868184</v>
      </c>
      <c r="H10295">
        <f t="shared" si="482"/>
        <v>0.43441058342516148</v>
      </c>
      <c r="K10295">
        <v>1</v>
      </c>
      <c r="L10295">
        <v>0</v>
      </c>
      <c r="M10295">
        <v>0</v>
      </c>
    </row>
    <row r="10296" spans="1:13" x14ac:dyDescent="0.25">
      <c r="A10296">
        <v>0.17002</v>
      </c>
      <c r="B10296">
        <v>5.4137999999999999E-2</v>
      </c>
      <c r="C10296">
        <v>0.11094</v>
      </c>
      <c r="F10296">
        <f t="shared" si="480"/>
        <v>0.27263429344726525</v>
      </c>
      <c r="G10296">
        <f t="shared" si="481"/>
        <v>0.27263825336838887</v>
      </c>
      <c r="H10296">
        <f t="shared" si="482"/>
        <v>0.27264844554437556</v>
      </c>
      <c r="K10296">
        <v>1</v>
      </c>
      <c r="L10296">
        <v>0</v>
      </c>
      <c r="M10296">
        <v>0</v>
      </c>
    </row>
    <row r="10297" spans="1:13" x14ac:dyDescent="0.25">
      <c r="A10297">
        <v>0.32506000000000002</v>
      </c>
      <c r="B10297">
        <v>0.10349999999999999</v>
      </c>
      <c r="C10297">
        <v>0.21209</v>
      </c>
      <c r="F10297">
        <f t="shared" si="480"/>
        <v>0.51628915407413911</v>
      </c>
      <c r="G10297">
        <f t="shared" si="481"/>
        <v>0.51626682960559533</v>
      </c>
      <c r="H10297">
        <f t="shared" si="482"/>
        <v>0.51627918179573795</v>
      </c>
      <c r="K10297">
        <v>1</v>
      </c>
      <c r="L10297">
        <v>0</v>
      </c>
      <c r="M10297">
        <v>0</v>
      </c>
    </row>
    <row r="10298" spans="1:13" x14ac:dyDescent="0.25">
      <c r="A10298">
        <v>0.34945999999999999</v>
      </c>
      <c r="B10298">
        <v>0.11126999999999999</v>
      </c>
      <c r="C10298">
        <v>0.22800999999999999</v>
      </c>
      <c r="F10298">
        <f t="shared" si="480"/>
        <v>0.55463524927083485</v>
      </c>
      <c r="G10298">
        <f t="shared" si="481"/>
        <v>0.55461604635862582</v>
      </c>
      <c r="H10298">
        <f t="shared" si="482"/>
        <v>0.55462422698725233</v>
      </c>
      <c r="K10298">
        <v>1</v>
      </c>
      <c r="L10298">
        <v>0</v>
      </c>
      <c r="M10298">
        <v>0</v>
      </c>
    </row>
    <row r="10299" spans="1:13" x14ac:dyDescent="0.25">
      <c r="A10299">
        <v>0.35718</v>
      </c>
      <c r="B10299">
        <v>0.11373</v>
      </c>
      <c r="C10299">
        <v>0.23305000000000001</v>
      </c>
      <c r="F10299">
        <f t="shared" si="480"/>
        <v>0.56676770234126483</v>
      </c>
      <c r="G10299">
        <f t="shared" si="481"/>
        <v>0.56675749722251967</v>
      </c>
      <c r="H10299">
        <f t="shared" si="482"/>
        <v>0.56676361315341028</v>
      </c>
      <c r="K10299">
        <v>1</v>
      </c>
      <c r="L10299">
        <v>0</v>
      </c>
      <c r="M10299">
        <v>0</v>
      </c>
    </row>
    <row r="10300" spans="1:13" x14ac:dyDescent="0.25">
      <c r="A10300">
        <v>0.23993</v>
      </c>
      <c r="B10300">
        <v>7.6397000000000007E-2</v>
      </c>
      <c r="C10300">
        <v>0.15654999999999999</v>
      </c>
      <c r="F10300">
        <f t="shared" si="480"/>
        <v>0.38250214243091296</v>
      </c>
      <c r="G10300">
        <f t="shared" si="481"/>
        <v>0.38249864149010154</v>
      </c>
      <c r="H10300">
        <f t="shared" si="482"/>
        <v>0.38250507313137144</v>
      </c>
      <c r="K10300">
        <v>1</v>
      </c>
      <c r="L10300">
        <v>0</v>
      </c>
      <c r="M10300">
        <v>0</v>
      </c>
    </row>
    <row r="10301" spans="1:13" x14ac:dyDescent="0.25">
      <c r="A10301">
        <v>0.15082999999999999</v>
      </c>
      <c r="B10301">
        <v>4.8027E-2</v>
      </c>
      <c r="C10301">
        <v>9.8414000000000001E-2</v>
      </c>
      <c r="F10301">
        <f t="shared" si="480"/>
        <v>0.24247603251183109</v>
      </c>
      <c r="G10301">
        <f t="shared" si="481"/>
        <v>0.24247711262478916</v>
      </c>
      <c r="H10301">
        <f t="shared" si="482"/>
        <v>0.24247821714808723</v>
      </c>
      <c r="K10301">
        <v>1</v>
      </c>
      <c r="L10301">
        <v>0</v>
      </c>
      <c r="M10301">
        <v>0</v>
      </c>
    </row>
    <row r="10302" spans="1:13" x14ac:dyDescent="0.25">
      <c r="A10302">
        <v>0.25125999999999998</v>
      </c>
      <c r="B10302">
        <v>8.0005000000000007E-2</v>
      </c>
      <c r="C10302">
        <v>0.16394</v>
      </c>
      <c r="F10302">
        <f t="shared" si="480"/>
        <v>0.4003079317169197</v>
      </c>
      <c r="G10302">
        <f t="shared" si="481"/>
        <v>0.40030610275714584</v>
      </c>
      <c r="H10302">
        <f t="shared" si="482"/>
        <v>0.40030468895833704</v>
      </c>
      <c r="K10302">
        <v>1</v>
      </c>
      <c r="L10302">
        <v>0</v>
      </c>
      <c r="M10302">
        <v>0</v>
      </c>
    </row>
    <row r="10303" spans="1:13" x14ac:dyDescent="0.25">
      <c r="A10303">
        <v>0.12268</v>
      </c>
      <c r="B10303">
        <v>3.9063000000000001E-2</v>
      </c>
      <c r="C10303">
        <v>8.0046000000000006E-2</v>
      </c>
      <c r="F10303">
        <f t="shared" si="480"/>
        <v>0.19823658252056114</v>
      </c>
      <c r="G10303">
        <f t="shared" si="481"/>
        <v>0.19823485020855161</v>
      </c>
      <c r="H10303">
        <f t="shared" si="482"/>
        <v>0.19823689867586755</v>
      </c>
      <c r="K10303">
        <v>1</v>
      </c>
      <c r="L10303">
        <v>0</v>
      </c>
      <c r="M10303">
        <v>0</v>
      </c>
    </row>
    <row r="10304" spans="1:13" x14ac:dyDescent="0.25">
      <c r="A10304">
        <v>0.22738</v>
      </c>
      <c r="B10304">
        <v>7.2401999999999994E-2</v>
      </c>
      <c r="C10304">
        <v>0.14835999999999999</v>
      </c>
      <c r="F10304">
        <f t="shared" si="480"/>
        <v>0.36277904838507147</v>
      </c>
      <c r="G10304">
        <f t="shared" si="481"/>
        <v>0.36278112270910312</v>
      </c>
      <c r="H10304">
        <f t="shared" si="482"/>
        <v>0.36277857061136498</v>
      </c>
      <c r="K10304">
        <v>1</v>
      </c>
      <c r="L10304">
        <v>0</v>
      </c>
      <c r="M10304">
        <v>0</v>
      </c>
    </row>
    <row r="10305" spans="1:13" x14ac:dyDescent="0.25">
      <c r="A10305">
        <v>0.1608</v>
      </c>
      <c r="B10305">
        <v>5.1201000000000003E-2</v>
      </c>
      <c r="C10305">
        <v>0.10492</v>
      </c>
      <c r="F10305">
        <f t="shared" si="480"/>
        <v>0.25814449845900556</v>
      </c>
      <c r="G10305">
        <f t="shared" si="481"/>
        <v>0.25814254556869126</v>
      </c>
      <c r="H10305">
        <f t="shared" si="482"/>
        <v>0.25814862317924259</v>
      </c>
      <c r="K10305">
        <v>1</v>
      </c>
      <c r="L10305">
        <v>0</v>
      </c>
      <c r="M10305">
        <v>0</v>
      </c>
    </row>
    <row r="10306" spans="1:13" x14ac:dyDescent="0.25">
      <c r="A10306">
        <v>0.17219000000000001</v>
      </c>
      <c r="B10306">
        <v>5.4828000000000002E-2</v>
      </c>
      <c r="C10306">
        <v>0.11235000000000001</v>
      </c>
      <c r="F10306">
        <f t="shared" si="480"/>
        <v>0.2760445814217255</v>
      </c>
      <c r="G10306">
        <f t="shared" si="481"/>
        <v>0.27604378226923715</v>
      </c>
      <c r="H10306">
        <f t="shared" si="482"/>
        <v>0.27604458334086024</v>
      </c>
      <c r="K10306">
        <v>1</v>
      </c>
      <c r="L10306">
        <v>0</v>
      </c>
      <c r="M10306">
        <v>0</v>
      </c>
    </row>
    <row r="10307" spans="1:13" x14ac:dyDescent="0.25">
      <c r="A10307">
        <v>0.16472999999999999</v>
      </c>
      <c r="B10307">
        <v>5.2450999999999998E-2</v>
      </c>
      <c r="C10307">
        <v>0.10748000000000001</v>
      </c>
      <c r="F10307">
        <f t="shared" ref="F10307:F10370" si="483">(A10307-(-0.0034599))/(0.63285-(-0.0034599))</f>
        <v>0.26432073428371927</v>
      </c>
      <c r="G10307">
        <f t="shared" ref="G10307:G10370" si="484">(B10307-(-0.0011017))/(0.20151-(-0.0011017))</f>
        <v>0.26431198198327144</v>
      </c>
      <c r="H10307">
        <f t="shared" ref="H10307:H10370" si="485">(C10307-(-0.0022575))/(0.41292-(-0.0022575))</f>
        <v>0.26431466059697356</v>
      </c>
      <c r="K10307">
        <v>1</v>
      </c>
      <c r="L10307">
        <v>0</v>
      </c>
      <c r="M10307">
        <v>0</v>
      </c>
    </row>
    <row r="10308" spans="1:13" x14ac:dyDescent="0.25">
      <c r="A10308">
        <v>0.23930000000000001</v>
      </c>
      <c r="B10308">
        <v>7.6197000000000001E-2</v>
      </c>
      <c r="C10308">
        <v>0.15614</v>
      </c>
      <c r="F10308">
        <f t="shared" si="483"/>
        <v>0.38151205882542455</v>
      </c>
      <c r="G10308">
        <f t="shared" si="484"/>
        <v>0.38151153166376867</v>
      </c>
      <c r="H10308">
        <f t="shared" si="485"/>
        <v>0.38151754370118801</v>
      </c>
      <c r="K10308">
        <v>1</v>
      </c>
      <c r="L10308">
        <v>0</v>
      </c>
      <c r="M10308">
        <v>0</v>
      </c>
    </row>
    <row r="10309" spans="1:13" x14ac:dyDescent="0.25">
      <c r="A10309">
        <v>0.30418000000000001</v>
      </c>
      <c r="B10309">
        <v>9.6855999999999998E-2</v>
      </c>
      <c r="C10309">
        <v>0.19847000000000001</v>
      </c>
      <c r="F10309">
        <f t="shared" si="483"/>
        <v>0.4834749545779502</v>
      </c>
      <c r="G10309">
        <f t="shared" si="484"/>
        <v>0.4834750411748186</v>
      </c>
      <c r="H10309">
        <f t="shared" si="485"/>
        <v>0.48347393584671611</v>
      </c>
      <c r="K10309">
        <v>1</v>
      </c>
      <c r="L10309">
        <v>0</v>
      </c>
      <c r="M10309">
        <v>0</v>
      </c>
    </row>
    <row r="10310" spans="1:13" x14ac:dyDescent="0.25">
      <c r="A10310">
        <v>0.16836999999999999</v>
      </c>
      <c r="B10310">
        <v>5.3609999999999998E-2</v>
      </c>
      <c r="C10310">
        <v>0.10985</v>
      </c>
      <c r="F10310">
        <f t="shared" si="483"/>
        <v>0.27004121733765257</v>
      </c>
      <c r="G10310">
        <f t="shared" si="484"/>
        <v>0.27003228342687019</v>
      </c>
      <c r="H10310">
        <f t="shared" si="485"/>
        <v>0.27002306242510732</v>
      </c>
      <c r="K10310">
        <v>1</v>
      </c>
      <c r="L10310">
        <v>0</v>
      </c>
      <c r="M10310">
        <v>0</v>
      </c>
    </row>
    <row r="10311" spans="1:13" x14ac:dyDescent="0.25">
      <c r="A10311">
        <v>0.35309000000000001</v>
      </c>
      <c r="B10311">
        <v>0.11243</v>
      </c>
      <c r="C10311">
        <v>0.23038</v>
      </c>
      <c r="F10311">
        <f t="shared" si="483"/>
        <v>0.56034001671198275</v>
      </c>
      <c r="G10311">
        <f t="shared" si="484"/>
        <v>0.56034128335135625</v>
      </c>
      <c r="H10311">
        <f t="shared" si="485"/>
        <v>0.56033262881538615</v>
      </c>
      <c r="K10311">
        <v>1</v>
      </c>
      <c r="L10311">
        <v>0</v>
      </c>
      <c r="M10311">
        <v>0</v>
      </c>
    </row>
    <row r="10312" spans="1:13" x14ac:dyDescent="0.25">
      <c r="A10312">
        <v>0.26816000000000001</v>
      </c>
      <c r="B10312">
        <v>8.5387000000000005E-2</v>
      </c>
      <c r="C10312">
        <v>0.17496999999999999</v>
      </c>
      <c r="F10312">
        <f t="shared" si="483"/>
        <v>0.42686731732446725</v>
      </c>
      <c r="G10312">
        <f t="shared" si="484"/>
        <v>0.42686922818376233</v>
      </c>
      <c r="H10312">
        <f t="shared" si="485"/>
        <v>0.4268716392386388</v>
      </c>
      <c r="K10312">
        <v>1</v>
      </c>
      <c r="L10312">
        <v>0</v>
      </c>
      <c r="M10312">
        <v>0</v>
      </c>
    </row>
    <row r="10313" spans="1:13" x14ac:dyDescent="0.25">
      <c r="A10313">
        <v>0.41426000000000002</v>
      </c>
      <c r="B10313">
        <v>0.13191</v>
      </c>
      <c r="C10313">
        <v>0.27028999999999997</v>
      </c>
      <c r="F10313">
        <f t="shared" si="483"/>
        <v>0.65647242012107632</v>
      </c>
      <c r="G10313">
        <f t="shared" si="484"/>
        <v>0.65648578043617423</v>
      </c>
      <c r="H10313">
        <f t="shared" si="485"/>
        <v>0.65646018871446543</v>
      </c>
      <c r="K10313">
        <v>1</v>
      </c>
      <c r="L10313">
        <v>0</v>
      </c>
      <c r="M10313">
        <v>0</v>
      </c>
    </row>
    <row r="10314" spans="1:13" x14ac:dyDescent="0.25">
      <c r="A10314">
        <v>0.36935000000000001</v>
      </c>
      <c r="B10314">
        <v>0.11761000000000001</v>
      </c>
      <c r="C10314">
        <v>0.24099000000000001</v>
      </c>
      <c r="F10314">
        <f t="shared" si="483"/>
        <v>0.58589360310125627</v>
      </c>
      <c r="G10314">
        <f t="shared" si="484"/>
        <v>0.58590742785337668</v>
      </c>
      <c r="H10314">
        <f t="shared" si="485"/>
        <v>0.58588796358184148</v>
      </c>
      <c r="K10314">
        <v>1</v>
      </c>
      <c r="L10314">
        <v>0</v>
      </c>
      <c r="M10314">
        <v>0</v>
      </c>
    </row>
    <row r="10315" spans="1:13" x14ac:dyDescent="0.25">
      <c r="A10315">
        <v>0.33506000000000002</v>
      </c>
      <c r="B10315">
        <v>0.10668999999999999</v>
      </c>
      <c r="C10315">
        <v>0.21862000000000001</v>
      </c>
      <c r="F10315">
        <f t="shared" si="483"/>
        <v>0.53200476685967013</v>
      </c>
      <c r="G10315">
        <f t="shared" si="484"/>
        <v>0.53201123133560391</v>
      </c>
      <c r="H10315">
        <f t="shared" si="485"/>
        <v>0.53200739442768452</v>
      </c>
      <c r="K10315">
        <v>1</v>
      </c>
      <c r="L10315">
        <v>0</v>
      </c>
      <c r="M10315">
        <v>0</v>
      </c>
    </row>
    <row r="10316" spans="1:13" x14ac:dyDescent="0.25">
      <c r="A10316">
        <v>0.35874</v>
      </c>
      <c r="B10316">
        <v>0.11423</v>
      </c>
      <c r="C10316">
        <v>0.23407</v>
      </c>
      <c r="F10316">
        <f t="shared" si="483"/>
        <v>0.5692193379358077</v>
      </c>
      <c r="G10316">
        <f t="shared" si="484"/>
        <v>0.56922527178835181</v>
      </c>
      <c r="H10316">
        <f t="shared" si="485"/>
        <v>0.56922039368703736</v>
      </c>
      <c r="K10316">
        <v>1</v>
      </c>
      <c r="L10316">
        <v>0</v>
      </c>
      <c r="M10316">
        <v>0</v>
      </c>
    </row>
    <row r="10317" spans="1:13" x14ac:dyDescent="0.25">
      <c r="A10317">
        <v>0.48687000000000002</v>
      </c>
      <c r="B10317">
        <v>0.15503</v>
      </c>
      <c r="C10317">
        <v>0.31767000000000001</v>
      </c>
      <c r="F10317">
        <f t="shared" si="483"/>
        <v>0.77058348455681747</v>
      </c>
      <c r="G10317">
        <f t="shared" si="484"/>
        <v>0.77059567636024973</v>
      </c>
      <c r="H10317">
        <f t="shared" si="485"/>
        <v>0.77058005310981448</v>
      </c>
      <c r="K10317">
        <v>1</v>
      </c>
      <c r="L10317">
        <v>0</v>
      </c>
      <c r="M10317">
        <v>0</v>
      </c>
    </row>
    <row r="10318" spans="1:13" x14ac:dyDescent="0.25">
      <c r="A10318">
        <v>0.34972999999999999</v>
      </c>
      <c r="B10318">
        <v>0.11136</v>
      </c>
      <c r="C10318">
        <v>0.22819</v>
      </c>
      <c r="F10318">
        <f t="shared" si="483"/>
        <v>0.55505957081604418</v>
      </c>
      <c r="G10318">
        <f t="shared" si="484"/>
        <v>0.55506024578047564</v>
      </c>
      <c r="H10318">
        <f t="shared" si="485"/>
        <v>0.55505777649318655</v>
      </c>
      <c r="K10318">
        <v>1</v>
      </c>
      <c r="L10318">
        <v>0</v>
      </c>
      <c r="M10318">
        <v>0</v>
      </c>
    </row>
    <row r="10319" spans="1:13" x14ac:dyDescent="0.25">
      <c r="A10319">
        <v>0.54347999999999996</v>
      </c>
      <c r="B10319">
        <v>0.17305000000000001</v>
      </c>
      <c r="C10319">
        <v>0.35460999999999998</v>
      </c>
      <c r="F10319">
        <f t="shared" si="483"/>
        <v>0.85954956853570863</v>
      </c>
      <c r="G10319">
        <f t="shared" si="484"/>
        <v>0.85953427171283803</v>
      </c>
      <c r="H10319">
        <f t="shared" si="485"/>
        <v>0.8595540461609793</v>
      </c>
      <c r="K10319">
        <v>1</v>
      </c>
      <c r="L10319">
        <v>0</v>
      </c>
      <c r="M10319">
        <v>0</v>
      </c>
    </row>
    <row r="10320" spans="1:13" x14ac:dyDescent="0.25">
      <c r="A10320">
        <v>0.40361999999999998</v>
      </c>
      <c r="B10320">
        <v>0.12852</v>
      </c>
      <c r="C10320">
        <v>0.26334999999999997</v>
      </c>
      <c r="F10320">
        <f t="shared" si="483"/>
        <v>0.63975100811727115</v>
      </c>
      <c r="G10320">
        <f t="shared" si="484"/>
        <v>0.63975426887983267</v>
      </c>
      <c r="H10320">
        <f t="shared" si="485"/>
        <v>0.63974444665233543</v>
      </c>
      <c r="K10320">
        <v>1</v>
      </c>
      <c r="L10320">
        <v>0</v>
      </c>
      <c r="M10320">
        <v>0</v>
      </c>
    </row>
    <row r="10321" spans="1:13" x14ac:dyDescent="0.25">
      <c r="A10321">
        <v>0.58711000000000002</v>
      </c>
      <c r="B10321">
        <v>0.18694</v>
      </c>
      <c r="C10321">
        <v>0.38307000000000002</v>
      </c>
      <c r="F10321">
        <f t="shared" si="483"/>
        <v>0.92811678711898082</v>
      </c>
      <c r="G10321">
        <f t="shared" si="484"/>
        <v>0.92808904915165313</v>
      </c>
      <c r="H10321">
        <f t="shared" si="485"/>
        <v>0.9281030402659104</v>
      </c>
      <c r="K10321">
        <v>1</v>
      </c>
      <c r="L10321">
        <v>0</v>
      </c>
      <c r="M10321">
        <v>0</v>
      </c>
    </row>
    <row r="10322" spans="1:13" x14ac:dyDescent="0.25">
      <c r="A10322">
        <v>0.37797999999999998</v>
      </c>
      <c r="B10322">
        <v>0.12035999999999999</v>
      </c>
      <c r="C10322">
        <v>0.24662000000000001</v>
      </c>
      <c r="F10322">
        <f t="shared" si="483"/>
        <v>0.5994561769351695</v>
      </c>
      <c r="G10322">
        <f t="shared" si="484"/>
        <v>0.5994801879654531</v>
      </c>
      <c r="H10322">
        <f t="shared" si="485"/>
        <v>0.59944842868411696</v>
      </c>
      <c r="K10322">
        <v>1</v>
      </c>
      <c r="L10322">
        <v>0</v>
      </c>
      <c r="M10322">
        <v>0</v>
      </c>
    </row>
    <row r="10323" spans="1:13" x14ac:dyDescent="0.25">
      <c r="A10323">
        <v>0.48774000000000001</v>
      </c>
      <c r="B10323">
        <v>0.15529999999999999</v>
      </c>
      <c r="C10323">
        <v>0.31823000000000001</v>
      </c>
      <c r="F10323">
        <f t="shared" si="483"/>
        <v>0.77195074286915866</v>
      </c>
      <c r="G10323">
        <f t="shared" si="484"/>
        <v>0.77192827462579905</v>
      </c>
      <c r="H10323">
        <f t="shared" si="485"/>
        <v>0.77192887379494313</v>
      </c>
      <c r="K10323">
        <v>1</v>
      </c>
      <c r="L10323">
        <v>0</v>
      </c>
      <c r="M10323">
        <v>0</v>
      </c>
    </row>
    <row r="10324" spans="1:13" x14ac:dyDescent="0.25">
      <c r="A10324">
        <v>0.40387000000000001</v>
      </c>
      <c r="B10324">
        <v>0.12859999999999999</v>
      </c>
      <c r="C10324">
        <v>0.26351999999999998</v>
      </c>
      <c r="F10324">
        <f t="shared" si="483"/>
        <v>0.64014389843690944</v>
      </c>
      <c r="G10324">
        <f t="shared" si="484"/>
        <v>0.64014911281036579</v>
      </c>
      <c r="H10324">
        <f t="shared" si="485"/>
        <v>0.64015391007460665</v>
      </c>
      <c r="K10324">
        <v>1</v>
      </c>
      <c r="L10324">
        <v>0</v>
      </c>
      <c r="M10324">
        <v>0</v>
      </c>
    </row>
    <row r="10325" spans="1:13" x14ac:dyDescent="0.25">
      <c r="A10325">
        <v>0.39393</v>
      </c>
      <c r="B10325">
        <v>0.12543000000000001</v>
      </c>
      <c r="C10325">
        <v>0.25702999999999998</v>
      </c>
      <c r="F10325">
        <f t="shared" si="483"/>
        <v>0.62452257932809163</v>
      </c>
      <c r="G10325">
        <f t="shared" si="484"/>
        <v>0.62450342206299059</v>
      </c>
      <c r="H10325">
        <f t="shared" si="485"/>
        <v>0.62452204177731208</v>
      </c>
      <c r="K10325">
        <v>1</v>
      </c>
      <c r="L10325">
        <v>0</v>
      </c>
      <c r="M10325">
        <v>0</v>
      </c>
    </row>
    <row r="10326" spans="1:13" x14ac:dyDescent="0.25">
      <c r="A10326">
        <v>0.31896999999999998</v>
      </c>
      <c r="B10326">
        <v>0.10156</v>
      </c>
      <c r="C10326">
        <v>0.20812</v>
      </c>
      <c r="F10326">
        <f t="shared" si="483"/>
        <v>0.50671834588775055</v>
      </c>
      <c r="G10326">
        <f t="shared" si="484"/>
        <v>0.50669186429016677</v>
      </c>
      <c r="H10326">
        <f t="shared" si="485"/>
        <v>0.5067170065815223</v>
      </c>
      <c r="K10326">
        <v>1</v>
      </c>
      <c r="L10326">
        <v>0</v>
      </c>
      <c r="M10326">
        <v>0</v>
      </c>
    </row>
    <row r="10327" spans="1:13" x14ac:dyDescent="0.25">
      <c r="A10327">
        <v>0.45528999999999997</v>
      </c>
      <c r="B10327">
        <v>0.14496999999999999</v>
      </c>
      <c r="C10327">
        <v>0.29705999999999999</v>
      </c>
      <c r="F10327">
        <f t="shared" si="483"/>
        <v>0.72095357938011018</v>
      </c>
      <c r="G10327">
        <f t="shared" si="484"/>
        <v>0.72094405209570822</v>
      </c>
      <c r="H10327">
        <f t="shared" si="485"/>
        <v>0.72093863468034758</v>
      </c>
      <c r="K10327">
        <v>1</v>
      </c>
      <c r="L10327">
        <v>0</v>
      </c>
      <c r="M10327">
        <v>0</v>
      </c>
    </row>
    <row r="10328" spans="1:13" x14ac:dyDescent="0.25">
      <c r="A10328">
        <v>0.34218999999999999</v>
      </c>
      <c r="B10328">
        <v>0.10896</v>
      </c>
      <c r="C10328">
        <v>0.22327</v>
      </c>
      <c r="F10328">
        <f t="shared" si="483"/>
        <v>0.54320999877575382</v>
      </c>
      <c r="G10328">
        <f t="shared" si="484"/>
        <v>0.54321492786448167</v>
      </c>
      <c r="H10328">
        <f t="shared" si="485"/>
        <v>0.54320742333098493</v>
      </c>
      <c r="K10328">
        <v>1</v>
      </c>
      <c r="L10328">
        <v>0</v>
      </c>
      <c r="M10328">
        <v>0</v>
      </c>
    </row>
    <row r="10329" spans="1:13" x14ac:dyDescent="0.25">
      <c r="A10329">
        <v>0.39343</v>
      </c>
      <c r="B10329">
        <v>0.12526999999999999</v>
      </c>
      <c r="C10329">
        <v>0.25669999999999998</v>
      </c>
      <c r="F10329">
        <f t="shared" si="483"/>
        <v>0.62373679868881504</v>
      </c>
      <c r="G10329">
        <f t="shared" si="484"/>
        <v>0.62371373420192422</v>
      </c>
      <c r="H10329">
        <f t="shared" si="485"/>
        <v>0.62372720101643275</v>
      </c>
      <c r="K10329">
        <v>1</v>
      </c>
      <c r="L10329">
        <v>0</v>
      </c>
      <c r="M10329">
        <v>0</v>
      </c>
    </row>
    <row r="10330" spans="1:13" x14ac:dyDescent="0.25">
      <c r="A10330">
        <v>0.44696000000000002</v>
      </c>
      <c r="B10330">
        <v>0.14232</v>
      </c>
      <c r="C10330">
        <v>0.29163</v>
      </c>
      <c r="F10330">
        <f t="shared" si="483"/>
        <v>0.70786247392976287</v>
      </c>
      <c r="G10330">
        <f t="shared" si="484"/>
        <v>0.70786484689679818</v>
      </c>
      <c r="H10330">
        <f t="shared" si="485"/>
        <v>0.70785989125133231</v>
      </c>
      <c r="K10330">
        <v>1</v>
      </c>
      <c r="L10330">
        <v>0</v>
      </c>
      <c r="M10330">
        <v>0</v>
      </c>
    </row>
    <row r="10331" spans="1:13" x14ac:dyDescent="0.25">
      <c r="A10331">
        <v>0.30531999999999998</v>
      </c>
      <c r="B10331">
        <v>9.7216999999999998E-2</v>
      </c>
      <c r="C10331">
        <v>0.19921</v>
      </c>
      <c r="F10331">
        <f t="shared" si="483"/>
        <v>0.48526653443550072</v>
      </c>
      <c r="G10331">
        <f t="shared" si="484"/>
        <v>0.48525677441134935</v>
      </c>
      <c r="H10331">
        <f t="shared" si="485"/>
        <v>0.48525630603777897</v>
      </c>
      <c r="K10331">
        <v>1</v>
      </c>
      <c r="L10331">
        <v>0</v>
      </c>
      <c r="M10331">
        <v>0</v>
      </c>
    </row>
    <row r="10332" spans="1:13" x14ac:dyDescent="0.25">
      <c r="A10332">
        <v>0.32747999999999999</v>
      </c>
      <c r="B10332">
        <v>0.10427</v>
      </c>
      <c r="C10332">
        <v>0.21367</v>
      </c>
      <c r="F10332">
        <f t="shared" si="483"/>
        <v>0.5200923323682376</v>
      </c>
      <c r="G10332">
        <f t="shared" si="484"/>
        <v>0.52006720243697668</v>
      </c>
      <c r="H10332">
        <f t="shared" si="485"/>
        <v>0.52008478301449379</v>
      </c>
      <c r="K10332">
        <v>1</v>
      </c>
      <c r="L10332">
        <v>0</v>
      </c>
      <c r="M10332">
        <v>0</v>
      </c>
    </row>
    <row r="10333" spans="1:13" x14ac:dyDescent="0.25">
      <c r="A10333">
        <v>0.22411</v>
      </c>
      <c r="B10333">
        <v>7.1360999999999994E-2</v>
      </c>
      <c r="C10333">
        <v>0.14623</v>
      </c>
      <c r="F10333">
        <f t="shared" si="483"/>
        <v>0.35764004300420282</v>
      </c>
      <c r="G10333">
        <f t="shared" si="484"/>
        <v>0.35764321606304073</v>
      </c>
      <c r="H10333">
        <f t="shared" si="485"/>
        <v>0.35764823479114349</v>
      </c>
      <c r="K10333">
        <v>1</v>
      </c>
      <c r="L10333">
        <v>0</v>
      </c>
      <c r="M10333">
        <v>0</v>
      </c>
    </row>
    <row r="10334" spans="1:13" x14ac:dyDescent="0.25">
      <c r="A10334">
        <v>0.35591</v>
      </c>
      <c r="B10334">
        <v>0.11333</v>
      </c>
      <c r="C10334">
        <v>0.23222000000000001</v>
      </c>
      <c r="F10334">
        <f t="shared" si="483"/>
        <v>0.56477181951750244</v>
      </c>
      <c r="G10334">
        <f t="shared" si="484"/>
        <v>0.56478327756985403</v>
      </c>
      <c r="H10334">
        <f t="shared" si="485"/>
        <v>0.56476446820938031</v>
      </c>
      <c r="K10334">
        <v>1</v>
      </c>
      <c r="L10334">
        <v>0</v>
      </c>
      <c r="M10334">
        <v>0</v>
      </c>
    </row>
    <row r="10335" spans="1:13" x14ac:dyDescent="0.25">
      <c r="A10335">
        <v>0.36530000000000001</v>
      </c>
      <c r="B10335">
        <v>0.11632000000000001</v>
      </c>
      <c r="C10335">
        <v>0.23835000000000001</v>
      </c>
      <c r="F10335">
        <f t="shared" si="483"/>
        <v>0.57952877992311613</v>
      </c>
      <c r="G10335">
        <f t="shared" si="484"/>
        <v>0.57954056947352994</v>
      </c>
      <c r="H10335">
        <f t="shared" si="485"/>
        <v>0.57952923749480645</v>
      </c>
      <c r="K10335">
        <v>1</v>
      </c>
      <c r="L10335">
        <v>0</v>
      </c>
      <c r="M10335">
        <v>0</v>
      </c>
    </row>
    <row r="10336" spans="1:13" x14ac:dyDescent="0.25">
      <c r="A10336">
        <v>0.40593000000000001</v>
      </c>
      <c r="B10336">
        <v>0.12925</v>
      </c>
      <c r="C10336">
        <v>0.26485999999999998</v>
      </c>
      <c r="F10336">
        <f t="shared" si="483"/>
        <v>0.6433813146707289</v>
      </c>
      <c r="G10336">
        <f t="shared" si="484"/>
        <v>0.64335721974594762</v>
      </c>
      <c r="H10336">
        <f t="shared" si="485"/>
        <v>0.64338144528545016</v>
      </c>
      <c r="K10336">
        <v>1</v>
      </c>
      <c r="L10336">
        <v>0</v>
      </c>
      <c r="M10336">
        <v>0</v>
      </c>
    </row>
    <row r="10337" spans="1:13" x14ac:dyDescent="0.25">
      <c r="A10337">
        <v>0.32364999999999999</v>
      </c>
      <c r="B10337">
        <v>0.10305</v>
      </c>
      <c r="C10337">
        <v>0.21117</v>
      </c>
      <c r="F10337">
        <f t="shared" si="483"/>
        <v>0.51407325267137916</v>
      </c>
      <c r="G10337">
        <f t="shared" si="484"/>
        <v>0.5140458324963465</v>
      </c>
      <c r="H10337">
        <f t="shared" si="485"/>
        <v>0.51406326209874087</v>
      </c>
      <c r="K10337">
        <v>1</v>
      </c>
      <c r="L10337">
        <v>0</v>
      </c>
      <c r="M10337">
        <v>0</v>
      </c>
    </row>
    <row r="10338" spans="1:13" x14ac:dyDescent="0.25">
      <c r="A10338">
        <v>0.45517000000000002</v>
      </c>
      <c r="B10338">
        <v>0.14493</v>
      </c>
      <c r="C10338">
        <v>0.29698999999999998</v>
      </c>
      <c r="F10338">
        <f t="shared" si="483"/>
        <v>0.72076499202668398</v>
      </c>
      <c r="G10338">
        <f t="shared" si="484"/>
        <v>0.72074663013044171</v>
      </c>
      <c r="H10338">
        <f t="shared" si="485"/>
        <v>0.72077003209470647</v>
      </c>
      <c r="K10338">
        <v>1</v>
      </c>
      <c r="L10338">
        <v>0</v>
      </c>
      <c r="M10338">
        <v>0</v>
      </c>
    </row>
    <row r="10339" spans="1:13" x14ac:dyDescent="0.25">
      <c r="A10339">
        <v>0.26121</v>
      </c>
      <c r="B10339">
        <v>8.3171999999999996E-2</v>
      </c>
      <c r="C10339">
        <v>0.17043</v>
      </c>
      <c r="F10339">
        <f t="shared" si="483"/>
        <v>0.41594496643852313</v>
      </c>
      <c r="G10339">
        <f t="shared" si="484"/>
        <v>0.41593698685712616</v>
      </c>
      <c r="H10339">
        <f t="shared" si="485"/>
        <v>0.41593655725563156</v>
      </c>
      <c r="K10339">
        <v>1</v>
      </c>
      <c r="L10339">
        <v>0</v>
      </c>
      <c r="M10339">
        <v>0</v>
      </c>
    </row>
    <row r="10340" spans="1:13" x14ac:dyDescent="0.25">
      <c r="A10340">
        <v>0.35282999999999998</v>
      </c>
      <c r="B10340">
        <v>0.11235000000000001</v>
      </c>
      <c r="C10340">
        <v>0.23021</v>
      </c>
      <c r="F10340">
        <f t="shared" si="483"/>
        <v>0.55993141077955888</v>
      </c>
      <c r="G10340">
        <f t="shared" si="484"/>
        <v>0.55994643942082323</v>
      </c>
      <c r="H10340">
        <f t="shared" si="485"/>
        <v>0.55992316539311493</v>
      </c>
      <c r="K10340">
        <v>1</v>
      </c>
      <c r="L10340">
        <v>0</v>
      </c>
      <c r="M10340">
        <v>0</v>
      </c>
    </row>
    <row r="10341" spans="1:13" x14ac:dyDescent="0.25">
      <c r="A10341">
        <v>0.38738</v>
      </c>
      <c r="B10341">
        <v>0.12335</v>
      </c>
      <c r="C10341">
        <v>0.25274999999999997</v>
      </c>
      <c r="F10341">
        <f t="shared" si="483"/>
        <v>0.61422885295356877</v>
      </c>
      <c r="G10341">
        <f t="shared" si="484"/>
        <v>0.61423747986912891</v>
      </c>
      <c r="H10341">
        <f t="shared" si="485"/>
        <v>0.6142131979695431</v>
      </c>
      <c r="K10341">
        <v>1</v>
      </c>
      <c r="L10341">
        <v>0</v>
      </c>
      <c r="M10341">
        <v>0</v>
      </c>
    </row>
    <row r="10342" spans="1:13" x14ac:dyDescent="0.25">
      <c r="A10342">
        <v>0.45900000000000002</v>
      </c>
      <c r="B10342">
        <v>0.14615</v>
      </c>
      <c r="C10342">
        <v>0.29948000000000002</v>
      </c>
      <c r="F10342">
        <f t="shared" si="483"/>
        <v>0.72678407172354231</v>
      </c>
      <c r="G10342">
        <f t="shared" si="484"/>
        <v>0.72676800007107201</v>
      </c>
      <c r="H10342">
        <f t="shared" si="485"/>
        <v>0.72676746692679639</v>
      </c>
      <c r="K10342">
        <v>1</v>
      </c>
      <c r="L10342">
        <v>0</v>
      </c>
      <c r="M10342">
        <v>0</v>
      </c>
    </row>
    <row r="10343" spans="1:13" x14ac:dyDescent="0.25">
      <c r="A10343">
        <v>0.38106000000000001</v>
      </c>
      <c r="B10343">
        <v>0.12132999999999999</v>
      </c>
      <c r="C10343">
        <v>0.24862999999999999</v>
      </c>
      <c r="F10343">
        <f t="shared" si="483"/>
        <v>0.60429658567311306</v>
      </c>
      <c r="G10343">
        <f t="shared" si="484"/>
        <v>0.60426767062316733</v>
      </c>
      <c r="H10343">
        <f t="shared" si="485"/>
        <v>0.60428973150038223</v>
      </c>
      <c r="K10343">
        <v>1</v>
      </c>
      <c r="L10343">
        <v>0</v>
      </c>
      <c r="M10343">
        <v>0</v>
      </c>
    </row>
    <row r="10344" spans="1:13" x14ac:dyDescent="0.25">
      <c r="A10344">
        <v>0.21793999999999999</v>
      </c>
      <c r="B10344">
        <v>6.9395999999999999E-2</v>
      </c>
      <c r="C10344">
        <v>0.14219999999999999</v>
      </c>
      <c r="F10344">
        <f t="shared" si="483"/>
        <v>0.34794350991553014</v>
      </c>
      <c r="G10344">
        <f t="shared" si="484"/>
        <v>0.34794486201932068</v>
      </c>
      <c r="H10344">
        <f t="shared" si="485"/>
        <v>0.34794154307494984</v>
      </c>
      <c r="K10344">
        <v>1</v>
      </c>
      <c r="L10344">
        <v>0</v>
      </c>
      <c r="M10344">
        <v>0</v>
      </c>
    </row>
    <row r="10345" spans="1:13" x14ac:dyDescent="0.25">
      <c r="A10345">
        <v>0.25545000000000001</v>
      </c>
      <c r="B10345">
        <v>8.1337000000000007E-2</v>
      </c>
      <c r="C10345">
        <v>0.16667000000000001</v>
      </c>
      <c r="F10345">
        <f t="shared" si="483"/>
        <v>0.40689277347405728</v>
      </c>
      <c r="G10345">
        <f t="shared" si="484"/>
        <v>0.40688025420052248</v>
      </c>
      <c r="H10345">
        <f t="shared" si="485"/>
        <v>0.40688018979833923</v>
      </c>
      <c r="K10345">
        <v>1</v>
      </c>
      <c r="L10345">
        <v>0</v>
      </c>
      <c r="M10345">
        <v>0</v>
      </c>
    </row>
    <row r="10346" spans="1:13" x14ac:dyDescent="0.25">
      <c r="A10346">
        <v>0.43747000000000003</v>
      </c>
      <c r="B10346">
        <v>0.13930000000000001</v>
      </c>
      <c r="C10346">
        <v>0.28544000000000003</v>
      </c>
      <c r="F10346">
        <f t="shared" si="483"/>
        <v>0.6929483573962939</v>
      </c>
      <c r="G10346">
        <f t="shared" si="484"/>
        <v>0.69295948851917244</v>
      </c>
      <c r="H10346">
        <f t="shared" si="485"/>
        <v>0.69295060546392817</v>
      </c>
      <c r="K10346">
        <v>1</v>
      </c>
      <c r="L10346">
        <v>0</v>
      </c>
      <c r="M10346">
        <v>0</v>
      </c>
    </row>
    <row r="10347" spans="1:13" x14ac:dyDescent="0.25">
      <c r="A10347">
        <v>0.47838999999999998</v>
      </c>
      <c r="B10347">
        <v>0.15232000000000001</v>
      </c>
      <c r="C10347">
        <v>0.31213000000000002</v>
      </c>
      <c r="F10347">
        <f t="shared" si="483"/>
        <v>0.75725664491468703</v>
      </c>
      <c r="G10347">
        <f t="shared" si="484"/>
        <v>0.75722033821343993</v>
      </c>
      <c r="H10347">
        <f t="shared" si="485"/>
        <v>0.7572363627605061</v>
      </c>
      <c r="K10347">
        <v>1</v>
      </c>
      <c r="L10347">
        <v>0</v>
      </c>
      <c r="M10347">
        <v>0</v>
      </c>
    </row>
    <row r="10348" spans="1:13" x14ac:dyDescent="0.25">
      <c r="A10348">
        <v>0.44985000000000003</v>
      </c>
      <c r="B10348">
        <v>0.14324000000000001</v>
      </c>
      <c r="C10348">
        <v>0.29352</v>
      </c>
      <c r="F10348">
        <f t="shared" si="483"/>
        <v>0.71240428602478145</v>
      </c>
      <c r="G10348">
        <f t="shared" si="484"/>
        <v>0.71240555209792922</v>
      </c>
      <c r="H10348">
        <f t="shared" si="485"/>
        <v>0.71241216106364147</v>
      </c>
      <c r="K10348">
        <v>1</v>
      </c>
      <c r="L10348">
        <v>0</v>
      </c>
      <c r="M10348">
        <v>0</v>
      </c>
    </row>
    <row r="10349" spans="1:13" x14ac:dyDescent="0.25">
      <c r="A10349">
        <v>0.35538999999999998</v>
      </c>
      <c r="B10349">
        <v>0.11316</v>
      </c>
      <c r="C10349">
        <v>0.23188</v>
      </c>
      <c r="F10349">
        <f t="shared" si="483"/>
        <v>0.56395460765265482</v>
      </c>
      <c r="G10349">
        <f t="shared" si="484"/>
        <v>0.56394423421747109</v>
      </c>
      <c r="H10349">
        <f t="shared" si="485"/>
        <v>0.56394554136483788</v>
      </c>
      <c r="K10349">
        <v>1</v>
      </c>
      <c r="L10349">
        <v>0</v>
      </c>
      <c r="M10349">
        <v>0</v>
      </c>
    </row>
    <row r="10350" spans="1:13" x14ac:dyDescent="0.25">
      <c r="A10350">
        <v>0.45594000000000001</v>
      </c>
      <c r="B10350">
        <v>0.14518</v>
      </c>
      <c r="C10350">
        <v>0.29748999999999998</v>
      </c>
      <c r="F10350">
        <f t="shared" si="483"/>
        <v>0.72197509421116979</v>
      </c>
      <c r="G10350">
        <f t="shared" si="484"/>
        <v>0.72198051741335767</v>
      </c>
      <c r="H10350">
        <f t="shared" si="485"/>
        <v>0.72197433627785701</v>
      </c>
      <c r="K10350">
        <v>1</v>
      </c>
      <c r="L10350">
        <v>0</v>
      </c>
      <c r="M10350">
        <v>0</v>
      </c>
    </row>
    <row r="10351" spans="1:13" x14ac:dyDescent="0.25">
      <c r="A10351">
        <v>0.38740000000000002</v>
      </c>
      <c r="B10351">
        <v>0.12335</v>
      </c>
      <c r="C10351">
        <v>0.25276999999999999</v>
      </c>
      <c r="F10351">
        <f t="shared" si="483"/>
        <v>0.6142602841791398</v>
      </c>
      <c r="G10351">
        <f t="shared" si="484"/>
        <v>0.61423747986912891</v>
      </c>
      <c r="H10351">
        <f t="shared" si="485"/>
        <v>0.61426137013686921</v>
      </c>
      <c r="K10351">
        <v>1</v>
      </c>
      <c r="L10351">
        <v>0</v>
      </c>
      <c r="M10351">
        <v>0</v>
      </c>
    </row>
    <row r="10352" spans="1:13" x14ac:dyDescent="0.25">
      <c r="A10352">
        <v>0.34575</v>
      </c>
      <c r="B10352">
        <v>0.11008999999999999</v>
      </c>
      <c r="C10352">
        <v>0.22559000000000001</v>
      </c>
      <c r="F10352">
        <f t="shared" si="483"/>
        <v>0.54880475692740283</v>
      </c>
      <c r="G10352">
        <f t="shared" si="484"/>
        <v>0.54879209838326215</v>
      </c>
      <c r="H10352">
        <f t="shared" si="485"/>
        <v>0.54879539474080363</v>
      </c>
      <c r="K10352">
        <v>1</v>
      </c>
      <c r="L10352">
        <v>0</v>
      </c>
      <c r="M10352">
        <v>0</v>
      </c>
    </row>
    <row r="10353" spans="1:13" x14ac:dyDescent="0.25">
      <c r="A10353">
        <v>0.42326999999999998</v>
      </c>
      <c r="B10353">
        <v>0.13477</v>
      </c>
      <c r="C10353">
        <v>0.27617000000000003</v>
      </c>
      <c r="F10353">
        <f t="shared" si="483"/>
        <v>0.67063218724083973</v>
      </c>
      <c r="G10353">
        <f t="shared" si="484"/>
        <v>0.67060145095273371</v>
      </c>
      <c r="H10353">
        <f t="shared" si="485"/>
        <v>0.67062280590831636</v>
      </c>
      <c r="K10353">
        <v>1</v>
      </c>
      <c r="L10353">
        <v>0</v>
      </c>
      <c r="M10353">
        <v>0</v>
      </c>
    </row>
    <row r="10354" spans="1:13" x14ac:dyDescent="0.25">
      <c r="A10354">
        <v>0.39504</v>
      </c>
      <c r="B10354">
        <v>0.12579000000000001</v>
      </c>
      <c r="C10354">
        <v>0.25774999999999998</v>
      </c>
      <c r="F10354">
        <f t="shared" si="483"/>
        <v>0.62626701234728555</v>
      </c>
      <c r="G10354">
        <f t="shared" si="484"/>
        <v>0.62628021975038961</v>
      </c>
      <c r="H10354">
        <f t="shared" si="485"/>
        <v>0.62625623980104894</v>
      </c>
      <c r="K10354">
        <v>1</v>
      </c>
      <c r="L10354">
        <v>0</v>
      </c>
      <c r="M10354">
        <v>0</v>
      </c>
    </row>
    <row r="10355" spans="1:13" x14ac:dyDescent="0.25">
      <c r="A10355">
        <v>0.57355</v>
      </c>
      <c r="B10355">
        <v>0.18262999999999999</v>
      </c>
      <c r="C10355">
        <v>0.37422</v>
      </c>
      <c r="F10355">
        <f t="shared" si="483"/>
        <v>0.90680641618180069</v>
      </c>
      <c r="G10355">
        <f t="shared" si="484"/>
        <v>0.90681683239418054</v>
      </c>
      <c r="H10355">
        <f t="shared" si="485"/>
        <v>0.90678685622414512</v>
      </c>
      <c r="K10355">
        <v>1</v>
      </c>
      <c r="L10355">
        <v>0</v>
      </c>
      <c r="M10355">
        <v>0</v>
      </c>
    </row>
    <row r="10356" spans="1:13" x14ac:dyDescent="0.25">
      <c r="A10356">
        <v>0.24796000000000001</v>
      </c>
      <c r="B10356">
        <v>7.8954999999999997E-2</v>
      </c>
      <c r="C10356">
        <v>0.16178999999999999</v>
      </c>
      <c r="F10356">
        <f t="shared" si="483"/>
        <v>0.3951217794976945</v>
      </c>
      <c r="G10356">
        <f t="shared" si="484"/>
        <v>0.39512377616889838</v>
      </c>
      <c r="H10356">
        <f t="shared" si="485"/>
        <v>0.39512618097078955</v>
      </c>
      <c r="K10356">
        <v>1</v>
      </c>
      <c r="L10356">
        <v>0</v>
      </c>
      <c r="M10356">
        <v>0</v>
      </c>
    </row>
    <row r="10357" spans="1:13" x14ac:dyDescent="0.25">
      <c r="A10357">
        <v>0.27768999999999999</v>
      </c>
      <c r="B10357">
        <v>8.8421E-2</v>
      </c>
      <c r="C10357">
        <v>0.18118999999999999</v>
      </c>
      <c r="F10357">
        <f t="shared" si="483"/>
        <v>0.44184429630907834</v>
      </c>
      <c r="G10357">
        <f t="shared" si="484"/>
        <v>0.44184368424923137</v>
      </c>
      <c r="H10357">
        <f t="shared" si="485"/>
        <v>0.44185318327703205</v>
      </c>
      <c r="K10357">
        <v>1</v>
      </c>
      <c r="L10357">
        <v>0</v>
      </c>
      <c r="M10357">
        <v>0</v>
      </c>
    </row>
    <row r="10358" spans="1:13" x14ac:dyDescent="0.25">
      <c r="A10358">
        <v>0.47543999999999997</v>
      </c>
      <c r="B10358">
        <v>0.15139</v>
      </c>
      <c r="C10358">
        <v>0.31020999999999999</v>
      </c>
      <c r="F10358">
        <f t="shared" si="483"/>
        <v>0.75262053914295535</v>
      </c>
      <c r="G10358">
        <f t="shared" si="484"/>
        <v>0.7526302775209921</v>
      </c>
      <c r="H10358">
        <f t="shared" si="485"/>
        <v>0.75261183469720783</v>
      </c>
      <c r="K10358">
        <v>1</v>
      </c>
      <c r="L10358">
        <v>0</v>
      </c>
      <c r="M10358">
        <v>0</v>
      </c>
    </row>
    <row r="10359" spans="1:13" x14ac:dyDescent="0.25">
      <c r="A10359">
        <v>0.36255999999999999</v>
      </c>
      <c r="B10359">
        <v>0.11544</v>
      </c>
      <c r="C10359">
        <v>0.23655999999999999</v>
      </c>
      <c r="F10359">
        <f t="shared" si="483"/>
        <v>0.57522270201988057</v>
      </c>
      <c r="G10359">
        <f t="shared" si="484"/>
        <v>0.57519728623766542</v>
      </c>
      <c r="H10359">
        <f t="shared" si="485"/>
        <v>0.57521782851912728</v>
      </c>
      <c r="K10359">
        <v>1</v>
      </c>
      <c r="L10359">
        <v>0</v>
      </c>
      <c r="M10359">
        <v>0</v>
      </c>
    </row>
    <row r="10360" spans="1:13" x14ac:dyDescent="0.25">
      <c r="A10360">
        <v>0.41689999999999999</v>
      </c>
      <c r="B10360">
        <v>0.13275000000000001</v>
      </c>
      <c r="C10360">
        <v>0.27200999999999997</v>
      </c>
      <c r="F10360">
        <f t="shared" si="483"/>
        <v>0.66062134189645649</v>
      </c>
      <c r="G10360">
        <f t="shared" si="484"/>
        <v>0.66063164170677213</v>
      </c>
      <c r="H10360">
        <f t="shared" si="485"/>
        <v>0.66060299510450349</v>
      </c>
      <c r="K10360">
        <v>1</v>
      </c>
      <c r="L10360">
        <v>0</v>
      </c>
      <c r="M10360">
        <v>0</v>
      </c>
    </row>
    <row r="10361" spans="1:13" x14ac:dyDescent="0.25">
      <c r="A10361">
        <v>0.45311000000000001</v>
      </c>
      <c r="B10361">
        <v>0.14427999999999999</v>
      </c>
      <c r="C10361">
        <v>0.29564000000000001</v>
      </c>
      <c r="F10361">
        <f t="shared" si="483"/>
        <v>0.71752757579286452</v>
      </c>
      <c r="G10361">
        <f t="shared" si="484"/>
        <v>0.71753852319485989</v>
      </c>
      <c r="H10361">
        <f t="shared" si="485"/>
        <v>0.71751841080019996</v>
      </c>
      <c r="K10361">
        <v>1</v>
      </c>
      <c r="L10361">
        <v>0</v>
      </c>
      <c r="M10361">
        <v>0</v>
      </c>
    </row>
    <row r="10362" spans="1:13" x14ac:dyDescent="0.25">
      <c r="A10362">
        <v>0.45108999999999999</v>
      </c>
      <c r="B10362">
        <v>0.14363000000000001</v>
      </c>
      <c r="C10362">
        <v>0.29432000000000003</v>
      </c>
      <c r="F10362">
        <f t="shared" si="483"/>
        <v>0.71435302201018724</v>
      </c>
      <c r="G10362">
        <f t="shared" si="484"/>
        <v>0.71433041625927829</v>
      </c>
      <c r="H10362">
        <f t="shared" si="485"/>
        <v>0.71433904775668244</v>
      </c>
      <c r="K10362">
        <v>1</v>
      </c>
      <c r="L10362">
        <v>0</v>
      </c>
      <c r="M10362">
        <v>0</v>
      </c>
    </row>
    <row r="10363" spans="1:13" x14ac:dyDescent="0.25">
      <c r="A10363">
        <v>0.23577999999999999</v>
      </c>
      <c r="B10363">
        <v>7.5074000000000002E-2</v>
      </c>
      <c r="C10363">
        <v>0.15384</v>
      </c>
      <c r="F10363">
        <f t="shared" si="483"/>
        <v>0.37598016312491755</v>
      </c>
      <c r="G10363">
        <f t="shared" si="484"/>
        <v>0.37596890998890981</v>
      </c>
      <c r="H10363">
        <f t="shared" si="485"/>
        <v>0.37597774445869536</v>
      </c>
      <c r="K10363">
        <v>1</v>
      </c>
      <c r="L10363">
        <v>0</v>
      </c>
      <c r="M10363">
        <v>0</v>
      </c>
    </row>
    <row r="10364" spans="1:13" x14ac:dyDescent="0.25">
      <c r="A10364">
        <v>0.39093</v>
      </c>
      <c r="B10364">
        <v>0.12447999999999999</v>
      </c>
      <c r="C10364">
        <v>0.25507000000000002</v>
      </c>
      <c r="F10364">
        <f t="shared" si="483"/>
        <v>0.61980789549243231</v>
      </c>
      <c r="G10364">
        <f t="shared" si="484"/>
        <v>0.61981465038790939</v>
      </c>
      <c r="H10364">
        <f t="shared" si="485"/>
        <v>0.61980116937936192</v>
      </c>
      <c r="K10364">
        <v>1</v>
      </c>
      <c r="L10364">
        <v>0</v>
      </c>
      <c r="M10364">
        <v>0</v>
      </c>
    </row>
    <row r="10365" spans="1:13" x14ac:dyDescent="0.25">
      <c r="A10365">
        <v>0.33853</v>
      </c>
      <c r="B10365">
        <v>0.10779</v>
      </c>
      <c r="C10365">
        <v>0.22087999999999999</v>
      </c>
      <c r="F10365">
        <f t="shared" si="483"/>
        <v>0.53745808449624943</v>
      </c>
      <c r="G10365">
        <f t="shared" si="484"/>
        <v>0.53744033538043456</v>
      </c>
      <c r="H10365">
        <f t="shared" si="485"/>
        <v>0.53745084933552512</v>
      </c>
      <c r="K10365">
        <v>1</v>
      </c>
      <c r="L10365">
        <v>0</v>
      </c>
      <c r="M10365">
        <v>0</v>
      </c>
    </row>
    <row r="10366" spans="1:13" x14ac:dyDescent="0.25">
      <c r="A10366">
        <v>0.38031999999999999</v>
      </c>
      <c r="B10366">
        <v>0.1211</v>
      </c>
      <c r="C10366">
        <v>0.24815000000000001</v>
      </c>
      <c r="F10366">
        <f t="shared" si="483"/>
        <v>0.60313363032698375</v>
      </c>
      <c r="G10366">
        <f t="shared" si="484"/>
        <v>0.60313249432288463</v>
      </c>
      <c r="H10366">
        <f t="shared" si="485"/>
        <v>0.6031335994845578</v>
      </c>
      <c r="K10366">
        <v>1</v>
      </c>
      <c r="L10366">
        <v>0</v>
      </c>
      <c r="M10366">
        <v>0</v>
      </c>
    </row>
    <row r="10367" spans="1:13" x14ac:dyDescent="0.25">
      <c r="A10367">
        <v>0.22735</v>
      </c>
      <c r="B10367">
        <v>7.2390999999999997E-2</v>
      </c>
      <c r="C10367">
        <v>0.14834</v>
      </c>
      <c r="F10367">
        <f t="shared" si="483"/>
        <v>0.36273190154671486</v>
      </c>
      <c r="G10367">
        <f t="shared" si="484"/>
        <v>0.36272683166865483</v>
      </c>
      <c r="H10367">
        <f t="shared" si="485"/>
        <v>0.36273039844403898</v>
      </c>
      <c r="K10367">
        <v>1</v>
      </c>
      <c r="L10367">
        <v>0</v>
      </c>
      <c r="M10367">
        <v>0</v>
      </c>
    </row>
    <row r="10368" spans="1:13" x14ac:dyDescent="0.25">
      <c r="A10368">
        <v>0.24464</v>
      </c>
      <c r="B10368">
        <v>7.7896999999999994E-2</v>
      </c>
      <c r="C10368">
        <v>0.15962000000000001</v>
      </c>
      <c r="F10368">
        <f t="shared" si="483"/>
        <v>0.38990419605289811</v>
      </c>
      <c r="G10368">
        <f t="shared" si="484"/>
        <v>0.38990196518759768</v>
      </c>
      <c r="H10368">
        <f t="shared" si="485"/>
        <v>0.38989950081591607</v>
      </c>
      <c r="K10368">
        <v>1</v>
      </c>
      <c r="L10368">
        <v>0</v>
      </c>
      <c r="M10368">
        <v>0</v>
      </c>
    </row>
    <row r="10369" spans="1:13" x14ac:dyDescent="0.25">
      <c r="A10369">
        <v>0.52630999999999994</v>
      </c>
      <c r="B10369">
        <v>0.16758000000000001</v>
      </c>
      <c r="C10369">
        <v>0.34339999999999998</v>
      </c>
      <c r="F10369">
        <f t="shared" si="483"/>
        <v>0.83256586138295174</v>
      </c>
      <c r="G10369">
        <f t="shared" si="484"/>
        <v>0.83253681796263501</v>
      </c>
      <c r="H10369">
        <f t="shared" si="485"/>
        <v>0.83255354637474333</v>
      </c>
      <c r="K10369">
        <v>1</v>
      </c>
      <c r="L10369">
        <v>0</v>
      </c>
      <c r="M10369">
        <v>0</v>
      </c>
    </row>
    <row r="10370" spans="1:13" x14ac:dyDescent="0.25">
      <c r="A10370">
        <v>0.27206000000000002</v>
      </c>
      <c r="B10370">
        <v>8.6626999999999996E-2</v>
      </c>
      <c r="C10370">
        <v>0.17751</v>
      </c>
      <c r="F10370">
        <f t="shared" si="483"/>
        <v>0.43299640631082442</v>
      </c>
      <c r="G10370">
        <f t="shared" si="484"/>
        <v>0.43298930910702588</v>
      </c>
      <c r="H10370">
        <f t="shared" si="485"/>
        <v>0.43298950448904377</v>
      </c>
      <c r="K10370">
        <v>1</v>
      </c>
      <c r="L10370">
        <v>0</v>
      </c>
      <c r="M10370">
        <v>0</v>
      </c>
    </row>
    <row r="10371" spans="1:13" x14ac:dyDescent="0.25">
      <c r="A10371">
        <v>0.44800000000000001</v>
      </c>
      <c r="B10371">
        <v>0.14265</v>
      </c>
      <c r="C10371">
        <v>0.29231000000000001</v>
      </c>
      <c r="F10371">
        <f t="shared" ref="F10371:F10434" si="486">(A10371-(-0.0034599))/(0.63285-(-0.0034599))</f>
        <v>0.70949689765945811</v>
      </c>
      <c r="G10371">
        <f t="shared" ref="G10371:G10434" si="487">(B10371-(-0.0011017))/(0.20151-(-0.0011017))</f>
        <v>0.70949357811024738</v>
      </c>
      <c r="H10371">
        <f t="shared" ref="H10371:H10434" si="488">(C10371-(-0.0022575))/(0.41292-(-0.0022575))</f>
        <v>0.70949774494041706</v>
      </c>
      <c r="K10371">
        <v>1</v>
      </c>
      <c r="L10371">
        <v>0</v>
      </c>
      <c r="M10371">
        <v>0</v>
      </c>
    </row>
    <row r="10372" spans="1:13" x14ac:dyDescent="0.25">
      <c r="A10372">
        <v>0.40773999999999999</v>
      </c>
      <c r="B10372">
        <v>0.12983</v>
      </c>
      <c r="C10372">
        <v>0.26604</v>
      </c>
      <c r="F10372">
        <f t="shared" si="486"/>
        <v>0.64622584058490995</v>
      </c>
      <c r="G10372">
        <f t="shared" si="487"/>
        <v>0.64621983824231277</v>
      </c>
      <c r="H10372">
        <f t="shared" si="488"/>
        <v>0.64622360315768557</v>
      </c>
      <c r="K10372">
        <v>1</v>
      </c>
      <c r="L10372">
        <v>0</v>
      </c>
      <c r="M10372">
        <v>0</v>
      </c>
    </row>
    <row r="10373" spans="1:13" x14ac:dyDescent="0.25">
      <c r="A10373">
        <v>0.41014</v>
      </c>
      <c r="B10373">
        <v>0.13059000000000001</v>
      </c>
      <c r="C10373">
        <v>0.26761000000000001</v>
      </c>
      <c r="F10373">
        <f t="shared" si="486"/>
        <v>0.64999758765343751</v>
      </c>
      <c r="G10373">
        <f t="shared" si="487"/>
        <v>0.64997085558237766</v>
      </c>
      <c r="H10373">
        <f t="shared" si="488"/>
        <v>0.65000511829277841</v>
      </c>
      <c r="K10373">
        <v>1</v>
      </c>
      <c r="L10373">
        <v>0</v>
      </c>
      <c r="M10373">
        <v>0</v>
      </c>
    </row>
    <row r="10374" spans="1:13" x14ac:dyDescent="0.25">
      <c r="A10374">
        <v>0.37547999999999998</v>
      </c>
      <c r="B10374">
        <v>0.11956</v>
      </c>
      <c r="C10374">
        <v>0.24499000000000001</v>
      </c>
      <c r="F10374">
        <f t="shared" si="486"/>
        <v>0.59552727373878678</v>
      </c>
      <c r="G10374">
        <f t="shared" si="487"/>
        <v>0.59553174866012182</v>
      </c>
      <c r="H10374">
        <f t="shared" si="488"/>
        <v>0.59552239704704613</v>
      </c>
      <c r="K10374">
        <v>1</v>
      </c>
      <c r="L10374">
        <v>0</v>
      </c>
      <c r="M10374">
        <v>0</v>
      </c>
    </row>
    <row r="10375" spans="1:13" x14ac:dyDescent="0.25">
      <c r="A10375">
        <v>0.41259000000000001</v>
      </c>
      <c r="B10375">
        <v>0.13138</v>
      </c>
      <c r="C10375">
        <v>0.26921</v>
      </c>
      <c r="F10375">
        <f t="shared" si="486"/>
        <v>0.6538479127858926</v>
      </c>
      <c r="G10375">
        <f t="shared" si="487"/>
        <v>0.65386993939639226</v>
      </c>
      <c r="H10375">
        <f t="shared" si="488"/>
        <v>0.65385889167886024</v>
      </c>
      <c r="K10375">
        <v>1</v>
      </c>
      <c r="L10375">
        <v>0</v>
      </c>
      <c r="M10375">
        <v>0</v>
      </c>
    </row>
    <row r="10376" spans="1:13" x14ac:dyDescent="0.25">
      <c r="A10376">
        <v>0.41383999999999999</v>
      </c>
      <c r="B10376">
        <v>0.13177</v>
      </c>
      <c r="C10376">
        <v>0.27001999999999998</v>
      </c>
      <c r="F10376">
        <f t="shared" si="486"/>
        <v>0.65581236438408397</v>
      </c>
      <c r="G10376">
        <f t="shared" si="487"/>
        <v>0.65579480355774122</v>
      </c>
      <c r="H10376">
        <f t="shared" si="488"/>
        <v>0.65580986445556411</v>
      </c>
      <c r="K10376">
        <v>1</v>
      </c>
      <c r="L10376">
        <v>0</v>
      </c>
      <c r="M10376">
        <v>0</v>
      </c>
    </row>
    <row r="10377" spans="1:13" x14ac:dyDescent="0.25">
      <c r="A10377">
        <v>0.38611000000000001</v>
      </c>
      <c r="B10377">
        <v>0.12293999999999999</v>
      </c>
      <c r="C10377">
        <v>0.25191999999999998</v>
      </c>
      <c r="F10377">
        <f t="shared" si="486"/>
        <v>0.61223297012980626</v>
      </c>
      <c r="G10377">
        <f t="shared" si="487"/>
        <v>0.61221390472514658</v>
      </c>
      <c r="H10377">
        <f t="shared" si="488"/>
        <v>0.61221405302551313</v>
      </c>
      <c r="K10377">
        <v>1</v>
      </c>
      <c r="L10377">
        <v>0</v>
      </c>
      <c r="M10377">
        <v>0</v>
      </c>
    </row>
    <row r="10378" spans="1:13" x14ac:dyDescent="0.25">
      <c r="A10378">
        <v>0.32788</v>
      </c>
      <c r="B10378">
        <v>0.10440000000000001</v>
      </c>
      <c r="C10378">
        <v>0.21393999999999999</v>
      </c>
      <c r="F10378">
        <f t="shared" si="486"/>
        <v>0.5207209568796588</v>
      </c>
      <c r="G10378">
        <f t="shared" si="487"/>
        <v>0.52070882382409311</v>
      </c>
      <c r="H10378">
        <f t="shared" si="488"/>
        <v>0.520735107273395</v>
      </c>
      <c r="K10378">
        <v>1</v>
      </c>
      <c r="L10378">
        <v>0</v>
      </c>
      <c r="M10378">
        <v>0</v>
      </c>
    </row>
    <row r="10379" spans="1:13" x14ac:dyDescent="0.25">
      <c r="A10379">
        <v>0.34852</v>
      </c>
      <c r="B10379">
        <v>0.11097</v>
      </c>
      <c r="C10379">
        <v>0.22739999999999999</v>
      </c>
      <c r="F10379">
        <f t="shared" si="486"/>
        <v>0.55315798166899499</v>
      </c>
      <c r="G10379">
        <f t="shared" si="487"/>
        <v>0.55313538161912656</v>
      </c>
      <c r="H10379">
        <f t="shared" si="488"/>
        <v>0.55315497588380869</v>
      </c>
      <c r="K10379">
        <v>1</v>
      </c>
      <c r="L10379">
        <v>0</v>
      </c>
      <c r="M10379">
        <v>0</v>
      </c>
    </row>
    <row r="10380" spans="1:13" x14ac:dyDescent="0.25">
      <c r="A10380">
        <v>0.46798000000000001</v>
      </c>
      <c r="B10380">
        <v>0.14901</v>
      </c>
      <c r="C10380">
        <v>0.30534</v>
      </c>
      <c r="F10380">
        <f t="shared" si="486"/>
        <v>0.74089669200494923</v>
      </c>
      <c r="G10380">
        <f t="shared" si="487"/>
        <v>0.74088367058763149</v>
      </c>
      <c r="H10380">
        <f t="shared" si="488"/>
        <v>0.7408819119533212</v>
      </c>
      <c r="K10380">
        <v>1</v>
      </c>
      <c r="L10380">
        <v>0</v>
      </c>
      <c r="M10380">
        <v>0</v>
      </c>
    </row>
    <row r="10381" spans="1:13" x14ac:dyDescent="0.25">
      <c r="A10381">
        <v>0.27904000000000001</v>
      </c>
      <c r="B10381">
        <v>8.8849999999999998E-2</v>
      </c>
      <c r="C10381">
        <v>0.18207000000000001</v>
      </c>
      <c r="F10381">
        <f t="shared" si="486"/>
        <v>0.44396590403512509</v>
      </c>
      <c r="G10381">
        <f t="shared" si="487"/>
        <v>0.44396103482671528</v>
      </c>
      <c r="H10381">
        <f t="shared" si="488"/>
        <v>0.44397275863937713</v>
      </c>
      <c r="K10381">
        <v>1</v>
      </c>
      <c r="L10381">
        <v>0</v>
      </c>
      <c r="M10381">
        <v>0</v>
      </c>
    </row>
    <row r="10382" spans="1:13" x14ac:dyDescent="0.25">
      <c r="A10382">
        <v>0.30958999999999998</v>
      </c>
      <c r="B10382">
        <v>9.8576999999999998E-2</v>
      </c>
      <c r="C10382">
        <v>0.20200000000000001</v>
      </c>
      <c r="F10382">
        <f t="shared" si="486"/>
        <v>0.49197710109492243</v>
      </c>
      <c r="G10382">
        <f t="shared" si="487"/>
        <v>0.49196912123041264</v>
      </c>
      <c r="H10382">
        <f t="shared" si="488"/>
        <v>0.49197632337975922</v>
      </c>
      <c r="K10382">
        <v>1</v>
      </c>
      <c r="L10382">
        <v>0</v>
      </c>
      <c r="M10382">
        <v>0</v>
      </c>
    </row>
    <row r="10383" spans="1:13" x14ac:dyDescent="0.25">
      <c r="A10383">
        <v>0.29794999999999999</v>
      </c>
      <c r="B10383">
        <v>9.4871999999999998E-2</v>
      </c>
      <c r="C10383">
        <v>0.19441</v>
      </c>
      <c r="F10383">
        <f t="shared" si="486"/>
        <v>0.4736841278125643</v>
      </c>
      <c r="G10383">
        <f t="shared" si="487"/>
        <v>0.47368291169759691</v>
      </c>
      <c r="H10383">
        <f t="shared" si="488"/>
        <v>0.4736949858795334</v>
      </c>
      <c r="K10383">
        <v>1</v>
      </c>
      <c r="L10383">
        <v>0</v>
      </c>
      <c r="M10383">
        <v>0</v>
      </c>
    </row>
    <row r="10384" spans="1:13" x14ac:dyDescent="0.25">
      <c r="A10384">
        <v>0.42536000000000002</v>
      </c>
      <c r="B10384">
        <v>0.13544</v>
      </c>
      <c r="C10384">
        <v>0.27754000000000001</v>
      </c>
      <c r="F10384">
        <f t="shared" si="486"/>
        <v>0.67391675031301579</v>
      </c>
      <c r="G10384">
        <f t="shared" si="487"/>
        <v>0.67390826887094879</v>
      </c>
      <c r="H10384">
        <f t="shared" si="488"/>
        <v>0.67392259937014898</v>
      </c>
      <c r="K10384">
        <v>1</v>
      </c>
      <c r="L10384">
        <v>0</v>
      </c>
      <c r="M10384">
        <v>0</v>
      </c>
    </row>
    <row r="10385" spans="1:13" x14ac:dyDescent="0.25">
      <c r="A10385">
        <v>0.41452</v>
      </c>
      <c r="B10385">
        <v>0.13199</v>
      </c>
      <c r="C10385">
        <v>0.27046999999999999</v>
      </c>
      <c r="F10385">
        <f t="shared" si="486"/>
        <v>0.65688102605350007</v>
      </c>
      <c r="G10385">
        <f t="shared" si="487"/>
        <v>0.65688062436670736</v>
      </c>
      <c r="H10385">
        <f t="shared" si="488"/>
        <v>0.65689373822039965</v>
      </c>
      <c r="K10385">
        <v>1</v>
      </c>
      <c r="L10385">
        <v>0</v>
      </c>
      <c r="M10385">
        <v>0</v>
      </c>
    </row>
    <row r="10386" spans="1:13" x14ac:dyDescent="0.25">
      <c r="A10386">
        <v>0.34564</v>
      </c>
      <c r="B10386">
        <v>0.11006000000000001</v>
      </c>
      <c r="C10386">
        <v>0.22552</v>
      </c>
      <c r="F10386">
        <f t="shared" si="486"/>
        <v>0.54863188518676198</v>
      </c>
      <c r="G10386">
        <f t="shared" si="487"/>
        <v>0.54864403190931221</v>
      </c>
      <c r="H10386">
        <f t="shared" si="488"/>
        <v>0.54862679215516252</v>
      </c>
      <c r="K10386">
        <v>1</v>
      </c>
      <c r="L10386">
        <v>0</v>
      </c>
      <c r="M10386">
        <v>0</v>
      </c>
    </row>
    <row r="10387" spans="1:13" x14ac:dyDescent="0.25">
      <c r="A10387">
        <v>0.19231999999999999</v>
      </c>
      <c r="B10387">
        <v>6.1235999999999999E-2</v>
      </c>
      <c r="C10387">
        <v>0.12548000000000001</v>
      </c>
      <c r="F10387">
        <f t="shared" si="486"/>
        <v>0.30768010995899953</v>
      </c>
      <c r="G10387">
        <f t="shared" si="487"/>
        <v>0.30767078110494112</v>
      </c>
      <c r="H10387">
        <f t="shared" si="488"/>
        <v>0.30766961119039443</v>
      </c>
      <c r="K10387">
        <v>1</v>
      </c>
      <c r="L10387">
        <v>0</v>
      </c>
      <c r="M10387">
        <v>0</v>
      </c>
    </row>
    <row r="10388" spans="1:13" x14ac:dyDescent="0.25">
      <c r="A10388">
        <v>0.52702000000000004</v>
      </c>
      <c r="B10388">
        <v>0.16780999999999999</v>
      </c>
      <c r="C10388">
        <v>0.34387000000000001</v>
      </c>
      <c r="F10388">
        <f t="shared" si="486"/>
        <v>0.83368166989072467</v>
      </c>
      <c r="G10388">
        <f t="shared" si="487"/>
        <v>0.8336719942629176</v>
      </c>
      <c r="H10388">
        <f t="shared" si="488"/>
        <v>0.83368559230690487</v>
      </c>
      <c r="K10388">
        <v>1</v>
      </c>
      <c r="L10388">
        <v>0</v>
      </c>
      <c r="M10388">
        <v>0</v>
      </c>
    </row>
    <row r="10389" spans="1:13" x14ac:dyDescent="0.25">
      <c r="A10389">
        <v>0.48870999999999998</v>
      </c>
      <c r="B10389">
        <v>0.15561</v>
      </c>
      <c r="C10389">
        <v>0.31886999999999999</v>
      </c>
      <c r="F10389">
        <f t="shared" si="486"/>
        <v>0.77347515730935512</v>
      </c>
      <c r="G10389">
        <f t="shared" si="487"/>
        <v>0.77345829485661488</v>
      </c>
      <c r="H10389">
        <f t="shared" si="488"/>
        <v>0.77347038314937588</v>
      </c>
      <c r="K10389">
        <v>1</v>
      </c>
      <c r="L10389">
        <v>0</v>
      </c>
      <c r="M10389">
        <v>0</v>
      </c>
    </row>
    <row r="10390" spans="1:13" x14ac:dyDescent="0.25">
      <c r="A10390">
        <v>0.49609999999999999</v>
      </c>
      <c r="B10390">
        <v>0.15797</v>
      </c>
      <c r="C10390">
        <v>0.32368999999999998</v>
      </c>
      <c r="F10390">
        <f t="shared" si="486"/>
        <v>0.78508899515786257</v>
      </c>
      <c r="G10390">
        <f t="shared" si="487"/>
        <v>0.78510619080734234</v>
      </c>
      <c r="H10390">
        <f t="shared" si="488"/>
        <v>0.7850798754749474</v>
      </c>
      <c r="K10390">
        <v>1</v>
      </c>
      <c r="L10390">
        <v>0</v>
      </c>
      <c r="M10390">
        <v>0</v>
      </c>
    </row>
    <row r="10391" spans="1:13" x14ac:dyDescent="0.25">
      <c r="A10391">
        <v>0.33556000000000002</v>
      </c>
      <c r="B10391">
        <v>0.10685</v>
      </c>
      <c r="C10391">
        <v>0.21894</v>
      </c>
      <c r="F10391">
        <f t="shared" si="486"/>
        <v>0.53279054749894672</v>
      </c>
      <c r="G10391">
        <f t="shared" si="487"/>
        <v>0.53280091919667028</v>
      </c>
      <c r="H10391">
        <f t="shared" si="488"/>
        <v>0.53277814910490084</v>
      </c>
      <c r="K10391">
        <v>1</v>
      </c>
      <c r="L10391">
        <v>0</v>
      </c>
      <c r="M10391">
        <v>0</v>
      </c>
    </row>
    <row r="10392" spans="1:13" x14ac:dyDescent="0.25">
      <c r="A10392">
        <v>0.44090000000000001</v>
      </c>
      <c r="B10392">
        <v>0.14038999999999999</v>
      </c>
      <c r="C10392">
        <v>0.28767999999999999</v>
      </c>
      <c r="F10392">
        <f t="shared" si="486"/>
        <v>0.69833881258173103</v>
      </c>
      <c r="G10392">
        <f t="shared" si="487"/>
        <v>0.6983392370726863</v>
      </c>
      <c r="H10392">
        <f t="shared" si="488"/>
        <v>0.69834588820444266</v>
      </c>
      <c r="K10392">
        <v>1</v>
      </c>
      <c r="L10392">
        <v>0</v>
      </c>
      <c r="M10392">
        <v>0</v>
      </c>
    </row>
    <row r="10393" spans="1:13" x14ac:dyDescent="0.25">
      <c r="A10393">
        <v>0.40339999999999998</v>
      </c>
      <c r="B10393">
        <v>0.12845000000000001</v>
      </c>
      <c r="C10393">
        <v>0.26321</v>
      </c>
      <c r="F10393">
        <f t="shared" si="486"/>
        <v>0.63940526463598946</v>
      </c>
      <c r="G10393">
        <f t="shared" si="487"/>
        <v>0.63940878044061633</v>
      </c>
      <c r="H10393">
        <f t="shared" si="488"/>
        <v>0.63940724148105332</v>
      </c>
      <c r="K10393">
        <v>1</v>
      </c>
      <c r="L10393">
        <v>0</v>
      </c>
      <c r="M10393">
        <v>0</v>
      </c>
    </row>
    <row r="10394" spans="1:13" x14ac:dyDescent="0.25">
      <c r="A10394">
        <v>0.38717000000000001</v>
      </c>
      <c r="B10394">
        <v>0.12328</v>
      </c>
      <c r="C10394">
        <v>0.25262000000000001</v>
      </c>
      <c r="F10394">
        <f t="shared" si="486"/>
        <v>0.61389882508507265</v>
      </c>
      <c r="G10394">
        <f t="shared" si="487"/>
        <v>0.61389199142991246</v>
      </c>
      <c r="H10394">
        <f t="shared" si="488"/>
        <v>0.61390007888192399</v>
      </c>
      <c r="K10394">
        <v>1</v>
      </c>
      <c r="L10394">
        <v>0</v>
      </c>
      <c r="M10394">
        <v>0</v>
      </c>
    </row>
    <row r="10395" spans="1:13" x14ac:dyDescent="0.25">
      <c r="A10395">
        <v>0.49481000000000003</v>
      </c>
      <c r="B10395">
        <v>0.15755</v>
      </c>
      <c r="C10395">
        <v>0.32285000000000003</v>
      </c>
      <c r="F10395">
        <f t="shared" si="486"/>
        <v>0.78306168110852914</v>
      </c>
      <c r="G10395">
        <f t="shared" si="487"/>
        <v>0.78303326017204333</v>
      </c>
      <c r="H10395">
        <f t="shared" si="488"/>
        <v>0.78305664444725454</v>
      </c>
      <c r="K10395">
        <v>1</v>
      </c>
      <c r="L10395">
        <v>0</v>
      </c>
      <c r="M10395">
        <v>0</v>
      </c>
    </row>
    <row r="10396" spans="1:13" x14ac:dyDescent="0.25">
      <c r="A10396">
        <v>0.33006999999999997</v>
      </c>
      <c r="B10396">
        <v>0.1051</v>
      </c>
      <c r="C10396">
        <v>0.21536</v>
      </c>
      <c r="F10396">
        <f t="shared" si="486"/>
        <v>0.52416267607969014</v>
      </c>
      <c r="G10396">
        <f t="shared" si="487"/>
        <v>0.52416370821625791</v>
      </c>
      <c r="H10396">
        <f t="shared" si="488"/>
        <v>0.52415533115354274</v>
      </c>
      <c r="K10396">
        <v>1</v>
      </c>
      <c r="L10396">
        <v>0</v>
      </c>
      <c r="M10396">
        <v>0</v>
      </c>
    </row>
    <row r="10397" spans="1:13" x14ac:dyDescent="0.25">
      <c r="A10397">
        <v>0.36692000000000002</v>
      </c>
      <c r="B10397">
        <v>0.11683</v>
      </c>
      <c r="C10397">
        <v>0.23941000000000001</v>
      </c>
      <c r="F10397">
        <f t="shared" si="486"/>
        <v>0.58207470919437221</v>
      </c>
      <c r="G10397">
        <f t="shared" si="487"/>
        <v>0.58205769953067865</v>
      </c>
      <c r="H10397">
        <f t="shared" si="488"/>
        <v>0.58208236236308564</v>
      </c>
      <c r="K10397">
        <v>1</v>
      </c>
      <c r="L10397">
        <v>0</v>
      </c>
      <c r="M10397">
        <v>0</v>
      </c>
    </row>
    <row r="10398" spans="1:13" x14ac:dyDescent="0.25">
      <c r="A10398">
        <v>0.56811999999999996</v>
      </c>
      <c r="B10398">
        <v>0.18090000000000001</v>
      </c>
      <c r="C10398">
        <v>0.37069000000000002</v>
      </c>
      <c r="F10398">
        <f t="shared" si="486"/>
        <v>0.8982728384392572</v>
      </c>
      <c r="G10398">
        <f t="shared" si="487"/>
        <v>0.89827833239640165</v>
      </c>
      <c r="H10398">
        <f t="shared" si="488"/>
        <v>0.89828446869110201</v>
      </c>
      <c r="K10398">
        <v>1</v>
      </c>
      <c r="L10398">
        <v>0</v>
      </c>
      <c r="M10398">
        <v>0</v>
      </c>
    </row>
    <row r="10399" spans="1:13" x14ac:dyDescent="0.25">
      <c r="A10399">
        <v>0.45671</v>
      </c>
      <c r="B10399">
        <v>0.14541999999999999</v>
      </c>
      <c r="C10399">
        <v>0.29798999999999998</v>
      </c>
      <c r="F10399">
        <f t="shared" si="486"/>
        <v>0.72318519639565571</v>
      </c>
      <c r="G10399">
        <f t="shared" si="487"/>
        <v>0.72316504920495706</v>
      </c>
      <c r="H10399">
        <f t="shared" si="488"/>
        <v>0.72317864046100755</v>
      </c>
      <c r="K10399">
        <v>1</v>
      </c>
      <c r="L10399">
        <v>0</v>
      </c>
      <c r="M10399">
        <v>0</v>
      </c>
    </row>
    <row r="10400" spans="1:13" x14ac:dyDescent="0.25">
      <c r="A10400">
        <v>0.37640000000000001</v>
      </c>
      <c r="B10400">
        <v>0.11985</v>
      </c>
      <c r="C10400">
        <v>0.24559</v>
      </c>
      <c r="F10400">
        <f t="shared" si="486"/>
        <v>0.59697311011505561</v>
      </c>
      <c r="G10400">
        <f t="shared" si="487"/>
        <v>0.5969630579083044</v>
      </c>
      <c r="H10400">
        <f t="shared" si="488"/>
        <v>0.59696756206682677</v>
      </c>
      <c r="K10400">
        <v>1</v>
      </c>
      <c r="L10400">
        <v>0</v>
      </c>
      <c r="M10400">
        <v>0</v>
      </c>
    </row>
    <row r="10401" spans="1:13" x14ac:dyDescent="0.25">
      <c r="A10401">
        <v>0.42070999999999997</v>
      </c>
      <c r="B10401">
        <v>0.13396</v>
      </c>
      <c r="C10401">
        <v>0.27450000000000002</v>
      </c>
      <c r="F10401">
        <f t="shared" si="486"/>
        <v>0.66660899036774379</v>
      </c>
      <c r="G10401">
        <f t="shared" si="487"/>
        <v>0.66660365615608574</v>
      </c>
      <c r="H10401">
        <f t="shared" si="488"/>
        <v>0.66660042993659341</v>
      </c>
      <c r="K10401">
        <v>1</v>
      </c>
      <c r="L10401">
        <v>0</v>
      </c>
      <c r="M10401">
        <v>0</v>
      </c>
    </row>
    <row r="10402" spans="1:13" x14ac:dyDescent="0.25">
      <c r="A10402">
        <v>0.47109000000000001</v>
      </c>
      <c r="B10402">
        <v>0.15</v>
      </c>
      <c r="C10402">
        <v>0.30736999999999998</v>
      </c>
      <c r="F10402">
        <f t="shared" si="486"/>
        <v>0.74578424758124939</v>
      </c>
      <c r="G10402">
        <f t="shared" si="487"/>
        <v>0.74576986422797897</v>
      </c>
      <c r="H10402">
        <f t="shared" si="488"/>
        <v>0.74577138693691247</v>
      </c>
      <c r="K10402">
        <v>1</v>
      </c>
      <c r="L10402">
        <v>0</v>
      </c>
      <c r="M10402">
        <v>0</v>
      </c>
    </row>
    <row r="10403" spans="1:13" x14ac:dyDescent="0.25">
      <c r="A10403">
        <v>0.27093</v>
      </c>
      <c r="B10403">
        <v>8.6266999999999996E-2</v>
      </c>
      <c r="C10403">
        <v>0.17677000000000001</v>
      </c>
      <c r="F10403">
        <f t="shared" si="486"/>
        <v>0.43122054206605936</v>
      </c>
      <c r="G10403">
        <f t="shared" si="487"/>
        <v>0.43121251141962674</v>
      </c>
      <c r="H10403">
        <f t="shared" si="488"/>
        <v>0.43120713429798097</v>
      </c>
      <c r="K10403">
        <v>1</v>
      </c>
      <c r="L10403">
        <v>0</v>
      </c>
      <c r="M10403">
        <v>0</v>
      </c>
    </row>
    <row r="10404" spans="1:13" x14ac:dyDescent="0.25">
      <c r="A10404">
        <v>0.31219000000000002</v>
      </c>
      <c r="B10404">
        <v>9.9404000000000006E-2</v>
      </c>
      <c r="C10404">
        <v>0.20369000000000001</v>
      </c>
      <c r="F10404">
        <f t="shared" si="486"/>
        <v>0.4960631604191606</v>
      </c>
      <c r="G10404">
        <f t="shared" si="487"/>
        <v>0.49605082036229892</v>
      </c>
      <c r="H10404">
        <f t="shared" si="488"/>
        <v>0.49604687151880822</v>
      </c>
      <c r="K10404">
        <v>1</v>
      </c>
      <c r="L10404">
        <v>0</v>
      </c>
      <c r="M10404">
        <v>0</v>
      </c>
    </row>
    <row r="10405" spans="1:13" x14ac:dyDescent="0.25">
      <c r="A10405">
        <v>0.50075000000000003</v>
      </c>
      <c r="B10405">
        <v>0.15945000000000001</v>
      </c>
      <c r="C10405">
        <v>0.32672000000000001</v>
      </c>
      <c r="F10405">
        <f t="shared" si="486"/>
        <v>0.79239675510313445</v>
      </c>
      <c r="G10405">
        <f t="shared" si="487"/>
        <v>0.79241080352220539</v>
      </c>
      <c r="H10405">
        <f t="shared" si="488"/>
        <v>0.79237795882483997</v>
      </c>
      <c r="K10405">
        <v>1</v>
      </c>
      <c r="L10405">
        <v>0</v>
      </c>
      <c r="M10405">
        <v>0</v>
      </c>
    </row>
    <row r="10406" spans="1:13" x14ac:dyDescent="0.25">
      <c r="A10406">
        <v>0.44851999999999997</v>
      </c>
      <c r="B10406">
        <v>0.14282</v>
      </c>
      <c r="C10406">
        <v>0.29265000000000002</v>
      </c>
      <c r="F10406">
        <f t="shared" si="486"/>
        <v>0.71031410952430574</v>
      </c>
      <c r="G10406">
        <f t="shared" si="487"/>
        <v>0.71033262146263032</v>
      </c>
      <c r="H10406">
        <f t="shared" si="488"/>
        <v>0.7103166717849595</v>
      </c>
      <c r="K10406">
        <v>1</v>
      </c>
      <c r="L10406">
        <v>0</v>
      </c>
      <c r="M10406">
        <v>0</v>
      </c>
    </row>
    <row r="10407" spans="1:13" x14ac:dyDescent="0.25">
      <c r="A10407">
        <v>0.53332000000000002</v>
      </c>
      <c r="B10407">
        <v>0.16982</v>
      </c>
      <c r="C10407">
        <v>0.34798000000000001</v>
      </c>
      <c r="F10407">
        <f t="shared" si="486"/>
        <v>0.84358250594560924</v>
      </c>
      <c r="G10407">
        <f t="shared" si="487"/>
        <v>0.84359244801756272</v>
      </c>
      <c r="H10407">
        <f t="shared" si="488"/>
        <v>0.84358497269240262</v>
      </c>
      <c r="K10407">
        <v>1</v>
      </c>
      <c r="L10407">
        <v>0</v>
      </c>
      <c r="M10407">
        <v>0</v>
      </c>
    </row>
    <row r="10408" spans="1:13" x14ac:dyDescent="0.25">
      <c r="A10408">
        <v>0.30253999999999998</v>
      </c>
      <c r="B10408">
        <v>9.6333000000000002E-2</v>
      </c>
      <c r="C10408">
        <v>0.19739999999999999</v>
      </c>
      <c r="F10408">
        <f t="shared" si="486"/>
        <v>0.48089759408112304</v>
      </c>
      <c r="G10408">
        <f t="shared" si="487"/>
        <v>0.48089374897895826</v>
      </c>
      <c r="H10408">
        <f t="shared" si="488"/>
        <v>0.48089672489477386</v>
      </c>
      <c r="K10408">
        <v>1</v>
      </c>
      <c r="L10408">
        <v>0</v>
      </c>
      <c r="M10408">
        <v>0</v>
      </c>
    </row>
    <row r="10409" spans="1:13" x14ac:dyDescent="0.25">
      <c r="A10409">
        <v>0.40966999999999998</v>
      </c>
      <c r="B10409">
        <v>0.13044</v>
      </c>
      <c r="C10409">
        <v>0.26729999999999998</v>
      </c>
      <c r="F10409">
        <f t="shared" si="486"/>
        <v>0.64925895385251742</v>
      </c>
      <c r="G10409">
        <f t="shared" si="487"/>
        <v>0.64923052321262797</v>
      </c>
      <c r="H10409">
        <f t="shared" si="488"/>
        <v>0.64925844969922497</v>
      </c>
      <c r="K10409">
        <v>1</v>
      </c>
      <c r="L10409">
        <v>0</v>
      </c>
      <c r="M10409">
        <v>0</v>
      </c>
    </row>
    <row r="10410" spans="1:13" x14ac:dyDescent="0.25">
      <c r="A10410">
        <v>0.30169000000000001</v>
      </c>
      <c r="B10410">
        <v>9.6063999999999997E-2</v>
      </c>
      <c r="C10410">
        <v>0.19685</v>
      </c>
      <c r="F10410">
        <f t="shared" si="486"/>
        <v>0.47956176699435299</v>
      </c>
      <c r="G10410">
        <f t="shared" si="487"/>
        <v>0.47956608626254055</v>
      </c>
      <c r="H10410">
        <f t="shared" si="488"/>
        <v>0.47957199029330821</v>
      </c>
      <c r="K10410">
        <v>1</v>
      </c>
      <c r="L10410">
        <v>0</v>
      </c>
      <c r="M10410">
        <v>0</v>
      </c>
    </row>
    <row r="10411" spans="1:13" x14ac:dyDescent="0.25">
      <c r="A10411">
        <v>0.41972999999999999</v>
      </c>
      <c r="B10411">
        <v>0.13364999999999999</v>
      </c>
      <c r="C10411">
        <v>0.27387</v>
      </c>
      <c r="F10411">
        <f t="shared" si="486"/>
        <v>0.66506886031476176</v>
      </c>
      <c r="G10411">
        <f t="shared" si="487"/>
        <v>0.6650736359252698</v>
      </c>
      <c r="H10411">
        <f t="shared" si="488"/>
        <v>0.66508300666582365</v>
      </c>
      <c r="K10411">
        <v>1</v>
      </c>
      <c r="L10411">
        <v>0</v>
      </c>
      <c r="M10411">
        <v>0</v>
      </c>
    </row>
    <row r="10412" spans="1:13" x14ac:dyDescent="0.25">
      <c r="A10412">
        <v>0.49714999999999998</v>
      </c>
      <c r="B10412">
        <v>0.1583</v>
      </c>
      <c r="C10412">
        <v>0.32438</v>
      </c>
      <c r="F10412">
        <f t="shared" si="486"/>
        <v>0.78673913450034327</v>
      </c>
      <c r="G10412">
        <f t="shared" si="487"/>
        <v>0.78673492202079154</v>
      </c>
      <c r="H10412">
        <f t="shared" si="488"/>
        <v>0.78674181524769526</v>
      </c>
      <c r="K10412">
        <v>1</v>
      </c>
      <c r="L10412">
        <v>0</v>
      </c>
      <c r="M10412">
        <v>0</v>
      </c>
    </row>
    <row r="10413" spans="1:13" x14ac:dyDescent="0.25">
      <c r="A10413">
        <v>0.43254999999999999</v>
      </c>
      <c r="B10413">
        <v>0.13772999999999999</v>
      </c>
      <c r="C10413">
        <v>0.28222999999999998</v>
      </c>
      <c r="F10413">
        <f t="shared" si="486"/>
        <v>0.68521627590581258</v>
      </c>
      <c r="G10413">
        <f t="shared" si="487"/>
        <v>0.68521067638245969</v>
      </c>
      <c r="H10413">
        <f t="shared" si="488"/>
        <v>0.68521897260810127</v>
      </c>
      <c r="K10413">
        <v>1</v>
      </c>
      <c r="L10413">
        <v>0</v>
      </c>
      <c r="M10413">
        <v>0</v>
      </c>
    </row>
    <row r="10414" spans="1:13" x14ac:dyDescent="0.25">
      <c r="A10414">
        <v>0.46994000000000002</v>
      </c>
      <c r="B10414">
        <v>0.14963000000000001</v>
      </c>
      <c r="C10414">
        <v>0.30662</v>
      </c>
      <c r="F10414">
        <f t="shared" si="486"/>
        <v>0.7439769521109133</v>
      </c>
      <c r="G10414">
        <f t="shared" si="487"/>
        <v>0.74394371104926327</v>
      </c>
      <c r="H10414">
        <f t="shared" si="488"/>
        <v>0.74396493066218661</v>
      </c>
      <c r="K10414">
        <v>1</v>
      </c>
      <c r="L10414">
        <v>0</v>
      </c>
      <c r="M10414">
        <v>0</v>
      </c>
    </row>
    <row r="10415" spans="1:13" x14ac:dyDescent="0.25">
      <c r="A10415">
        <v>0.37003999999999998</v>
      </c>
      <c r="B10415">
        <v>0.11783</v>
      </c>
      <c r="C10415">
        <v>0.24143999999999999</v>
      </c>
      <c r="F10415">
        <f t="shared" si="486"/>
        <v>0.58697798038345783</v>
      </c>
      <c r="G10415">
        <f t="shared" si="487"/>
        <v>0.58699324866234281</v>
      </c>
      <c r="H10415">
        <f t="shared" si="488"/>
        <v>0.58697183734667691</v>
      </c>
      <c r="K10415">
        <v>1</v>
      </c>
      <c r="L10415">
        <v>0</v>
      </c>
      <c r="M10415">
        <v>0</v>
      </c>
    </row>
    <row r="10416" spans="1:13" x14ac:dyDescent="0.25">
      <c r="A10416">
        <v>0.4138</v>
      </c>
      <c r="B10416">
        <v>0.13175999999999999</v>
      </c>
      <c r="C10416">
        <v>0.27</v>
      </c>
      <c r="F10416">
        <f t="shared" si="486"/>
        <v>0.65574950193294179</v>
      </c>
      <c r="G10416">
        <f t="shared" si="487"/>
        <v>0.65574544806642454</v>
      </c>
      <c r="H10416">
        <f t="shared" si="488"/>
        <v>0.65576169228823822</v>
      </c>
      <c r="K10416">
        <v>1</v>
      </c>
      <c r="L10416">
        <v>0</v>
      </c>
      <c r="M10416">
        <v>0</v>
      </c>
    </row>
    <row r="10417" spans="1:13" x14ac:dyDescent="0.25">
      <c r="A10417">
        <v>0.44524000000000002</v>
      </c>
      <c r="B10417">
        <v>0.14177000000000001</v>
      </c>
      <c r="C10417">
        <v>0.29050999999999999</v>
      </c>
      <c r="F10417">
        <f t="shared" si="486"/>
        <v>0.70515938853065163</v>
      </c>
      <c r="G10417">
        <f t="shared" si="487"/>
        <v>0.70515029487438297</v>
      </c>
      <c r="H10417">
        <f t="shared" si="488"/>
        <v>0.7051622498810749</v>
      </c>
      <c r="K10417">
        <v>1</v>
      </c>
      <c r="L10417">
        <v>0</v>
      </c>
      <c r="M10417">
        <v>0</v>
      </c>
    </row>
    <row r="10418" spans="1:13" x14ac:dyDescent="0.25">
      <c r="A10418">
        <v>0.29748000000000002</v>
      </c>
      <c r="B10418">
        <v>9.4722000000000001E-2</v>
      </c>
      <c r="C10418">
        <v>0.19409999999999999</v>
      </c>
      <c r="F10418">
        <f t="shared" si="486"/>
        <v>0.47294549401164437</v>
      </c>
      <c r="G10418">
        <f t="shared" si="487"/>
        <v>0.47294257932784728</v>
      </c>
      <c r="H10418">
        <f t="shared" si="488"/>
        <v>0.47294831728598002</v>
      </c>
      <c r="K10418">
        <v>1</v>
      </c>
      <c r="L10418">
        <v>0</v>
      </c>
      <c r="M10418">
        <v>0</v>
      </c>
    </row>
    <row r="10419" spans="1:13" x14ac:dyDescent="0.25">
      <c r="A10419">
        <v>0.39106000000000002</v>
      </c>
      <c r="B10419">
        <v>0.12452000000000001</v>
      </c>
      <c r="C10419">
        <v>0.25516</v>
      </c>
      <c r="F10419">
        <f t="shared" si="486"/>
        <v>0.62001219845864419</v>
      </c>
      <c r="G10419">
        <f t="shared" si="487"/>
        <v>0.62001207235317601</v>
      </c>
      <c r="H10419">
        <f t="shared" si="488"/>
        <v>0.62001794413232891</v>
      </c>
      <c r="K10419">
        <v>1</v>
      </c>
      <c r="L10419">
        <v>0</v>
      </c>
      <c r="M10419">
        <v>0</v>
      </c>
    </row>
    <row r="10420" spans="1:13" x14ac:dyDescent="0.25">
      <c r="A10420">
        <v>0.46468999999999999</v>
      </c>
      <c r="B10420">
        <v>0.14796000000000001</v>
      </c>
      <c r="C10420">
        <v>0.30320000000000003</v>
      </c>
      <c r="F10420">
        <f t="shared" si="486"/>
        <v>0.73572625539850944</v>
      </c>
      <c r="G10420">
        <f t="shared" si="487"/>
        <v>0.73570134399938414</v>
      </c>
      <c r="H10420">
        <f t="shared" si="488"/>
        <v>0.73572749004943672</v>
      </c>
      <c r="K10420">
        <v>1</v>
      </c>
      <c r="L10420">
        <v>0</v>
      </c>
      <c r="M10420">
        <v>0</v>
      </c>
    </row>
    <row r="10421" spans="1:13" x14ac:dyDescent="0.25">
      <c r="A10421">
        <v>0.47241</v>
      </c>
      <c r="B10421">
        <v>0.15042</v>
      </c>
      <c r="C10421">
        <v>0.30824000000000001</v>
      </c>
      <c r="F10421">
        <f t="shared" si="486"/>
        <v>0.74785870846893943</v>
      </c>
      <c r="G10421">
        <f t="shared" si="487"/>
        <v>0.74784279486327787</v>
      </c>
      <c r="H10421">
        <f t="shared" si="488"/>
        <v>0.74786687621559456</v>
      </c>
      <c r="K10421">
        <v>1</v>
      </c>
      <c r="L10421">
        <v>0</v>
      </c>
      <c r="M10421">
        <v>0</v>
      </c>
    </row>
    <row r="10422" spans="1:13" x14ac:dyDescent="0.25">
      <c r="A10422">
        <v>0.35899999999999999</v>
      </c>
      <c r="B10422">
        <v>0.11430999999999999</v>
      </c>
      <c r="C10422">
        <v>0.23424</v>
      </c>
      <c r="F10422">
        <f t="shared" si="486"/>
        <v>0.56962794386823157</v>
      </c>
      <c r="G10422">
        <f t="shared" si="487"/>
        <v>0.56962011571888493</v>
      </c>
      <c r="H10422">
        <f t="shared" si="488"/>
        <v>0.56962985710930858</v>
      </c>
      <c r="K10422">
        <v>1</v>
      </c>
      <c r="L10422">
        <v>0</v>
      </c>
      <c r="M10422">
        <v>0</v>
      </c>
    </row>
    <row r="10423" spans="1:13" x14ac:dyDescent="0.25">
      <c r="A10423">
        <v>0.23976</v>
      </c>
      <c r="B10423">
        <v>7.6342999999999994E-2</v>
      </c>
      <c r="C10423">
        <v>0.15644</v>
      </c>
      <c r="F10423">
        <f t="shared" si="486"/>
        <v>0.38223497701355896</v>
      </c>
      <c r="G10423">
        <f t="shared" si="487"/>
        <v>0.38223212183699157</v>
      </c>
      <c r="H10423">
        <f t="shared" si="488"/>
        <v>0.38224012621107833</v>
      </c>
      <c r="K10423">
        <v>1</v>
      </c>
      <c r="L10423">
        <v>0</v>
      </c>
      <c r="M10423">
        <v>0</v>
      </c>
    </row>
    <row r="10424" spans="1:13" x14ac:dyDescent="0.25">
      <c r="A10424">
        <v>0.41221999999999998</v>
      </c>
      <c r="B10424">
        <v>0.13125999999999999</v>
      </c>
      <c r="C10424">
        <v>0.26895999999999998</v>
      </c>
      <c r="F10424">
        <f t="shared" si="486"/>
        <v>0.65326643511282789</v>
      </c>
      <c r="G10424">
        <f t="shared" si="487"/>
        <v>0.65327767350059252</v>
      </c>
      <c r="H10424">
        <f t="shared" si="488"/>
        <v>0.65325673958728492</v>
      </c>
      <c r="K10424">
        <v>1</v>
      </c>
      <c r="L10424">
        <v>0</v>
      </c>
      <c r="M10424">
        <v>0</v>
      </c>
    </row>
    <row r="10425" spans="1:13" x14ac:dyDescent="0.25">
      <c r="A10425">
        <v>0.34131</v>
      </c>
      <c r="B10425">
        <v>0.10868</v>
      </c>
      <c r="C10425">
        <v>0.22270000000000001</v>
      </c>
      <c r="F10425">
        <f t="shared" si="486"/>
        <v>0.54182702485062706</v>
      </c>
      <c r="G10425">
        <f t="shared" si="487"/>
        <v>0.54183297410761566</v>
      </c>
      <c r="H10425">
        <f t="shared" si="488"/>
        <v>0.54183451656219328</v>
      </c>
      <c r="K10425">
        <v>1</v>
      </c>
      <c r="L10425">
        <v>0</v>
      </c>
      <c r="M10425">
        <v>0</v>
      </c>
    </row>
    <row r="10426" spans="1:13" x14ac:dyDescent="0.25">
      <c r="A10426">
        <v>0.37042000000000003</v>
      </c>
      <c r="B10426">
        <v>0.11795</v>
      </c>
      <c r="C10426">
        <v>0.24168999999999999</v>
      </c>
      <c r="F10426">
        <f t="shared" si="486"/>
        <v>0.58757517366930812</v>
      </c>
      <c r="G10426">
        <f t="shared" si="487"/>
        <v>0.58758551455814245</v>
      </c>
      <c r="H10426">
        <f t="shared" si="488"/>
        <v>0.58757398943825223</v>
      </c>
      <c r="K10426">
        <v>1</v>
      </c>
      <c r="L10426">
        <v>0</v>
      </c>
      <c r="M10426">
        <v>0</v>
      </c>
    </row>
    <row r="10427" spans="1:13" x14ac:dyDescent="0.25">
      <c r="A10427">
        <v>0.39212999999999998</v>
      </c>
      <c r="B10427">
        <v>0.12486</v>
      </c>
      <c r="C10427">
        <v>0.25585000000000002</v>
      </c>
      <c r="F10427">
        <f t="shared" si="486"/>
        <v>0.62169376902669593</v>
      </c>
      <c r="G10427">
        <f t="shared" si="487"/>
        <v>0.62169015905794189</v>
      </c>
      <c r="H10427">
        <f t="shared" si="488"/>
        <v>0.62167988390507678</v>
      </c>
      <c r="K10427">
        <v>1</v>
      </c>
      <c r="L10427">
        <v>0</v>
      </c>
      <c r="M10427">
        <v>0</v>
      </c>
    </row>
    <row r="10428" spans="1:13" x14ac:dyDescent="0.25">
      <c r="A10428">
        <v>0.39329999999999998</v>
      </c>
      <c r="B10428">
        <v>0.12523000000000001</v>
      </c>
      <c r="C10428">
        <v>0.25662000000000001</v>
      </c>
      <c r="F10428">
        <f t="shared" si="486"/>
        <v>0.62353249572260305</v>
      </c>
      <c r="G10428">
        <f t="shared" si="487"/>
        <v>0.62351631223665771</v>
      </c>
      <c r="H10428">
        <f t="shared" si="488"/>
        <v>0.62353451234712864</v>
      </c>
      <c r="K10428">
        <v>1</v>
      </c>
      <c r="L10428">
        <v>0</v>
      </c>
      <c r="M10428">
        <v>0</v>
      </c>
    </row>
    <row r="10429" spans="1:13" x14ac:dyDescent="0.25">
      <c r="A10429">
        <v>0.14093</v>
      </c>
      <c r="B10429">
        <v>4.4874999999999998E-2</v>
      </c>
      <c r="C10429">
        <v>9.1954999999999995E-2</v>
      </c>
      <c r="F10429">
        <f t="shared" si="486"/>
        <v>0.22691757585415534</v>
      </c>
      <c r="G10429">
        <f t="shared" si="487"/>
        <v>0.22692026176178373</v>
      </c>
      <c r="H10429">
        <f t="shared" si="488"/>
        <v>0.22692101571014803</v>
      </c>
      <c r="K10429">
        <v>1</v>
      </c>
      <c r="L10429">
        <v>0</v>
      </c>
      <c r="M10429">
        <v>0</v>
      </c>
    </row>
    <row r="10430" spans="1:13" x14ac:dyDescent="0.25">
      <c r="A10430">
        <v>0.35022999999999999</v>
      </c>
      <c r="B10430">
        <v>0.11151999999999999</v>
      </c>
      <c r="C10430">
        <v>0.22852</v>
      </c>
      <c r="F10430">
        <f t="shared" si="486"/>
        <v>0.55584535145532077</v>
      </c>
      <c r="G10430">
        <f t="shared" si="487"/>
        <v>0.55584993364154189</v>
      </c>
      <c r="H10430">
        <f t="shared" si="488"/>
        <v>0.55585261725406598</v>
      </c>
      <c r="K10430">
        <v>1</v>
      </c>
      <c r="L10430">
        <v>0</v>
      </c>
      <c r="M10430">
        <v>0</v>
      </c>
    </row>
    <row r="10431" spans="1:13" x14ac:dyDescent="0.25">
      <c r="A10431">
        <v>0.24593000000000001</v>
      </c>
      <c r="B10431">
        <v>7.8306000000000001E-2</v>
      </c>
      <c r="C10431">
        <v>0.16045999999999999</v>
      </c>
      <c r="F10431">
        <f t="shared" si="486"/>
        <v>0.39193151010223165</v>
      </c>
      <c r="G10431">
        <f t="shared" si="487"/>
        <v>0.39192060478244839</v>
      </c>
      <c r="H10431">
        <f t="shared" si="488"/>
        <v>0.39192273184360898</v>
      </c>
      <c r="K10431">
        <v>1</v>
      </c>
      <c r="L10431">
        <v>0</v>
      </c>
      <c r="M10431">
        <v>0</v>
      </c>
    </row>
    <row r="10432" spans="1:13" x14ac:dyDescent="0.25">
      <c r="A10432">
        <v>0.43429000000000001</v>
      </c>
      <c r="B10432">
        <v>0.13827999999999999</v>
      </c>
      <c r="C10432">
        <v>0.28336</v>
      </c>
      <c r="F10432">
        <f t="shared" si="486"/>
        <v>0.68795079253049507</v>
      </c>
      <c r="G10432">
        <f t="shared" si="487"/>
        <v>0.68792522840487491</v>
      </c>
      <c r="H10432">
        <f t="shared" si="488"/>
        <v>0.68794070006202168</v>
      </c>
      <c r="K10432">
        <v>1</v>
      </c>
      <c r="L10432">
        <v>0</v>
      </c>
      <c r="M10432">
        <v>0</v>
      </c>
    </row>
    <row r="10433" spans="1:13" x14ac:dyDescent="0.25">
      <c r="A10433">
        <v>0.32102000000000003</v>
      </c>
      <c r="B10433">
        <v>0.10222000000000001</v>
      </c>
      <c r="C10433">
        <v>0.20946000000000001</v>
      </c>
      <c r="F10433">
        <f t="shared" si="486"/>
        <v>0.50994004650878455</v>
      </c>
      <c r="G10433">
        <f t="shared" si="487"/>
        <v>0.50994932671706517</v>
      </c>
      <c r="H10433">
        <f t="shared" si="488"/>
        <v>0.50994454179236592</v>
      </c>
      <c r="K10433">
        <v>1</v>
      </c>
      <c r="L10433">
        <v>0</v>
      </c>
      <c r="M10433">
        <v>0</v>
      </c>
    </row>
    <row r="10434" spans="1:13" x14ac:dyDescent="0.25">
      <c r="A10434">
        <v>0.30975999999999998</v>
      </c>
      <c r="B10434">
        <v>9.8632999999999998E-2</v>
      </c>
      <c r="C10434">
        <v>0.20211000000000001</v>
      </c>
      <c r="F10434">
        <f t="shared" si="486"/>
        <v>0.49224426651227648</v>
      </c>
      <c r="G10434">
        <f t="shared" si="487"/>
        <v>0.49224551198178579</v>
      </c>
      <c r="H10434">
        <f t="shared" si="488"/>
        <v>0.49224127030005238</v>
      </c>
      <c r="K10434">
        <v>1</v>
      </c>
      <c r="L10434">
        <v>0</v>
      </c>
      <c r="M10434">
        <v>0</v>
      </c>
    </row>
    <row r="10435" spans="1:13" x14ac:dyDescent="0.25">
      <c r="A10435">
        <v>0.45330999999999999</v>
      </c>
      <c r="B10435">
        <v>0.14434</v>
      </c>
      <c r="C10435">
        <v>0.29577999999999999</v>
      </c>
      <c r="F10435">
        <f t="shared" ref="F10435:F10498" si="489">(A10435-(-0.0034599))/(0.63285-(-0.0034599))</f>
        <v>0.71784188804857507</v>
      </c>
      <c r="G10435">
        <f t="shared" ref="G10435:G10498" si="490">(B10435-(-0.0011017))/(0.20151-(-0.0011017))</f>
        <v>0.71783465614275976</v>
      </c>
      <c r="H10435">
        <f t="shared" ref="H10435:H10498" si="491">(C10435-(-0.0022575))/(0.41292-(-0.0022575))</f>
        <v>0.71785561597148206</v>
      </c>
      <c r="K10435">
        <v>1</v>
      </c>
      <c r="L10435">
        <v>0</v>
      </c>
      <c r="M10435">
        <v>0</v>
      </c>
    </row>
    <row r="10436" spans="1:13" x14ac:dyDescent="0.25">
      <c r="A10436">
        <v>0.35336000000000001</v>
      </c>
      <c r="B10436">
        <v>0.11251</v>
      </c>
      <c r="C10436">
        <v>0.23055999999999999</v>
      </c>
      <c r="F10436">
        <f t="shared" si="489"/>
        <v>0.56076433825719207</v>
      </c>
      <c r="G10436">
        <f t="shared" si="490"/>
        <v>0.56073612728188937</v>
      </c>
      <c r="H10436">
        <f t="shared" si="491"/>
        <v>0.56076617832132036</v>
      </c>
      <c r="K10436">
        <v>1</v>
      </c>
      <c r="L10436">
        <v>0</v>
      </c>
      <c r="M10436">
        <v>0</v>
      </c>
    </row>
    <row r="10437" spans="1:13" x14ac:dyDescent="0.25">
      <c r="A10437">
        <v>0.22091</v>
      </c>
      <c r="B10437">
        <v>7.034E-2</v>
      </c>
      <c r="C10437">
        <v>0.14413999999999999</v>
      </c>
      <c r="F10437">
        <f t="shared" si="489"/>
        <v>0.35261104691283285</v>
      </c>
      <c r="G10437">
        <f t="shared" si="490"/>
        <v>0.35260402039961164</v>
      </c>
      <c r="H10437">
        <f t="shared" si="491"/>
        <v>0.35261424330557406</v>
      </c>
      <c r="K10437">
        <v>1</v>
      </c>
      <c r="L10437">
        <v>0</v>
      </c>
      <c r="M10437">
        <v>0</v>
      </c>
    </row>
    <row r="10438" spans="1:13" x14ac:dyDescent="0.25">
      <c r="A10438">
        <v>0.42741000000000001</v>
      </c>
      <c r="B10438">
        <v>0.13608999999999999</v>
      </c>
      <c r="C10438">
        <v>0.27887000000000001</v>
      </c>
      <c r="F10438">
        <f t="shared" si="489"/>
        <v>0.67713845093404967</v>
      </c>
      <c r="G10438">
        <f t="shared" si="490"/>
        <v>0.67711637580653039</v>
      </c>
      <c r="H10438">
        <f t="shared" si="491"/>
        <v>0.67712604849732949</v>
      </c>
      <c r="K10438">
        <v>1</v>
      </c>
      <c r="L10438">
        <v>0</v>
      </c>
      <c r="M10438">
        <v>0</v>
      </c>
    </row>
    <row r="10439" spans="1:13" x14ac:dyDescent="0.25">
      <c r="A10439">
        <v>0.13239000000000001</v>
      </c>
      <c r="B10439">
        <v>4.2153000000000003E-2</v>
      </c>
      <c r="C10439">
        <v>8.6377999999999996E-2</v>
      </c>
      <c r="F10439">
        <f t="shared" si="489"/>
        <v>0.2134964425353118</v>
      </c>
      <c r="G10439">
        <f t="shared" si="490"/>
        <v>0.21348569702539388</v>
      </c>
      <c r="H10439">
        <f t="shared" si="491"/>
        <v>0.21348820685128647</v>
      </c>
      <c r="K10439">
        <v>1</v>
      </c>
      <c r="L10439">
        <v>0</v>
      </c>
      <c r="M10439">
        <v>0</v>
      </c>
    </row>
    <row r="10440" spans="1:13" x14ac:dyDescent="0.25">
      <c r="A10440">
        <v>0.41687999999999997</v>
      </c>
      <c r="B10440">
        <v>0.13274</v>
      </c>
      <c r="C10440">
        <v>0.27200999999999997</v>
      </c>
      <c r="F10440">
        <f t="shared" si="489"/>
        <v>0.66058991067088535</v>
      </c>
      <c r="G10440">
        <f t="shared" si="490"/>
        <v>0.66058228621545545</v>
      </c>
      <c r="H10440">
        <f t="shared" si="491"/>
        <v>0.66060299510450349</v>
      </c>
      <c r="K10440">
        <v>1</v>
      </c>
      <c r="L10440">
        <v>0</v>
      </c>
      <c r="M10440">
        <v>0</v>
      </c>
    </row>
    <row r="10441" spans="1:13" x14ac:dyDescent="0.25">
      <c r="A10441">
        <v>0.46027000000000001</v>
      </c>
      <c r="B10441">
        <v>0.14656</v>
      </c>
      <c r="C10441">
        <v>0.30031999999999998</v>
      </c>
      <c r="F10441">
        <f t="shared" si="489"/>
        <v>0.72877995454730471</v>
      </c>
      <c r="G10441">
        <f t="shared" si="490"/>
        <v>0.72879157521505422</v>
      </c>
      <c r="H10441">
        <f t="shared" si="491"/>
        <v>0.72879069795448925</v>
      </c>
      <c r="K10441">
        <v>1</v>
      </c>
      <c r="L10441">
        <v>0</v>
      </c>
      <c r="M10441">
        <v>0</v>
      </c>
    </row>
    <row r="10442" spans="1:13" x14ac:dyDescent="0.25">
      <c r="A10442">
        <v>0.32101000000000002</v>
      </c>
      <c r="B10442">
        <v>0.10222000000000001</v>
      </c>
      <c r="C10442">
        <v>0.20945</v>
      </c>
      <c r="F10442">
        <f t="shared" si="489"/>
        <v>0.50992433089599898</v>
      </c>
      <c r="G10442">
        <f t="shared" si="490"/>
        <v>0.50994932671706517</v>
      </c>
      <c r="H10442">
        <f t="shared" si="491"/>
        <v>0.50992045570870281</v>
      </c>
      <c r="K10442">
        <v>1</v>
      </c>
      <c r="L10442">
        <v>0</v>
      </c>
      <c r="M10442">
        <v>0</v>
      </c>
    </row>
    <row r="10443" spans="1:13" x14ac:dyDescent="0.25">
      <c r="A10443">
        <v>0.40471000000000001</v>
      </c>
      <c r="B10443">
        <v>0.12887000000000001</v>
      </c>
      <c r="C10443">
        <v>0.26406000000000002</v>
      </c>
      <c r="F10443">
        <f t="shared" si="489"/>
        <v>0.64146400991089414</v>
      </c>
      <c r="G10443">
        <f t="shared" si="490"/>
        <v>0.64148171107591523</v>
      </c>
      <c r="H10443">
        <f t="shared" si="491"/>
        <v>0.6414545585924093</v>
      </c>
      <c r="K10443">
        <v>1</v>
      </c>
      <c r="L10443">
        <v>0</v>
      </c>
      <c r="M10443">
        <v>0</v>
      </c>
    </row>
    <row r="10444" spans="1:13" x14ac:dyDescent="0.25">
      <c r="A10444">
        <v>0.44159999999999999</v>
      </c>
      <c r="B10444">
        <v>0.14061000000000001</v>
      </c>
      <c r="C10444">
        <v>0.28813</v>
      </c>
      <c r="F10444">
        <f t="shared" si="489"/>
        <v>0.69943890547671816</v>
      </c>
      <c r="G10444">
        <f t="shared" si="490"/>
        <v>0.69942505788165255</v>
      </c>
      <c r="H10444">
        <f t="shared" si="491"/>
        <v>0.6994297619692782</v>
      </c>
      <c r="K10444">
        <v>1</v>
      </c>
      <c r="L10444">
        <v>0</v>
      </c>
      <c r="M10444">
        <v>0</v>
      </c>
    </row>
    <row r="10445" spans="1:13" x14ac:dyDescent="0.25">
      <c r="A10445">
        <v>0.41326000000000002</v>
      </c>
      <c r="B10445">
        <v>0.13159000000000001</v>
      </c>
      <c r="C10445">
        <v>0.26963999999999999</v>
      </c>
      <c r="F10445">
        <f t="shared" si="489"/>
        <v>0.65490085884252314</v>
      </c>
      <c r="G10445">
        <f t="shared" si="490"/>
        <v>0.65490640471404182</v>
      </c>
      <c r="H10445">
        <f t="shared" si="491"/>
        <v>0.65489459327636967</v>
      </c>
      <c r="K10445">
        <v>1</v>
      </c>
      <c r="L10445">
        <v>0</v>
      </c>
      <c r="M10445">
        <v>0</v>
      </c>
    </row>
    <row r="10446" spans="1:13" x14ac:dyDescent="0.25">
      <c r="A10446">
        <v>0.32028000000000001</v>
      </c>
      <c r="B10446">
        <v>0.10198</v>
      </c>
      <c r="C10446">
        <v>0.20896999999999999</v>
      </c>
      <c r="F10446">
        <f t="shared" si="489"/>
        <v>0.50877709116265524</v>
      </c>
      <c r="G10446">
        <f t="shared" si="490"/>
        <v>0.50876479492546578</v>
      </c>
      <c r="H10446">
        <f t="shared" si="491"/>
        <v>0.50876432369287827</v>
      </c>
      <c r="K10446">
        <v>1</v>
      </c>
      <c r="L10446">
        <v>0</v>
      </c>
      <c r="M10446">
        <v>0</v>
      </c>
    </row>
    <row r="10447" spans="1:13" x14ac:dyDescent="0.25">
      <c r="A10447">
        <v>0.34016999999999997</v>
      </c>
      <c r="B10447">
        <v>0.10831</v>
      </c>
      <c r="C10447">
        <v>0.22195000000000001</v>
      </c>
      <c r="F10447">
        <f t="shared" si="489"/>
        <v>0.54003544499307643</v>
      </c>
      <c r="G10447">
        <f t="shared" si="490"/>
        <v>0.54000682092889996</v>
      </c>
      <c r="H10447">
        <f t="shared" si="491"/>
        <v>0.54002806028746742</v>
      </c>
      <c r="K10447">
        <v>1</v>
      </c>
      <c r="L10447">
        <v>0</v>
      </c>
      <c r="M10447">
        <v>0</v>
      </c>
    </row>
    <row r="10448" spans="1:13" x14ac:dyDescent="0.25">
      <c r="A10448">
        <v>0.48243000000000003</v>
      </c>
      <c r="B10448">
        <v>0.15361</v>
      </c>
      <c r="C10448">
        <v>0.31476999999999999</v>
      </c>
      <c r="F10448">
        <f t="shared" si="489"/>
        <v>0.7636057524800417</v>
      </c>
      <c r="G10448">
        <f t="shared" si="490"/>
        <v>0.76358719659328655</v>
      </c>
      <c r="H10448">
        <f t="shared" si="491"/>
        <v>0.76359508884754113</v>
      </c>
      <c r="K10448">
        <v>1</v>
      </c>
      <c r="L10448">
        <v>0</v>
      </c>
      <c r="M10448">
        <v>0</v>
      </c>
    </row>
    <row r="10449" spans="1:13" x14ac:dyDescent="0.25">
      <c r="A10449">
        <v>0.36940000000000001</v>
      </c>
      <c r="B10449">
        <v>0.11762</v>
      </c>
      <c r="C10449">
        <v>0.24102999999999999</v>
      </c>
      <c r="F10449">
        <f t="shared" si="489"/>
        <v>0.5859721811651839</v>
      </c>
      <c r="G10449">
        <f t="shared" si="490"/>
        <v>0.58595678334469325</v>
      </c>
      <c r="H10449">
        <f t="shared" si="491"/>
        <v>0.58598430791649347</v>
      </c>
      <c r="K10449">
        <v>1</v>
      </c>
      <c r="L10449">
        <v>0</v>
      </c>
      <c r="M10449">
        <v>0</v>
      </c>
    </row>
    <row r="10450" spans="1:13" x14ac:dyDescent="0.25">
      <c r="A10450">
        <v>0.41613</v>
      </c>
      <c r="B10450">
        <v>0.13250000000000001</v>
      </c>
      <c r="C10450">
        <v>0.27150999999999997</v>
      </c>
      <c r="F10450">
        <f t="shared" si="489"/>
        <v>0.65941123971197058</v>
      </c>
      <c r="G10450">
        <f t="shared" si="490"/>
        <v>0.65939775442385617</v>
      </c>
      <c r="H10450">
        <f t="shared" si="491"/>
        <v>0.65939869092135284</v>
      </c>
      <c r="K10450">
        <v>1</v>
      </c>
      <c r="L10450">
        <v>0</v>
      </c>
      <c r="M10450">
        <v>0</v>
      </c>
    </row>
    <row r="10451" spans="1:13" x14ac:dyDescent="0.25">
      <c r="A10451">
        <v>0.24792</v>
      </c>
      <c r="B10451">
        <v>7.8942999999999999E-2</v>
      </c>
      <c r="C10451">
        <v>0.16175999999999999</v>
      </c>
      <c r="F10451">
        <f t="shared" si="489"/>
        <v>0.39505891704655233</v>
      </c>
      <c r="G10451">
        <f t="shared" si="490"/>
        <v>0.39506454957931841</v>
      </c>
      <c r="H10451">
        <f t="shared" si="491"/>
        <v>0.3950539227198005</v>
      </c>
      <c r="K10451">
        <v>1</v>
      </c>
      <c r="L10451">
        <v>0</v>
      </c>
      <c r="M10451">
        <v>0</v>
      </c>
    </row>
    <row r="10452" spans="1:13" x14ac:dyDescent="0.25">
      <c r="A10452">
        <v>0.23796999999999999</v>
      </c>
      <c r="B10452">
        <v>7.5773999999999994E-2</v>
      </c>
      <c r="C10452">
        <v>0.15526999999999999</v>
      </c>
      <c r="F10452">
        <f t="shared" si="489"/>
        <v>0.37942188232494889</v>
      </c>
      <c r="G10452">
        <f t="shared" si="490"/>
        <v>0.37942379438107471</v>
      </c>
      <c r="H10452">
        <f t="shared" si="491"/>
        <v>0.37942205442250598</v>
      </c>
      <c r="K10452">
        <v>1</v>
      </c>
      <c r="L10452">
        <v>0</v>
      </c>
      <c r="M10452">
        <v>0</v>
      </c>
    </row>
    <row r="10453" spans="1:13" x14ac:dyDescent="0.25">
      <c r="A10453">
        <v>0.39112000000000002</v>
      </c>
      <c r="B10453">
        <v>0.12454</v>
      </c>
      <c r="C10453">
        <v>0.25518999999999997</v>
      </c>
      <c r="F10453">
        <f t="shared" si="489"/>
        <v>0.6201064921353574</v>
      </c>
      <c r="G10453">
        <f t="shared" si="490"/>
        <v>0.62011078333580927</v>
      </c>
      <c r="H10453">
        <f t="shared" si="491"/>
        <v>0.62009020238331791</v>
      </c>
      <c r="K10453">
        <v>1</v>
      </c>
      <c r="L10453">
        <v>0</v>
      </c>
      <c r="M10453">
        <v>0</v>
      </c>
    </row>
    <row r="10454" spans="1:13" x14ac:dyDescent="0.25">
      <c r="A10454">
        <v>0.17468</v>
      </c>
      <c r="B10454">
        <v>5.5620999999999997E-2</v>
      </c>
      <c r="C10454">
        <v>0.11398</v>
      </c>
      <c r="F10454">
        <f t="shared" si="489"/>
        <v>0.27995776900532271</v>
      </c>
      <c r="G10454">
        <f t="shared" si="490"/>
        <v>0.27995767273064681</v>
      </c>
      <c r="H10454">
        <f t="shared" si="491"/>
        <v>0.27997061497793108</v>
      </c>
      <c r="K10454">
        <v>1</v>
      </c>
      <c r="L10454">
        <v>0</v>
      </c>
      <c r="M10454">
        <v>0</v>
      </c>
    </row>
    <row r="10455" spans="1:13" x14ac:dyDescent="0.25">
      <c r="A10455">
        <v>0.42631999999999998</v>
      </c>
      <c r="B10455">
        <v>0.13575000000000001</v>
      </c>
      <c r="C10455">
        <v>0.27816000000000002</v>
      </c>
      <c r="F10455">
        <f t="shared" si="489"/>
        <v>0.67542544914042668</v>
      </c>
      <c r="G10455">
        <f t="shared" si="490"/>
        <v>0.67543828910176473</v>
      </c>
      <c r="H10455">
        <f t="shared" si="491"/>
        <v>0.67541593655725563</v>
      </c>
      <c r="K10455">
        <v>1</v>
      </c>
      <c r="L10455">
        <v>0</v>
      </c>
      <c r="M10455">
        <v>0</v>
      </c>
    </row>
    <row r="10456" spans="1:13" x14ac:dyDescent="0.25">
      <c r="A10456">
        <v>0.32488</v>
      </c>
      <c r="B10456">
        <v>0.10345</v>
      </c>
      <c r="C10456">
        <v>0.21196999999999999</v>
      </c>
      <c r="F10456">
        <f t="shared" si="489"/>
        <v>0.51600627304399949</v>
      </c>
      <c r="G10456">
        <f t="shared" si="490"/>
        <v>0.51602005214901214</v>
      </c>
      <c r="H10456">
        <f t="shared" si="491"/>
        <v>0.51599014879178173</v>
      </c>
      <c r="K10456">
        <v>1</v>
      </c>
      <c r="L10456">
        <v>0</v>
      </c>
      <c r="M10456">
        <v>0</v>
      </c>
    </row>
    <row r="10457" spans="1:13" x14ac:dyDescent="0.25">
      <c r="A10457">
        <v>0.24936</v>
      </c>
      <c r="B10457">
        <v>7.9399999999999998E-2</v>
      </c>
      <c r="C10457">
        <v>0.16270000000000001</v>
      </c>
      <c r="F10457">
        <f t="shared" si="489"/>
        <v>0.39732196528766878</v>
      </c>
      <c r="G10457">
        <f t="shared" si="490"/>
        <v>0.39732009553248898</v>
      </c>
      <c r="H10457">
        <f t="shared" si="491"/>
        <v>0.39731801458412364</v>
      </c>
      <c r="K10457">
        <v>1</v>
      </c>
      <c r="L10457">
        <v>0</v>
      </c>
      <c r="M10457">
        <v>0</v>
      </c>
    </row>
    <row r="10458" spans="1:13" x14ac:dyDescent="0.25">
      <c r="A10458">
        <v>0.152</v>
      </c>
      <c r="B10458">
        <v>4.8398999999999998E-2</v>
      </c>
      <c r="C10458">
        <v>9.9176E-2</v>
      </c>
      <c r="F10458">
        <f t="shared" si="489"/>
        <v>0.24431475920773824</v>
      </c>
      <c r="G10458">
        <f t="shared" si="490"/>
        <v>0.24431313690176823</v>
      </c>
      <c r="H10458">
        <f t="shared" si="491"/>
        <v>0.24431357672320872</v>
      </c>
      <c r="K10458">
        <v>1</v>
      </c>
      <c r="L10458">
        <v>0</v>
      </c>
      <c r="M10458">
        <v>0</v>
      </c>
    </row>
    <row r="10459" spans="1:13" x14ac:dyDescent="0.25">
      <c r="A10459">
        <v>0.29642000000000002</v>
      </c>
      <c r="B10459">
        <v>9.4382999999999995E-2</v>
      </c>
      <c r="C10459">
        <v>0.19339999999999999</v>
      </c>
      <c r="F10459">
        <f t="shared" si="489"/>
        <v>0.4712796390563781</v>
      </c>
      <c r="G10459">
        <f t="shared" si="490"/>
        <v>0.47126942817221312</v>
      </c>
      <c r="H10459">
        <f t="shared" si="491"/>
        <v>0.47126229142956921</v>
      </c>
      <c r="K10459">
        <v>1</v>
      </c>
      <c r="L10459">
        <v>0</v>
      </c>
      <c r="M10459">
        <v>0</v>
      </c>
    </row>
    <row r="10460" spans="1:13" x14ac:dyDescent="0.25">
      <c r="A10460">
        <v>0.24068999999999999</v>
      </c>
      <c r="B10460">
        <v>7.6637999999999998E-2</v>
      </c>
      <c r="C10460">
        <v>0.15704000000000001</v>
      </c>
      <c r="F10460">
        <f t="shared" si="489"/>
        <v>0.38369652900261331</v>
      </c>
      <c r="G10460">
        <f t="shared" si="490"/>
        <v>0.38368810883083254</v>
      </c>
      <c r="H10460">
        <f t="shared" si="491"/>
        <v>0.38368529123085909</v>
      </c>
      <c r="K10460">
        <v>1</v>
      </c>
      <c r="L10460">
        <v>0</v>
      </c>
      <c r="M10460">
        <v>0</v>
      </c>
    </row>
    <row r="10461" spans="1:13" x14ac:dyDescent="0.25">
      <c r="A10461">
        <v>0.27704000000000001</v>
      </c>
      <c r="B10461">
        <v>8.8215000000000002E-2</v>
      </c>
      <c r="C10461">
        <v>0.18076</v>
      </c>
      <c r="F10461">
        <f t="shared" si="489"/>
        <v>0.44082278147801884</v>
      </c>
      <c r="G10461">
        <f t="shared" si="490"/>
        <v>0.4408269611281086</v>
      </c>
      <c r="H10461">
        <f t="shared" si="491"/>
        <v>0.44081748167952256</v>
      </c>
      <c r="K10461">
        <v>1</v>
      </c>
      <c r="L10461">
        <v>0</v>
      </c>
      <c r="M10461">
        <v>0</v>
      </c>
    </row>
    <row r="10462" spans="1:13" x14ac:dyDescent="0.25">
      <c r="A10462">
        <v>0.25425999999999999</v>
      </c>
      <c r="B10462">
        <v>8.0960000000000004E-2</v>
      </c>
      <c r="C10462">
        <v>0.16589999999999999</v>
      </c>
      <c r="F10462">
        <f t="shared" si="489"/>
        <v>0.40502261555257901</v>
      </c>
      <c r="G10462">
        <f t="shared" si="490"/>
        <v>0.4050195521778851</v>
      </c>
      <c r="H10462">
        <f t="shared" si="491"/>
        <v>0.40502556135628731</v>
      </c>
      <c r="K10462">
        <v>1</v>
      </c>
      <c r="L10462">
        <v>0</v>
      </c>
      <c r="M10462">
        <v>0</v>
      </c>
    </row>
    <row r="10463" spans="1:13" x14ac:dyDescent="0.25">
      <c r="A10463">
        <v>0.27182000000000001</v>
      </c>
      <c r="B10463">
        <v>8.6550000000000002E-2</v>
      </c>
      <c r="C10463">
        <v>0.17735000000000001</v>
      </c>
      <c r="F10463">
        <f t="shared" si="489"/>
        <v>0.43261923160397164</v>
      </c>
      <c r="G10463">
        <f t="shared" si="490"/>
        <v>0.43260927182388775</v>
      </c>
      <c r="H10463">
        <f t="shared" si="491"/>
        <v>0.43260412715043561</v>
      </c>
      <c r="K10463">
        <v>1</v>
      </c>
      <c r="L10463">
        <v>0</v>
      </c>
      <c r="M10463">
        <v>0</v>
      </c>
    </row>
    <row r="10464" spans="1:13" x14ac:dyDescent="0.25">
      <c r="A10464">
        <v>0.36621999999999999</v>
      </c>
      <c r="B10464">
        <v>0.11661000000000001</v>
      </c>
      <c r="C10464">
        <v>0.23895</v>
      </c>
      <c r="F10464">
        <f t="shared" si="489"/>
        <v>0.58097461629938496</v>
      </c>
      <c r="G10464">
        <f t="shared" si="490"/>
        <v>0.58097187872171252</v>
      </c>
      <c r="H10464">
        <f t="shared" si="491"/>
        <v>0.5809744025145871</v>
      </c>
      <c r="K10464">
        <v>1</v>
      </c>
      <c r="L10464">
        <v>0</v>
      </c>
      <c r="M10464">
        <v>0</v>
      </c>
    </row>
    <row r="10465" spans="1:13" x14ac:dyDescent="0.25">
      <c r="A10465">
        <v>0.22337000000000001</v>
      </c>
      <c r="B10465">
        <v>7.1124000000000007E-2</v>
      </c>
      <c r="C10465">
        <v>0.14574000000000001</v>
      </c>
      <c r="F10465">
        <f t="shared" si="489"/>
        <v>0.35647708765807351</v>
      </c>
      <c r="G10465">
        <f t="shared" si="490"/>
        <v>0.3564734909188364</v>
      </c>
      <c r="H10465">
        <f t="shared" si="491"/>
        <v>0.35646801669165595</v>
      </c>
      <c r="K10465">
        <v>1</v>
      </c>
      <c r="L10465">
        <v>0</v>
      </c>
      <c r="M10465">
        <v>0</v>
      </c>
    </row>
    <row r="10466" spans="1:13" x14ac:dyDescent="0.25">
      <c r="A10466">
        <v>0.37692999999999999</v>
      </c>
      <c r="B10466">
        <v>0.12002</v>
      </c>
      <c r="C10466">
        <v>0.24593999999999999</v>
      </c>
      <c r="F10466">
        <f t="shared" si="489"/>
        <v>0.59780603759268869</v>
      </c>
      <c r="G10466">
        <f t="shared" si="490"/>
        <v>0.59780210126068734</v>
      </c>
      <c r="H10466">
        <f t="shared" si="491"/>
        <v>0.59781057499503221</v>
      </c>
      <c r="K10466">
        <v>1</v>
      </c>
      <c r="L10466">
        <v>0</v>
      </c>
      <c r="M10466">
        <v>0</v>
      </c>
    </row>
    <row r="10467" spans="1:13" x14ac:dyDescent="0.25">
      <c r="A10467">
        <v>0.49557000000000001</v>
      </c>
      <c r="B10467">
        <v>0.1578</v>
      </c>
      <c r="C10467">
        <v>0.32335000000000003</v>
      </c>
      <c r="F10467">
        <f t="shared" si="489"/>
        <v>0.78425606768022949</v>
      </c>
      <c r="G10467">
        <f t="shared" si="490"/>
        <v>0.7842671474549594</v>
      </c>
      <c r="H10467">
        <f t="shared" si="491"/>
        <v>0.78426094863040507</v>
      </c>
      <c r="K10467">
        <v>1</v>
      </c>
      <c r="L10467">
        <v>0</v>
      </c>
      <c r="M10467">
        <v>0</v>
      </c>
    </row>
    <row r="10468" spans="1:13" x14ac:dyDescent="0.25">
      <c r="A10468">
        <v>0.46831</v>
      </c>
      <c r="B10468">
        <v>0.14912</v>
      </c>
      <c r="C10468">
        <v>0.30556</v>
      </c>
      <c r="F10468">
        <f t="shared" si="489"/>
        <v>0.74141530722687177</v>
      </c>
      <c r="G10468">
        <f t="shared" si="490"/>
        <v>0.74142658099211456</v>
      </c>
      <c r="H10468">
        <f t="shared" si="491"/>
        <v>0.74141180579390742</v>
      </c>
      <c r="K10468">
        <v>1</v>
      </c>
      <c r="L10468">
        <v>0</v>
      </c>
      <c r="M10468">
        <v>0</v>
      </c>
    </row>
    <row r="10469" spans="1:13" x14ac:dyDescent="0.25">
      <c r="A10469">
        <v>0.55101</v>
      </c>
      <c r="B10469">
        <v>0.17544999999999999</v>
      </c>
      <c r="C10469">
        <v>0.35952000000000001</v>
      </c>
      <c r="F10469">
        <f t="shared" si="489"/>
        <v>0.87138342496321364</v>
      </c>
      <c r="G10469">
        <f t="shared" si="490"/>
        <v>0.87137958962883189</v>
      </c>
      <c r="H10469">
        <f t="shared" si="491"/>
        <v>0.87138031323951803</v>
      </c>
      <c r="K10469">
        <v>1</v>
      </c>
      <c r="L10469">
        <v>0</v>
      </c>
      <c r="M10469">
        <v>0</v>
      </c>
    </row>
    <row r="10470" spans="1:13" x14ac:dyDescent="0.25">
      <c r="A10470">
        <v>0.44732</v>
      </c>
      <c r="B10470">
        <v>0.14243</v>
      </c>
      <c r="C10470">
        <v>0.29187000000000002</v>
      </c>
      <c r="F10470">
        <f t="shared" si="489"/>
        <v>0.70842823599004201</v>
      </c>
      <c r="G10470">
        <f t="shared" si="490"/>
        <v>0.70840775730128125</v>
      </c>
      <c r="H10470">
        <f t="shared" si="491"/>
        <v>0.70843795725924463</v>
      </c>
      <c r="K10470">
        <v>1</v>
      </c>
      <c r="L10470">
        <v>0</v>
      </c>
      <c r="M10470">
        <v>0</v>
      </c>
    </row>
    <row r="10471" spans="1:13" x14ac:dyDescent="0.25">
      <c r="A10471">
        <v>0.47788000000000003</v>
      </c>
      <c r="B10471">
        <v>0.15215999999999999</v>
      </c>
      <c r="C10471">
        <v>0.31180000000000002</v>
      </c>
      <c r="F10471">
        <f t="shared" si="489"/>
        <v>0.75645514866262498</v>
      </c>
      <c r="G10471">
        <f t="shared" si="490"/>
        <v>0.75643065035237356</v>
      </c>
      <c r="H10471">
        <f t="shared" si="491"/>
        <v>0.75644152199962666</v>
      </c>
      <c r="K10471">
        <v>1</v>
      </c>
      <c r="L10471">
        <v>0</v>
      </c>
      <c r="M10471">
        <v>0</v>
      </c>
    </row>
    <row r="10472" spans="1:13" x14ac:dyDescent="0.25">
      <c r="A10472">
        <v>0.42385</v>
      </c>
      <c r="B10472">
        <v>0.13496</v>
      </c>
      <c r="C10472">
        <v>0.27655000000000002</v>
      </c>
      <c r="F10472">
        <f t="shared" si="489"/>
        <v>0.67154369278240056</v>
      </c>
      <c r="G10472">
        <f t="shared" si="490"/>
        <v>0.67153920528774991</v>
      </c>
      <c r="H10472">
        <f t="shared" si="491"/>
        <v>0.67153807708751079</v>
      </c>
      <c r="K10472">
        <v>1</v>
      </c>
      <c r="L10472">
        <v>0</v>
      </c>
      <c r="M10472">
        <v>0</v>
      </c>
    </row>
    <row r="10473" spans="1:13" x14ac:dyDescent="0.25">
      <c r="A10473">
        <v>0.31408000000000003</v>
      </c>
      <c r="B10473">
        <v>0.10001</v>
      </c>
      <c r="C10473">
        <v>0.20493</v>
      </c>
      <c r="F10473">
        <f t="shared" si="489"/>
        <v>0.499033411235626</v>
      </c>
      <c r="G10473">
        <f t="shared" si="490"/>
        <v>0.49904176313608739</v>
      </c>
      <c r="H10473">
        <f t="shared" si="491"/>
        <v>0.49903354589302162</v>
      </c>
      <c r="K10473">
        <v>1</v>
      </c>
      <c r="L10473">
        <v>0</v>
      </c>
      <c r="M10473">
        <v>0</v>
      </c>
    </row>
    <row r="10474" spans="1:13" x14ac:dyDescent="0.25">
      <c r="A10474">
        <v>0.29508000000000001</v>
      </c>
      <c r="B10474">
        <v>9.3956999999999999E-2</v>
      </c>
      <c r="C10474">
        <v>0.19253000000000001</v>
      </c>
      <c r="F10474">
        <f t="shared" si="489"/>
        <v>0.46917374694311692</v>
      </c>
      <c r="G10474">
        <f t="shared" si="490"/>
        <v>0.46916688424212416</v>
      </c>
      <c r="H10474">
        <f t="shared" si="491"/>
        <v>0.46916680215088724</v>
      </c>
      <c r="K10474">
        <v>1</v>
      </c>
      <c r="L10474">
        <v>0</v>
      </c>
      <c r="M10474">
        <v>0</v>
      </c>
    </row>
    <row r="10475" spans="1:13" x14ac:dyDescent="0.25">
      <c r="A10475">
        <v>0.33929999999999999</v>
      </c>
      <c r="B10475">
        <v>0.10804</v>
      </c>
      <c r="C10475">
        <v>0.22139</v>
      </c>
      <c r="F10475">
        <f t="shared" si="489"/>
        <v>0.53866818668073535</v>
      </c>
      <c r="G10475">
        <f t="shared" si="490"/>
        <v>0.53867422266335063</v>
      </c>
      <c r="H10475">
        <f t="shared" si="491"/>
        <v>0.53867923960233877</v>
      </c>
      <c r="K10475">
        <v>1</v>
      </c>
      <c r="L10475">
        <v>0</v>
      </c>
      <c r="M10475">
        <v>0</v>
      </c>
    </row>
    <row r="10476" spans="1:13" x14ac:dyDescent="0.25">
      <c r="A10476">
        <v>0.44069999999999998</v>
      </c>
      <c r="B10476">
        <v>0.14032</v>
      </c>
      <c r="C10476">
        <v>0.28754000000000002</v>
      </c>
      <c r="F10476">
        <f t="shared" si="489"/>
        <v>0.69802450032602037</v>
      </c>
      <c r="G10476">
        <f t="shared" si="490"/>
        <v>0.69799374863346986</v>
      </c>
      <c r="H10476">
        <f t="shared" si="491"/>
        <v>0.69800868303316055</v>
      </c>
      <c r="K10476">
        <v>1</v>
      </c>
      <c r="L10476">
        <v>0</v>
      </c>
      <c r="M10476">
        <v>0</v>
      </c>
    </row>
    <row r="10477" spans="1:13" x14ac:dyDescent="0.25">
      <c r="A10477">
        <v>0.48525000000000001</v>
      </c>
      <c r="B10477">
        <v>0.15451000000000001</v>
      </c>
      <c r="C10477">
        <v>0.31661</v>
      </c>
      <c r="F10477">
        <f t="shared" si="489"/>
        <v>0.76803755528556139</v>
      </c>
      <c r="G10477">
        <f t="shared" si="490"/>
        <v>0.76802919081178433</v>
      </c>
      <c r="H10477">
        <f t="shared" si="491"/>
        <v>0.76802692824153529</v>
      </c>
      <c r="K10477">
        <v>1</v>
      </c>
      <c r="L10477">
        <v>0</v>
      </c>
      <c r="M10477">
        <v>0</v>
      </c>
    </row>
    <row r="10478" spans="1:13" x14ac:dyDescent="0.25">
      <c r="A10478">
        <v>0.39261000000000001</v>
      </c>
      <c r="B10478">
        <v>0.12501000000000001</v>
      </c>
      <c r="C10478">
        <v>0.25617000000000001</v>
      </c>
      <c r="F10478">
        <f t="shared" si="489"/>
        <v>0.62244811844040149</v>
      </c>
      <c r="G10478">
        <f t="shared" si="490"/>
        <v>0.62243049142769158</v>
      </c>
      <c r="H10478">
        <f t="shared" si="491"/>
        <v>0.6224506385822931</v>
      </c>
      <c r="K10478">
        <v>1</v>
      </c>
      <c r="L10478">
        <v>0</v>
      </c>
      <c r="M10478">
        <v>0</v>
      </c>
    </row>
    <row r="10479" spans="1:13" x14ac:dyDescent="0.25">
      <c r="A10479">
        <v>0.34605000000000002</v>
      </c>
      <c r="B10479">
        <v>0.11019</v>
      </c>
      <c r="C10479">
        <v>0.22578999999999999</v>
      </c>
      <c r="F10479">
        <f t="shared" si="489"/>
        <v>0.54927622531096887</v>
      </c>
      <c r="G10479">
        <f t="shared" si="490"/>
        <v>0.54928565329642853</v>
      </c>
      <c r="H10479">
        <f t="shared" si="491"/>
        <v>0.54927711641406374</v>
      </c>
      <c r="K10479">
        <v>1</v>
      </c>
      <c r="L10479">
        <v>0</v>
      </c>
      <c r="M10479">
        <v>0</v>
      </c>
    </row>
    <row r="10480" spans="1:13" x14ac:dyDescent="0.25">
      <c r="A10480">
        <v>0.37497000000000003</v>
      </c>
      <c r="B10480">
        <v>0.11939</v>
      </c>
      <c r="C10480">
        <v>0.24465999999999999</v>
      </c>
      <c r="F10480">
        <f t="shared" si="489"/>
        <v>0.59472577748672473</v>
      </c>
      <c r="G10480">
        <f t="shared" si="490"/>
        <v>0.59469270530773888</v>
      </c>
      <c r="H10480">
        <f t="shared" si="491"/>
        <v>0.59472755628616669</v>
      </c>
      <c r="K10480">
        <v>1</v>
      </c>
      <c r="L10480">
        <v>0</v>
      </c>
      <c r="M10480">
        <v>0</v>
      </c>
    </row>
    <row r="10481" spans="1:13" x14ac:dyDescent="0.25">
      <c r="A10481">
        <v>0.41863</v>
      </c>
      <c r="B10481">
        <v>0.1333</v>
      </c>
      <c r="C10481">
        <v>0.27315</v>
      </c>
      <c r="F10481">
        <f t="shared" si="489"/>
        <v>0.6633401429083533</v>
      </c>
      <c r="G10481">
        <f t="shared" si="490"/>
        <v>0.66334619372918746</v>
      </c>
      <c r="H10481">
        <f t="shared" si="491"/>
        <v>0.66334880864208678</v>
      </c>
      <c r="K10481">
        <v>1</v>
      </c>
      <c r="L10481">
        <v>0</v>
      </c>
      <c r="M10481">
        <v>0</v>
      </c>
    </row>
    <row r="10482" spans="1:13" x14ac:dyDescent="0.25">
      <c r="A10482">
        <v>0.31545000000000001</v>
      </c>
      <c r="B10482">
        <v>0.10045</v>
      </c>
      <c r="C10482">
        <v>0.20583000000000001</v>
      </c>
      <c r="F10482">
        <f t="shared" si="489"/>
        <v>0.50118645018724373</v>
      </c>
      <c r="G10482">
        <f t="shared" si="490"/>
        <v>0.50121340475401954</v>
      </c>
      <c r="H10482">
        <f t="shared" si="491"/>
        <v>0.50120129342269271</v>
      </c>
      <c r="K10482">
        <v>1</v>
      </c>
      <c r="L10482">
        <v>0</v>
      </c>
      <c r="M10482">
        <v>0</v>
      </c>
    </row>
    <row r="10483" spans="1:13" x14ac:dyDescent="0.25">
      <c r="A10483">
        <v>0.51515</v>
      </c>
      <c r="B10483">
        <v>0.16403000000000001</v>
      </c>
      <c r="C10483">
        <v>0.33611999999999997</v>
      </c>
      <c r="F10483">
        <f t="shared" si="489"/>
        <v>0.81502723751429917</v>
      </c>
      <c r="G10483">
        <f t="shared" si="490"/>
        <v>0.81501561854522719</v>
      </c>
      <c r="H10483">
        <f t="shared" si="491"/>
        <v>0.81501887746807078</v>
      </c>
      <c r="K10483">
        <v>1</v>
      </c>
      <c r="L10483">
        <v>0</v>
      </c>
      <c r="M10483">
        <v>0</v>
      </c>
    </row>
    <row r="10484" spans="1:13" x14ac:dyDescent="0.25">
      <c r="A10484">
        <v>0.43764999999999998</v>
      </c>
      <c r="B10484">
        <v>0.13935</v>
      </c>
      <c r="C10484">
        <v>0.28555000000000003</v>
      </c>
      <c r="F10484">
        <f t="shared" si="489"/>
        <v>0.69323123842643342</v>
      </c>
      <c r="G10484">
        <f t="shared" si="490"/>
        <v>0.69320626597575563</v>
      </c>
      <c r="H10484">
        <f t="shared" si="491"/>
        <v>0.69321555238422128</v>
      </c>
      <c r="K10484">
        <v>1</v>
      </c>
      <c r="L10484">
        <v>0</v>
      </c>
      <c r="M10484">
        <v>0</v>
      </c>
    </row>
    <row r="10485" spans="1:13" x14ac:dyDescent="0.25">
      <c r="A10485">
        <v>0.38625999999999999</v>
      </c>
      <c r="B10485">
        <v>0.12299</v>
      </c>
      <c r="C10485">
        <v>0.25202000000000002</v>
      </c>
      <c r="F10485">
        <f t="shared" si="489"/>
        <v>0.61246870432158929</v>
      </c>
      <c r="G10485">
        <f t="shared" si="490"/>
        <v>0.61246068218172989</v>
      </c>
      <c r="H10485">
        <f t="shared" si="491"/>
        <v>0.61245491386214335</v>
      </c>
      <c r="K10485">
        <v>1</v>
      </c>
      <c r="L10485">
        <v>0</v>
      </c>
      <c r="M10485">
        <v>0</v>
      </c>
    </row>
    <row r="10486" spans="1:13" x14ac:dyDescent="0.25">
      <c r="A10486">
        <v>0.39243</v>
      </c>
      <c r="B10486">
        <v>0.12495000000000001</v>
      </c>
      <c r="C10486">
        <v>0.25605</v>
      </c>
      <c r="F10486">
        <f t="shared" si="489"/>
        <v>0.62216523741026197</v>
      </c>
      <c r="G10486">
        <f t="shared" si="490"/>
        <v>0.6221343584797917</v>
      </c>
      <c r="H10486">
        <f t="shared" si="491"/>
        <v>0.622161605578337</v>
      </c>
      <c r="K10486">
        <v>1</v>
      </c>
      <c r="L10486">
        <v>0</v>
      </c>
      <c r="M10486">
        <v>0</v>
      </c>
    </row>
    <row r="10487" spans="1:13" x14ac:dyDescent="0.25">
      <c r="A10487">
        <v>0.38791999999999999</v>
      </c>
      <c r="B10487">
        <v>0.12352</v>
      </c>
      <c r="C10487">
        <v>0.25311</v>
      </c>
      <c r="F10487">
        <f t="shared" si="489"/>
        <v>0.61507749604398743</v>
      </c>
      <c r="G10487">
        <f t="shared" si="490"/>
        <v>0.61507652322151185</v>
      </c>
      <c r="H10487">
        <f t="shared" si="491"/>
        <v>0.61508029698141153</v>
      </c>
      <c r="K10487">
        <v>1</v>
      </c>
      <c r="L10487">
        <v>0</v>
      </c>
      <c r="M10487">
        <v>0</v>
      </c>
    </row>
    <row r="10488" spans="1:13" x14ac:dyDescent="0.25">
      <c r="A10488">
        <v>0.45718999999999999</v>
      </c>
      <c r="B10488">
        <v>0.14557999999999999</v>
      </c>
      <c r="C10488">
        <v>0.29830000000000001</v>
      </c>
      <c r="F10488">
        <f t="shared" si="489"/>
        <v>0.72393954580936115</v>
      </c>
      <c r="G10488">
        <f t="shared" si="490"/>
        <v>0.72395473706602331</v>
      </c>
      <c r="H10488">
        <f t="shared" si="491"/>
        <v>0.72392530905456098</v>
      </c>
      <c r="K10488">
        <v>1</v>
      </c>
      <c r="L10488">
        <v>0</v>
      </c>
      <c r="M10488">
        <v>0</v>
      </c>
    </row>
    <row r="10489" spans="1:13" x14ac:dyDescent="0.25">
      <c r="A10489">
        <v>0.49429000000000001</v>
      </c>
      <c r="B10489">
        <v>0.15739</v>
      </c>
      <c r="C10489">
        <v>0.32251000000000002</v>
      </c>
      <c r="F10489">
        <f t="shared" si="489"/>
        <v>0.78224446924368152</v>
      </c>
      <c r="G10489">
        <f t="shared" si="490"/>
        <v>0.78224357231097719</v>
      </c>
      <c r="H10489">
        <f t="shared" si="491"/>
        <v>0.7822377176027121</v>
      </c>
      <c r="K10489">
        <v>1</v>
      </c>
      <c r="L10489">
        <v>0</v>
      </c>
      <c r="M10489">
        <v>0</v>
      </c>
    </row>
    <row r="10490" spans="1:13" x14ac:dyDescent="0.25">
      <c r="A10490">
        <v>0.39082</v>
      </c>
      <c r="B10490">
        <v>0.12444</v>
      </c>
      <c r="C10490">
        <v>0.255</v>
      </c>
      <c r="F10490">
        <f t="shared" si="489"/>
        <v>0.61963502375179147</v>
      </c>
      <c r="G10490">
        <f t="shared" si="490"/>
        <v>0.61961722842264289</v>
      </c>
      <c r="H10490">
        <f t="shared" si="491"/>
        <v>0.61963256679372081</v>
      </c>
      <c r="K10490">
        <v>1</v>
      </c>
      <c r="L10490">
        <v>0</v>
      </c>
      <c r="M10490">
        <v>0</v>
      </c>
    </row>
    <row r="10491" spans="1:13" x14ac:dyDescent="0.25">
      <c r="A10491">
        <v>0.45688000000000001</v>
      </c>
      <c r="B10491">
        <v>0.14548</v>
      </c>
      <c r="C10491">
        <v>0.29809999999999998</v>
      </c>
      <c r="F10491">
        <f t="shared" si="489"/>
        <v>0.72345236181300976</v>
      </c>
      <c r="G10491">
        <f t="shared" si="490"/>
        <v>0.72346118215285693</v>
      </c>
      <c r="H10491">
        <f t="shared" si="491"/>
        <v>0.72344358738130066</v>
      </c>
      <c r="K10491">
        <v>1</v>
      </c>
      <c r="L10491">
        <v>0</v>
      </c>
      <c r="M10491">
        <v>0</v>
      </c>
    </row>
    <row r="10492" spans="1:13" x14ac:dyDescent="0.25">
      <c r="A10492">
        <v>0.48309999999999997</v>
      </c>
      <c r="B10492">
        <v>0.15382999999999999</v>
      </c>
      <c r="C10492">
        <v>0.31520999999999999</v>
      </c>
      <c r="F10492">
        <f t="shared" si="489"/>
        <v>0.76465869853667212</v>
      </c>
      <c r="G10492">
        <f t="shared" si="490"/>
        <v>0.76467301740225269</v>
      </c>
      <c r="H10492">
        <f t="shared" si="491"/>
        <v>0.76465487652871356</v>
      </c>
      <c r="K10492">
        <v>1</v>
      </c>
      <c r="L10492">
        <v>0</v>
      </c>
      <c r="M10492">
        <v>0</v>
      </c>
    </row>
    <row r="10493" spans="1:13" x14ac:dyDescent="0.25">
      <c r="A10493">
        <v>0.12978999999999999</v>
      </c>
      <c r="B10493">
        <v>4.1327999999999997E-2</v>
      </c>
      <c r="C10493">
        <v>8.4686999999999998E-2</v>
      </c>
      <c r="F10493">
        <f t="shared" si="489"/>
        <v>0.20941038321107369</v>
      </c>
      <c r="G10493">
        <f t="shared" si="490"/>
        <v>0.20941386899177092</v>
      </c>
      <c r="H10493">
        <f t="shared" si="491"/>
        <v>0.20941525010387121</v>
      </c>
      <c r="K10493">
        <v>1</v>
      </c>
      <c r="L10493">
        <v>0</v>
      </c>
      <c r="M10493">
        <v>0</v>
      </c>
    </row>
    <row r="10494" spans="1:13" x14ac:dyDescent="0.25">
      <c r="A10494">
        <v>0.28943999999999998</v>
      </c>
      <c r="B10494">
        <v>9.2160000000000006E-2</v>
      </c>
      <c r="C10494">
        <v>0.18884999999999999</v>
      </c>
      <c r="F10494">
        <f t="shared" si="489"/>
        <v>0.46031014133207732</v>
      </c>
      <c r="G10494">
        <f t="shared" si="490"/>
        <v>0.46029770245252372</v>
      </c>
      <c r="H10494">
        <f t="shared" si="491"/>
        <v>0.46030312336289891</v>
      </c>
      <c r="K10494">
        <v>1</v>
      </c>
      <c r="L10494">
        <v>0</v>
      </c>
      <c r="M10494">
        <v>0</v>
      </c>
    </row>
    <row r="10495" spans="1:13" x14ac:dyDescent="0.25">
      <c r="A10495">
        <v>0.28616999999999998</v>
      </c>
      <c r="B10495">
        <v>9.1120000000000007E-2</v>
      </c>
      <c r="C10495">
        <v>0.18672</v>
      </c>
      <c r="F10495">
        <f t="shared" si="489"/>
        <v>0.45517113595120867</v>
      </c>
      <c r="G10495">
        <f t="shared" si="490"/>
        <v>0.45516473135559299</v>
      </c>
      <c r="H10495">
        <f t="shared" si="491"/>
        <v>0.45517278754267748</v>
      </c>
      <c r="K10495">
        <v>1</v>
      </c>
      <c r="L10495">
        <v>0</v>
      </c>
      <c r="M10495">
        <v>0</v>
      </c>
    </row>
    <row r="10496" spans="1:13" x14ac:dyDescent="0.25">
      <c r="A10496">
        <v>0.20282</v>
      </c>
      <c r="B10496">
        <v>6.4582000000000001E-2</v>
      </c>
      <c r="C10496">
        <v>0.13234000000000001</v>
      </c>
      <c r="F10496">
        <f t="shared" si="489"/>
        <v>0.32418150338380713</v>
      </c>
      <c r="G10496">
        <f t="shared" si="490"/>
        <v>0.32418512849948938</v>
      </c>
      <c r="H10496">
        <f t="shared" si="491"/>
        <v>0.32419266458322044</v>
      </c>
      <c r="K10496">
        <v>1</v>
      </c>
      <c r="L10496">
        <v>0</v>
      </c>
      <c r="M10496">
        <v>0</v>
      </c>
    </row>
    <row r="10497" spans="1:13" x14ac:dyDescent="0.25">
      <c r="A10497">
        <v>0.52056000000000002</v>
      </c>
      <c r="B10497">
        <v>0.16575000000000001</v>
      </c>
      <c r="C10497">
        <v>0.33965000000000001</v>
      </c>
      <c r="F10497">
        <f t="shared" si="489"/>
        <v>0.82352938403127152</v>
      </c>
      <c r="G10497">
        <f t="shared" si="490"/>
        <v>0.82350476305168963</v>
      </c>
      <c r="H10497">
        <f t="shared" si="491"/>
        <v>0.823521265001114</v>
      </c>
      <c r="K10497">
        <v>1</v>
      </c>
      <c r="L10497">
        <v>0</v>
      </c>
      <c r="M10497">
        <v>0</v>
      </c>
    </row>
    <row r="10498" spans="1:13" x14ac:dyDescent="0.25">
      <c r="A10498">
        <v>0.41369</v>
      </c>
      <c r="B10498">
        <v>0.13173000000000001</v>
      </c>
      <c r="C10498">
        <v>0.26993</v>
      </c>
      <c r="F10498">
        <f t="shared" si="489"/>
        <v>0.65557663019230095</v>
      </c>
      <c r="G10498">
        <f t="shared" si="490"/>
        <v>0.65559738159247483</v>
      </c>
      <c r="H10498">
        <f t="shared" si="491"/>
        <v>0.65559308970259711</v>
      </c>
      <c r="K10498">
        <v>1</v>
      </c>
      <c r="L10498">
        <v>0</v>
      </c>
      <c r="M10498">
        <v>0</v>
      </c>
    </row>
    <row r="10499" spans="1:13" x14ac:dyDescent="0.25">
      <c r="A10499">
        <v>0.33444000000000002</v>
      </c>
      <c r="B10499">
        <v>0.10649</v>
      </c>
      <c r="C10499">
        <v>0.21820999999999999</v>
      </c>
      <c r="F10499">
        <f t="shared" ref="F10499:F10562" si="492">(A10499-(-0.0034599))/(0.63285-(-0.0034599))</f>
        <v>0.53103039886696723</v>
      </c>
      <c r="G10499">
        <f t="shared" ref="G10499:G10562" si="493">(B10499-(-0.0011017))/(0.20151-(-0.0011017))</f>
        <v>0.53102412150927114</v>
      </c>
      <c r="H10499">
        <f t="shared" ref="H10499:H10562" si="494">(C10499-(-0.0022575))/(0.41292-(-0.0022575))</f>
        <v>0.53101986499750098</v>
      </c>
      <c r="K10499">
        <v>1</v>
      </c>
      <c r="L10499">
        <v>0</v>
      </c>
      <c r="M10499">
        <v>0</v>
      </c>
    </row>
    <row r="10500" spans="1:13" x14ac:dyDescent="0.25">
      <c r="A10500">
        <v>0.30610999999999999</v>
      </c>
      <c r="B10500">
        <v>9.7470000000000001E-2</v>
      </c>
      <c r="C10500">
        <v>0.19972999999999999</v>
      </c>
      <c r="F10500">
        <f t="shared" si="492"/>
        <v>0.48650806784555767</v>
      </c>
      <c r="G10500">
        <f t="shared" si="493"/>
        <v>0.48650546834166042</v>
      </c>
      <c r="H10500">
        <f t="shared" si="494"/>
        <v>0.48650878238825557</v>
      </c>
      <c r="K10500">
        <v>1</v>
      </c>
      <c r="L10500">
        <v>0</v>
      </c>
      <c r="M10500">
        <v>0</v>
      </c>
    </row>
    <row r="10501" spans="1:13" x14ac:dyDescent="0.25">
      <c r="A10501">
        <v>0.24707999999999999</v>
      </c>
      <c r="B10501">
        <v>7.8673999999999994E-2</v>
      </c>
      <c r="C10501">
        <v>0.16120999999999999</v>
      </c>
      <c r="F10501">
        <f t="shared" si="492"/>
        <v>0.39373880557256768</v>
      </c>
      <c r="G10501">
        <f t="shared" si="493"/>
        <v>0.39373688686290076</v>
      </c>
      <c r="H10501">
        <f t="shared" si="494"/>
        <v>0.39372918811833485</v>
      </c>
      <c r="K10501">
        <v>1</v>
      </c>
      <c r="L10501">
        <v>0</v>
      </c>
      <c r="M10501">
        <v>0</v>
      </c>
    </row>
    <row r="10502" spans="1:13" x14ac:dyDescent="0.25">
      <c r="A10502">
        <v>0.23344999999999999</v>
      </c>
      <c r="B10502">
        <v>7.4333999999999997E-2</v>
      </c>
      <c r="C10502">
        <v>0.15232000000000001</v>
      </c>
      <c r="F10502">
        <f t="shared" si="492"/>
        <v>0.37231842534588883</v>
      </c>
      <c r="G10502">
        <f t="shared" si="493"/>
        <v>0.37231660363147828</v>
      </c>
      <c r="H10502">
        <f t="shared" si="494"/>
        <v>0.37231665974191758</v>
      </c>
      <c r="K10502">
        <v>1</v>
      </c>
      <c r="L10502">
        <v>0</v>
      </c>
      <c r="M10502">
        <v>0</v>
      </c>
    </row>
    <row r="10503" spans="1:13" x14ac:dyDescent="0.25">
      <c r="A10503">
        <v>0.44413000000000002</v>
      </c>
      <c r="B10503">
        <v>0.14141999999999999</v>
      </c>
      <c r="C10503">
        <v>0.28978999999999999</v>
      </c>
      <c r="F10503">
        <f t="shared" si="492"/>
        <v>0.70341495551145761</v>
      </c>
      <c r="G10503">
        <f t="shared" si="493"/>
        <v>0.7034228526783004</v>
      </c>
      <c r="H10503">
        <f t="shared" si="494"/>
        <v>0.70342805185733814</v>
      </c>
      <c r="K10503">
        <v>1</v>
      </c>
      <c r="L10503">
        <v>0</v>
      </c>
      <c r="M10503">
        <v>0</v>
      </c>
    </row>
    <row r="10504" spans="1:13" x14ac:dyDescent="0.25">
      <c r="A10504">
        <v>0.44435000000000002</v>
      </c>
      <c r="B10504">
        <v>0.14149</v>
      </c>
      <c r="C10504">
        <v>0.28993000000000002</v>
      </c>
      <c r="F10504">
        <f t="shared" si="492"/>
        <v>0.7037606989927393</v>
      </c>
      <c r="G10504">
        <f t="shared" si="493"/>
        <v>0.70376834111751696</v>
      </c>
      <c r="H10504">
        <f t="shared" si="494"/>
        <v>0.70376525702862036</v>
      </c>
      <c r="K10504">
        <v>1</v>
      </c>
      <c r="L10504">
        <v>0</v>
      </c>
      <c r="M10504">
        <v>0</v>
      </c>
    </row>
    <row r="10505" spans="1:13" x14ac:dyDescent="0.25">
      <c r="A10505">
        <v>0.38669999999999999</v>
      </c>
      <c r="B10505">
        <v>0.12313</v>
      </c>
      <c r="C10505">
        <v>0.25230999999999998</v>
      </c>
      <c r="F10505">
        <f t="shared" si="492"/>
        <v>0.61316019128415256</v>
      </c>
      <c r="G10505">
        <f t="shared" si="493"/>
        <v>0.61315165906016289</v>
      </c>
      <c r="H10505">
        <f t="shared" si="494"/>
        <v>0.61315341028837056</v>
      </c>
      <c r="K10505">
        <v>1</v>
      </c>
      <c r="L10505">
        <v>0</v>
      </c>
      <c r="M10505">
        <v>0</v>
      </c>
    </row>
    <row r="10506" spans="1:13" x14ac:dyDescent="0.25">
      <c r="A10506">
        <v>0.39600999999999997</v>
      </c>
      <c r="B10506">
        <v>0.12609999999999999</v>
      </c>
      <c r="C10506">
        <v>0.25839000000000001</v>
      </c>
      <c r="F10506">
        <f t="shared" si="492"/>
        <v>0.62779142678748201</v>
      </c>
      <c r="G10506">
        <f t="shared" si="493"/>
        <v>0.62781023998120544</v>
      </c>
      <c r="H10506">
        <f t="shared" si="494"/>
        <v>0.6277977491554817</v>
      </c>
      <c r="K10506">
        <v>1</v>
      </c>
      <c r="L10506">
        <v>0</v>
      </c>
      <c r="M10506">
        <v>0</v>
      </c>
    </row>
    <row r="10507" spans="1:13" x14ac:dyDescent="0.25">
      <c r="A10507">
        <v>0.46682000000000001</v>
      </c>
      <c r="B10507">
        <v>0.14863999999999999</v>
      </c>
      <c r="C10507">
        <v>0.30459000000000003</v>
      </c>
      <c r="F10507">
        <f t="shared" si="492"/>
        <v>0.73907368092182757</v>
      </c>
      <c r="G10507">
        <f t="shared" si="493"/>
        <v>0.73905751740891568</v>
      </c>
      <c r="H10507">
        <f t="shared" si="494"/>
        <v>0.73907545567859534</v>
      </c>
      <c r="K10507">
        <v>1</v>
      </c>
      <c r="L10507">
        <v>0</v>
      </c>
      <c r="M10507">
        <v>0</v>
      </c>
    </row>
    <row r="10508" spans="1:13" x14ac:dyDescent="0.25">
      <c r="A10508">
        <v>0.33551999999999998</v>
      </c>
      <c r="B10508">
        <v>0.10682999999999999</v>
      </c>
      <c r="C10508">
        <v>0.21892</v>
      </c>
      <c r="F10508">
        <f t="shared" si="492"/>
        <v>0.53272768504780454</v>
      </c>
      <c r="G10508">
        <f t="shared" si="493"/>
        <v>0.53270220821403691</v>
      </c>
      <c r="H10508">
        <f t="shared" si="494"/>
        <v>0.53272997693757485</v>
      </c>
      <c r="K10508">
        <v>1</v>
      </c>
      <c r="L10508">
        <v>0</v>
      </c>
      <c r="M10508">
        <v>0</v>
      </c>
    </row>
    <row r="10509" spans="1:13" x14ac:dyDescent="0.25">
      <c r="A10509">
        <v>0.39692</v>
      </c>
      <c r="B10509">
        <v>0.12637999999999999</v>
      </c>
      <c r="C10509">
        <v>0.25897999999999999</v>
      </c>
      <c r="F10509">
        <f t="shared" si="492"/>
        <v>0.62922154755096538</v>
      </c>
      <c r="G10509">
        <f t="shared" si="493"/>
        <v>0.62919219373807145</v>
      </c>
      <c r="H10509">
        <f t="shared" si="494"/>
        <v>0.62921882809159935</v>
      </c>
      <c r="K10509">
        <v>1</v>
      </c>
      <c r="L10509">
        <v>0</v>
      </c>
      <c r="M10509">
        <v>0</v>
      </c>
    </row>
    <row r="10510" spans="1:13" x14ac:dyDescent="0.25">
      <c r="A10510">
        <v>0.31841999999999998</v>
      </c>
      <c r="B10510">
        <v>0.10138999999999999</v>
      </c>
      <c r="C10510">
        <v>0.20776</v>
      </c>
      <c r="F10510">
        <f t="shared" si="492"/>
        <v>0.50585398718454644</v>
      </c>
      <c r="G10510">
        <f t="shared" si="493"/>
        <v>0.50585282093778394</v>
      </c>
      <c r="H10510">
        <f t="shared" si="494"/>
        <v>0.50584990756965387</v>
      </c>
      <c r="K10510">
        <v>1</v>
      </c>
      <c r="L10510">
        <v>0</v>
      </c>
      <c r="M10510">
        <v>0</v>
      </c>
    </row>
    <row r="10511" spans="1:13" x14ac:dyDescent="0.25">
      <c r="A10511">
        <v>0.29720000000000002</v>
      </c>
      <c r="B10511">
        <v>9.4633999999999996E-2</v>
      </c>
      <c r="C10511">
        <v>0.19392000000000001</v>
      </c>
      <c r="F10511">
        <f t="shared" si="492"/>
        <v>0.47250545685364953</v>
      </c>
      <c r="G10511">
        <f t="shared" si="493"/>
        <v>0.4725082510042608</v>
      </c>
      <c r="H10511">
        <f t="shared" si="494"/>
        <v>0.47251476778004586</v>
      </c>
      <c r="K10511">
        <v>1</v>
      </c>
      <c r="L10511">
        <v>0</v>
      </c>
      <c r="M10511">
        <v>0</v>
      </c>
    </row>
    <row r="10512" spans="1:13" x14ac:dyDescent="0.25">
      <c r="A10512">
        <v>0.26443</v>
      </c>
      <c r="B10512">
        <v>8.4197999999999995E-2</v>
      </c>
      <c r="C10512">
        <v>0.17252999999999999</v>
      </c>
      <c r="F10512">
        <f t="shared" si="492"/>
        <v>0.42100539375546414</v>
      </c>
      <c r="G10512">
        <f t="shared" si="493"/>
        <v>0.42100086026621358</v>
      </c>
      <c r="H10512">
        <f t="shared" si="494"/>
        <v>0.42099463482486399</v>
      </c>
      <c r="K10512">
        <v>1</v>
      </c>
      <c r="L10512">
        <v>0</v>
      </c>
      <c r="M10512">
        <v>0</v>
      </c>
    </row>
    <row r="10513" spans="1:13" x14ac:dyDescent="0.25">
      <c r="A10513">
        <v>0.39828000000000002</v>
      </c>
      <c r="B10513">
        <v>0.12681999999999999</v>
      </c>
      <c r="C10513">
        <v>0.25986999999999999</v>
      </c>
      <c r="F10513">
        <f t="shared" si="492"/>
        <v>0.6313588708897977</v>
      </c>
      <c r="G10513">
        <f t="shared" si="493"/>
        <v>0.6313638353560036</v>
      </c>
      <c r="H10513">
        <f t="shared" si="494"/>
        <v>0.63136248953760743</v>
      </c>
      <c r="K10513">
        <v>1</v>
      </c>
      <c r="L10513">
        <v>0</v>
      </c>
      <c r="M10513">
        <v>0</v>
      </c>
    </row>
    <row r="10514" spans="1:13" x14ac:dyDescent="0.25">
      <c r="A10514">
        <v>0.43880000000000002</v>
      </c>
      <c r="B10514">
        <v>0.13972000000000001</v>
      </c>
      <c r="C10514">
        <v>0.2863</v>
      </c>
      <c r="F10514">
        <f t="shared" si="492"/>
        <v>0.69503853389676962</v>
      </c>
      <c r="G10514">
        <f t="shared" si="493"/>
        <v>0.69503241915447145</v>
      </c>
      <c r="H10514">
        <f t="shared" si="494"/>
        <v>0.69502200865894703</v>
      </c>
      <c r="K10514">
        <v>1</v>
      </c>
      <c r="L10514">
        <v>0</v>
      </c>
      <c r="M10514">
        <v>0</v>
      </c>
    </row>
    <row r="10515" spans="1:13" x14ac:dyDescent="0.25">
      <c r="A10515">
        <v>0.52546999999999999</v>
      </c>
      <c r="B10515">
        <v>0.16732</v>
      </c>
      <c r="C10515">
        <v>0.34286</v>
      </c>
      <c r="F10515">
        <f t="shared" si="492"/>
        <v>0.83124574990896727</v>
      </c>
      <c r="G10515">
        <f t="shared" si="493"/>
        <v>0.83125357518840226</v>
      </c>
      <c r="H10515">
        <f t="shared" si="494"/>
        <v>0.83125289785694068</v>
      </c>
      <c r="K10515">
        <v>1</v>
      </c>
      <c r="L10515">
        <v>0</v>
      </c>
      <c r="M10515">
        <v>0</v>
      </c>
    </row>
    <row r="10516" spans="1:13" x14ac:dyDescent="0.25">
      <c r="A10516">
        <v>0.29591000000000001</v>
      </c>
      <c r="B10516">
        <v>9.4222E-2</v>
      </c>
      <c r="C10516">
        <v>0.19306999999999999</v>
      </c>
      <c r="F10516">
        <f t="shared" si="492"/>
        <v>0.47047814280431599</v>
      </c>
      <c r="G10516">
        <f t="shared" si="493"/>
        <v>0.4704748047620152</v>
      </c>
      <c r="H10516">
        <f t="shared" si="494"/>
        <v>0.47046745066868983</v>
      </c>
      <c r="K10516">
        <v>1</v>
      </c>
      <c r="L10516">
        <v>0</v>
      </c>
      <c r="M10516">
        <v>0</v>
      </c>
    </row>
    <row r="10517" spans="1:13" x14ac:dyDescent="0.25">
      <c r="A10517">
        <v>0.37779000000000001</v>
      </c>
      <c r="B10517">
        <v>0.12028999999999999</v>
      </c>
      <c r="C10517">
        <v>0.2465</v>
      </c>
      <c r="F10517">
        <f t="shared" si="492"/>
        <v>0.59915758029224442</v>
      </c>
      <c r="G10517">
        <f t="shared" si="493"/>
        <v>0.59913469952623655</v>
      </c>
      <c r="H10517">
        <f t="shared" si="494"/>
        <v>0.59915939568016086</v>
      </c>
      <c r="K10517">
        <v>1</v>
      </c>
      <c r="L10517">
        <v>0</v>
      </c>
      <c r="M10517">
        <v>0</v>
      </c>
    </row>
    <row r="10518" spans="1:13" x14ac:dyDescent="0.25">
      <c r="A10518">
        <v>0.35633999999999999</v>
      </c>
      <c r="B10518">
        <v>0.11346000000000001</v>
      </c>
      <c r="C10518">
        <v>0.23250000000000001</v>
      </c>
      <c r="F10518">
        <f t="shared" si="492"/>
        <v>0.56544759086728025</v>
      </c>
      <c r="G10518">
        <f t="shared" si="493"/>
        <v>0.56542489895697035</v>
      </c>
      <c r="H10518">
        <f t="shared" si="494"/>
        <v>0.56543887855194463</v>
      </c>
      <c r="K10518">
        <v>1</v>
      </c>
      <c r="L10518">
        <v>0</v>
      </c>
      <c r="M10518">
        <v>0</v>
      </c>
    </row>
    <row r="10519" spans="1:13" x14ac:dyDescent="0.25">
      <c r="A10519">
        <v>0.31613999999999998</v>
      </c>
      <c r="B10519">
        <v>0.10066</v>
      </c>
      <c r="C10519">
        <v>0.20627000000000001</v>
      </c>
      <c r="F10519">
        <f t="shared" si="492"/>
        <v>0.50227082746944529</v>
      </c>
      <c r="G10519">
        <f t="shared" si="493"/>
        <v>0.5022498700716691</v>
      </c>
      <c r="H10519">
        <f t="shared" si="494"/>
        <v>0.50226108110386514</v>
      </c>
      <c r="K10519">
        <v>1</v>
      </c>
      <c r="L10519">
        <v>0</v>
      </c>
      <c r="M10519">
        <v>0</v>
      </c>
    </row>
    <row r="10520" spans="1:13" x14ac:dyDescent="0.25">
      <c r="A10520">
        <v>0.40772999999999998</v>
      </c>
      <c r="B10520">
        <v>0.12983</v>
      </c>
      <c r="C10520">
        <v>0.26602999999999999</v>
      </c>
      <c r="F10520">
        <f t="shared" si="492"/>
        <v>0.64621012497212449</v>
      </c>
      <c r="G10520">
        <f t="shared" si="493"/>
        <v>0.64621983824231277</v>
      </c>
      <c r="H10520">
        <f t="shared" si="494"/>
        <v>0.64619951707402257</v>
      </c>
      <c r="K10520">
        <v>1</v>
      </c>
      <c r="L10520">
        <v>0</v>
      </c>
      <c r="M10520">
        <v>0</v>
      </c>
    </row>
    <row r="10521" spans="1:13" x14ac:dyDescent="0.25">
      <c r="A10521">
        <v>0.40329999999999999</v>
      </c>
      <c r="B10521">
        <v>0.12842000000000001</v>
      </c>
      <c r="C10521">
        <v>0.26313999999999999</v>
      </c>
      <c r="F10521">
        <f t="shared" si="492"/>
        <v>0.63924810850813418</v>
      </c>
      <c r="G10521">
        <f t="shared" si="493"/>
        <v>0.63926071396666639</v>
      </c>
      <c r="H10521">
        <f t="shared" si="494"/>
        <v>0.63923863889541221</v>
      </c>
      <c r="K10521">
        <v>1</v>
      </c>
      <c r="L10521">
        <v>0</v>
      </c>
      <c r="M10521">
        <v>0</v>
      </c>
    </row>
    <row r="10522" spans="1:13" x14ac:dyDescent="0.25">
      <c r="A10522">
        <v>0.42373</v>
      </c>
      <c r="B10522">
        <v>0.13492000000000001</v>
      </c>
      <c r="C10522">
        <v>0.27646999999999999</v>
      </c>
      <c r="F10522">
        <f t="shared" si="492"/>
        <v>0.67135510542897414</v>
      </c>
      <c r="G10522">
        <f t="shared" si="493"/>
        <v>0.6713417833224834</v>
      </c>
      <c r="H10522">
        <f t="shared" si="494"/>
        <v>0.67134538841820668</v>
      </c>
      <c r="K10522">
        <v>1</v>
      </c>
      <c r="L10522">
        <v>0</v>
      </c>
      <c r="M10522">
        <v>0</v>
      </c>
    </row>
    <row r="10523" spans="1:13" x14ac:dyDescent="0.25">
      <c r="A10523">
        <v>0.21779000000000001</v>
      </c>
      <c r="B10523">
        <v>6.9346000000000005E-2</v>
      </c>
      <c r="C10523">
        <v>0.1421</v>
      </c>
      <c r="F10523">
        <f t="shared" si="492"/>
        <v>0.34770777572374717</v>
      </c>
      <c r="G10523">
        <f t="shared" si="493"/>
        <v>0.34769808456273749</v>
      </c>
      <c r="H10523">
        <f t="shared" si="494"/>
        <v>0.34770068223831974</v>
      </c>
      <c r="K10523">
        <v>1</v>
      </c>
      <c r="L10523">
        <v>0</v>
      </c>
      <c r="M10523">
        <v>0</v>
      </c>
    </row>
    <row r="10524" spans="1:13" x14ac:dyDescent="0.25">
      <c r="A10524">
        <v>0.28531000000000001</v>
      </c>
      <c r="B10524">
        <v>9.0845999999999996E-2</v>
      </c>
      <c r="C10524">
        <v>0.18615999999999999</v>
      </c>
      <c r="F10524">
        <f t="shared" si="492"/>
        <v>0.45381959325165305</v>
      </c>
      <c r="G10524">
        <f t="shared" si="493"/>
        <v>0.45381239089351694</v>
      </c>
      <c r="H10524">
        <f t="shared" si="494"/>
        <v>0.45382396685754883</v>
      </c>
      <c r="K10524">
        <v>1</v>
      </c>
      <c r="L10524">
        <v>0</v>
      </c>
      <c r="M10524">
        <v>0</v>
      </c>
    </row>
    <row r="10525" spans="1:13" x14ac:dyDescent="0.25">
      <c r="A10525">
        <v>0.29132000000000002</v>
      </c>
      <c r="B10525">
        <v>9.2761999999999997E-2</v>
      </c>
      <c r="C10525">
        <v>0.19008</v>
      </c>
      <c r="F10525">
        <f t="shared" si="492"/>
        <v>0.46326467653575726</v>
      </c>
      <c r="G10525">
        <f t="shared" si="493"/>
        <v>0.46326890302978552</v>
      </c>
      <c r="H10525">
        <f t="shared" si="494"/>
        <v>0.46326571165344937</v>
      </c>
      <c r="K10525">
        <v>1</v>
      </c>
      <c r="L10525">
        <v>0</v>
      </c>
      <c r="M10525">
        <v>0</v>
      </c>
    </row>
    <row r="10526" spans="1:13" x14ac:dyDescent="0.25">
      <c r="A10526">
        <v>0.28665000000000002</v>
      </c>
      <c r="B10526">
        <v>9.1274999999999995E-2</v>
      </c>
      <c r="C10526">
        <v>0.18703</v>
      </c>
      <c r="F10526">
        <f t="shared" si="492"/>
        <v>0.45592548536491423</v>
      </c>
      <c r="G10526">
        <f t="shared" si="493"/>
        <v>0.4559297414710009</v>
      </c>
      <c r="H10526">
        <f t="shared" si="494"/>
        <v>0.45591945613623086</v>
      </c>
      <c r="K10526">
        <v>1</v>
      </c>
      <c r="L10526">
        <v>0</v>
      </c>
      <c r="M10526">
        <v>0</v>
      </c>
    </row>
    <row r="10527" spans="1:13" x14ac:dyDescent="0.25">
      <c r="A10527">
        <v>0.38751000000000002</v>
      </c>
      <c r="B10527">
        <v>0.12339</v>
      </c>
      <c r="C10527">
        <v>0.25284000000000001</v>
      </c>
      <c r="F10527">
        <f t="shared" si="492"/>
        <v>0.61443315591978065</v>
      </c>
      <c r="G10527">
        <f t="shared" si="493"/>
        <v>0.61443490183439553</v>
      </c>
      <c r="H10527">
        <f t="shared" si="494"/>
        <v>0.61442997272251032</v>
      </c>
      <c r="K10527">
        <v>1</v>
      </c>
      <c r="L10527">
        <v>0</v>
      </c>
      <c r="M10527">
        <v>0</v>
      </c>
    </row>
    <row r="10528" spans="1:13" x14ac:dyDescent="0.25">
      <c r="A10528">
        <v>0.23177</v>
      </c>
      <c r="B10528">
        <v>7.3799000000000003E-2</v>
      </c>
      <c r="C10528">
        <v>0.15121999999999999</v>
      </c>
      <c r="F10528">
        <f t="shared" si="492"/>
        <v>0.36967820239791965</v>
      </c>
      <c r="G10528">
        <f t="shared" si="493"/>
        <v>0.36967608484603798</v>
      </c>
      <c r="H10528">
        <f t="shared" si="494"/>
        <v>0.36966719053898628</v>
      </c>
      <c r="K10528">
        <v>1</v>
      </c>
      <c r="L10528">
        <v>0</v>
      </c>
      <c r="M10528">
        <v>0</v>
      </c>
    </row>
    <row r="10529" spans="1:13" x14ac:dyDescent="0.25">
      <c r="A10529">
        <v>0.29253000000000001</v>
      </c>
      <c r="B10529">
        <v>9.3144000000000005E-2</v>
      </c>
      <c r="C10529">
        <v>0.19087000000000001</v>
      </c>
      <c r="F10529">
        <f t="shared" si="492"/>
        <v>0.4651662656828065</v>
      </c>
      <c r="G10529">
        <f t="shared" si="493"/>
        <v>0.46515428279808124</v>
      </c>
      <c r="H10529">
        <f t="shared" si="494"/>
        <v>0.46516851226282735</v>
      </c>
      <c r="K10529">
        <v>1</v>
      </c>
      <c r="L10529">
        <v>0</v>
      </c>
      <c r="M10529">
        <v>0</v>
      </c>
    </row>
    <row r="10530" spans="1:13" x14ac:dyDescent="0.25">
      <c r="A10530">
        <v>0.37823000000000001</v>
      </c>
      <c r="B10530">
        <v>0.12043</v>
      </c>
      <c r="C10530">
        <v>0.24679000000000001</v>
      </c>
      <c r="F10530">
        <f t="shared" si="492"/>
        <v>0.5998490672548078</v>
      </c>
      <c r="G10530">
        <f t="shared" si="493"/>
        <v>0.59982567640466955</v>
      </c>
      <c r="H10530">
        <f t="shared" si="494"/>
        <v>0.59985789210638818</v>
      </c>
      <c r="K10530">
        <v>1</v>
      </c>
      <c r="L10530">
        <v>0</v>
      </c>
      <c r="M10530">
        <v>0</v>
      </c>
    </row>
    <row r="10531" spans="1:13" x14ac:dyDescent="0.25">
      <c r="A10531">
        <v>0.42907000000000001</v>
      </c>
      <c r="B10531">
        <v>0.13661999999999999</v>
      </c>
      <c r="C10531">
        <v>0.27995999999999999</v>
      </c>
      <c r="F10531">
        <f t="shared" si="492"/>
        <v>0.67974724265644781</v>
      </c>
      <c r="G10531">
        <f t="shared" si="493"/>
        <v>0.67973221684631246</v>
      </c>
      <c r="H10531">
        <f t="shared" si="494"/>
        <v>0.67975143161659768</v>
      </c>
      <c r="K10531">
        <v>1</v>
      </c>
      <c r="L10531">
        <v>0</v>
      </c>
      <c r="M10531">
        <v>0</v>
      </c>
    </row>
    <row r="10532" spans="1:13" x14ac:dyDescent="0.25">
      <c r="A10532">
        <v>0.29641000000000001</v>
      </c>
      <c r="B10532">
        <v>9.4382999999999995E-2</v>
      </c>
      <c r="C10532">
        <v>0.19339999999999999</v>
      </c>
      <c r="F10532">
        <f t="shared" si="492"/>
        <v>0.47126392344359253</v>
      </c>
      <c r="G10532">
        <f t="shared" si="493"/>
        <v>0.47126942817221312</v>
      </c>
      <c r="H10532">
        <f t="shared" si="494"/>
        <v>0.47126229142956921</v>
      </c>
      <c r="K10532">
        <v>1</v>
      </c>
      <c r="L10532">
        <v>0</v>
      </c>
      <c r="M10532">
        <v>0</v>
      </c>
    </row>
    <row r="10533" spans="1:13" x14ac:dyDescent="0.25">
      <c r="A10533">
        <v>0.36314999999999997</v>
      </c>
      <c r="B10533">
        <v>0.11563</v>
      </c>
      <c r="C10533">
        <v>0.23694999999999999</v>
      </c>
      <c r="F10533">
        <f t="shared" si="492"/>
        <v>0.57614992317422686</v>
      </c>
      <c r="G10533">
        <f t="shared" si="493"/>
        <v>0.57613504057268161</v>
      </c>
      <c r="H10533">
        <f t="shared" si="494"/>
        <v>0.57615718578198472</v>
      </c>
      <c r="K10533">
        <v>1</v>
      </c>
      <c r="L10533">
        <v>0</v>
      </c>
      <c r="M10533">
        <v>0</v>
      </c>
    </row>
    <row r="10534" spans="1:13" x14ac:dyDescent="0.25">
      <c r="A10534">
        <v>0.40623999999999999</v>
      </c>
      <c r="B10534">
        <v>0.12934999999999999</v>
      </c>
      <c r="C10534">
        <v>0.26506000000000002</v>
      </c>
      <c r="F10534">
        <f t="shared" si="492"/>
        <v>0.64386849866708029</v>
      </c>
      <c r="G10534">
        <f t="shared" si="493"/>
        <v>0.643850774659114</v>
      </c>
      <c r="H10534">
        <f t="shared" si="494"/>
        <v>0.64386316695871049</v>
      </c>
      <c r="K10534">
        <v>1</v>
      </c>
      <c r="L10534">
        <v>0</v>
      </c>
      <c r="M10534">
        <v>0</v>
      </c>
    </row>
    <row r="10535" spans="1:13" x14ac:dyDescent="0.25">
      <c r="A10535">
        <v>0.30149999999999999</v>
      </c>
      <c r="B10535">
        <v>9.6001000000000003E-2</v>
      </c>
      <c r="C10535">
        <v>0.19672000000000001</v>
      </c>
      <c r="F10535">
        <f t="shared" si="492"/>
        <v>0.47926317035142785</v>
      </c>
      <c r="G10535">
        <f t="shared" si="493"/>
        <v>0.47925514666724578</v>
      </c>
      <c r="H10535">
        <f t="shared" si="494"/>
        <v>0.47925887120568911</v>
      </c>
      <c r="K10535">
        <v>1</v>
      </c>
      <c r="L10535">
        <v>0</v>
      </c>
      <c r="M10535">
        <v>0</v>
      </c>
    </row>
    <row r="10536" spans="1:13" x14ac:dyDescent="0.25">
      <c r="A10536">
        <v>0.28648000000000001</v>
      </c>
      <c r="B10536">
        <v>9.1218999999999995E-2</v>
      </c>
      <c r="C10536">
        <v>0.18692</v>
      </c>
      <c r="F10536">
        <f t="shared" si="492"/>
        <v>0.45565831994756018</v>
      </c>
      <c r="G10536">
        <f t="shared" si="493"/>
        <v>0.4556533507196277</v>
      </c>
      <c r="H10536">
        <f t="shared" si="494"/>
        <v>0.4556545092159377</v>
      </c>
      <c r="K10536">
        <v>1</v>
      </c>
      <c r="L10536">
        <v>0</v>
      </c>
      <c r="M10536">
        <v>0</v>
      </c>
    </row>
    <row r="10537" spans="1:13" x14ac:dyDescent="0.25">
      <c r="A10537">
        <v>0.26315</v>
      </c>
      <c r="B10537">
        <v>8.3791000000000004E-2</v>
      </c>
      <c r="C10537">
        <v>0.17169999999999999</v>
      </c>
      <c r="F10537">
        <f t="shared" si="492"/>
        <v>0.41899379531891617</v>
      </c>
      <c r="G10537">
        <f t="shared" si="493"/>
        <v>0.41899209176962632</v>
      </c>
      <c r="H10537">
        <f t="shared" si="494"/>
        <v>0.41899548988083402</v>
      </c>
      <c r="K10537">
        <v>1</v>
      </c>
      <c r="L10537">
        <v>0</v>
      </c>
      <c r="M10537">
        <v>0</v>
      </c>
    </row>
    <row r="10538" spans="1:13" x14ac:dyDescent="0.25">
      <c r="A10538">
        <v>0.23424</v>
      </c>
      <c r="B10538">
        <v>7.4586E-2</v>
      </c>
      <c r="C10538">
        <v>0.15284</v>
      </c>
      <c r="F10538">
        <f t="shared" si="492"/>
        <v>0.37355995875594578</v>
      </c>
      <c r="G10538">
        <f t="shared" si="493"/>
        <v>0.37356036201265769</v>
      </c>
      <c r="H10538">
        <f t="shared" si="494"/>
        <v>0.37356913609239417</v>
      </c>
      <c r="K10538">
        <v>1</v>
      </c>
      <c r="L10538">
        <v>0</v>
      </c>
      <c r="M10538">
        <v>0</v>
      </c>
    </row>
    <row r="10539" spans="1:13" x14ac:dyDescent="0.25">
      <c r="A10539">
        <v>0.30545</v>
      </c>
      <c r="B10539">
        <v>9.7258999999999998E-2</v>
      </c>
      <c r="C10539">
        <v>0.1993</v>
      </c>
      <c r="F10539">
        <f t="shared" si="492"/>
        <v>0.48547083740171265</v>
      </c>
      <c r="G10539">
        <f t="shared" si="493"/>
        <v>0.48546406747487925</v>
      </c>
      <c r="H10539">
        <f t="shared" si="494"/>
        <v>0.48547308079074608</v>
      </c>
      <c r="K10539">
        <v>1</v>
      </c>
      <c r="L10539">
        <v>0</v>
      </c>
      <c r="M10539">
        <v>0</v>
      </c>
    </row>
    <row r="10540" spans="1:13" x14ac:dyDescent="0.25">
      <c r="A10540">
        <v>0.24299000000000001</v>
      </c>
      <c r="B10540">
        <v>7.7370999999999995E-2</v>
      </c>
      <c r="C10540">
        <v>0.15853999999999999</v>
      </c>
      <c r="F10540">
        <f t="shared" si="492"/>
        <v>0.38731111994328549</v>
      </c>
      <c r="G10540">
        <f t="shared" si="493"/>
        <v>0.38730586634434233</v>
      </c>
      <c r="H10540">
        <f t="shared" si="494"/>
        <v>0.38729820378031077</v>
      </c>
      <c r="K10540">
        <v>1</v>
      </c>
      <c r="L10540">
        <v>0</v>
      </c>
      <c r="M10540">
        <v>0</v>
      </c>
    </row>
    <row r="10541" spans="1:13" x14ac:dyDescent="0.25">
      <c r="A10541">
        <v>0.15554000000000001</v>
      </c>
      <c r="B10541">
        <v>4.9525E-2</v>
      </c>
      <c r="C10541">
        <v>0.10148</v>
      </c>
      <c r="F10541">
        <f t="shared" si="492"/>
        <v>0.24987808613381624</v>
      </c>
      <c r="G10541">
        <f t="shared" si="493"/>
        <v>0.2498705652240221</v>
      </c>
      <c r="H10541">
        <f t="shared" si="494"/>
        <v>0.24986301039916659</v>
      </c>
      <c r="K10541">
        <v>1</v>
      </c>
      <c r="L10541">
        <v>0</v>
      </c>
      <c r="M10541">
        <v>0</v>
      </c>
    </row>
    <row r="10542" spans="1:13" x14ac:dyDescent="0.25">
      <c r="A10542">
        <v>0.40954000000000002</v>
      </c>
      <c r="B10542">
        <v>0.13039999999999999</v>
      </c>
      <c r="C10542">
        <v>0.26722000000000001</v>
      </c>
      <c r="F10542">
        <f t="shared" si="492"/>
        <v>0.64905465088630565</v>
      </c>
      <c r="G10542">
        <f t="shared" si="493"/>
        <v>0.64903310124736135</v>
      </c>
      <c r="H10542">
        <f t="shared" si="494"/>
        <v>0.64906576102992097</v>
      </c>
      <c r="K10542">
        <v>1</v>
      </c>
      <c r="L10542">
        <v>0</v>
      </c>
      <c r="M10542">
        <v>0</v>
      </c>
    </row>
    <row r="10543" spans="1:13" x14ac:dyDescent="0.25">
      <c r="A10543">
        <v>0.37364999999999998</v>
      </c>
      <c r="B10543">
        <v>0.11897000000000001</v>
      </c>
      <c r="C10543">
        <v>0.24379999999999999</v>
      </c>
      <c r="F10543">
        <f t="shared" si="492"/>
        <v>0.59265131659903458</v>
      </c>
      <c r="G10543">
        <f t="shared" si="493"/>
        <v>0.59261977467243998</v>
      </c>
      <c r="H10543">
        <f t="shared" si="494"/>
        <v>0.59265615309114772</v>
      </c>
      <c r="K10543">
        <v>1</v>
      </c>
      <c r="L10543">
        <v>0</v>
      </c>
      <c r="M10543">
        <v>0</v>
      </c>
    </row>
    <row r="10544" spans="1:13" x14ac:dyDescent="0.25">
      <c r="A10544">
        <v>0.47088000000000002</v>
      </c>
      <c r="B10544">
        <v>0.14993999999999999</v>
      </c>
      <c r="C10544">
        <v>0.30724000000000001</v>
      </c>
      <c r="F10544">
        <f t="shared" si="492"/>
        <v>0.74545421971275327</v>
      </c>
      <c r="G10544">
        <f t="shared" si="493"/>
        <v>0.7454737312800791</v>
      </c>
      <c r="H10544">
        <f t="shared" si="494"/>
        <v>0.74545826784929337</v>
      </c>
      <c r="K10544">
        <v>1</v>
      </c>
      <c r="L10544">
        <v>0</v>
      </c>
      <c r="M10544">
        <v>0</v>
      </c>
    </row>
    <row r="10545" spans="1:13" x14ac:dyDescent="0.25">
      <c r="A10545">
        <v>0.21376000000000001</v>
      </c>
      <c r="B10545">
        <v>6.8065000000000001E-2</v>
      </c>
      <c r="C10545">
        <v>0.13947999999999999</v>
      </c>
      <c r="F10545">
        <f t="shared" si="492"/>
        <v>0.34137438377117818</v>
      </c>
      <c r="G10545">
        <f t="shared" si="493"/>
        <v>0.3413756461250757</v>
      </c>
      <c r="H10545">
        <f t="shared" si="494"/>
        <v>0.34139012831861065</v>
      </c>
      <c r="K10545">
        <v>1</v>
      </c>
      <c r="L10545">
        <v>0</v>
      </c>
      <c r="M10545">
        <v>0</v>
      </c>
    </row>
    <row r="10546" spans="1:13" x14ac:dyDescent="0.25">
      <c r="A10546">
        <v>0.37290000000000001</v>
      </c>
      <c r="B10546">
        <v>0.11874</v>
      </c>
      <c r="C10546">
        <v>0.24331</v>
      </c>
      <c r="F10546">
        <f t="shared" si="492"/>
        <v>0.5914726456401197</v>
      </c>
      <c r="G10546">
        <f t="shared" si="493"/>
        <v>0.59148459837215717</v>
      </c>
      <c r="H10546">
        <f t="shared" si="494"/>
        <v>0.59147593499166018</v>
      </c>
      <c r="K10546">
        <v>1</v>
      </c>
      <c r="L10546">
        <v>0</v>
      </c>
      <c r="M10546">
        <v>0</v>
      </c>
    </row>
    <row r="10547" spans="1:13" x14ac:dyDescent="0.25">
      <c r="A10547">
        <v>0.34443000000000001</v>
      </c>
      <c r="B10547">
        <v>0.10967</v>
      </c>
      <c r="C10547">
        <v>0.22473000000000001</v>
      </c>
      <c r="F10547">
        <f t="shared" si="492"/>
        <v>0.54673029603971279</v>
      </c>
      <c r="G10547">
        <f t="shared" si="493"/>
        <v>0.54671916774796325</v>
      </c>
      <c r="H10547">
        <f t="shared" si="494"/>
        <v>0.54672399154578466</v>
      </c>
      <c r="K10547">
        <v>1</v>
      </c>
      <c r="L10547">
        <v>0</v>
      </c>
      <c r="M10547">
        <v>0</v>
      </c>
    </row>
    <row r="10548" spans="1:13" x14ac:dyDescent="0.25">
      <c r="A10548">
        <v>0.34810000000000002</v>
      </c>
      <c r="B10548">
        <v>0.11083999999999999</v>
      </c>
      <c r="C10548">
        <v>0.22713</v>
      </c>
      <c r="F10548">
        <f t="shared" si="492"/>
        <v>0.55249792593200275</v>
      </c>
      <c r="G10548">
        <f t="shared" si="493"/>
        <v>0.55249376023201024</v>
      </c>
      <c r="H10548">
        <f t="shared" si="494"/>
        <v>0.55250465162490736</v>
      </c>
      <c r="K10548">
        <v>1</v>
      </c>
      <c r="L10548">
        <v>0</v>
      </c>
      <c r="M10548">
        <v>0</v>
      </c>
    </row>
    <row r="10549" spans="1:13" x14ac:dyDescent="0.25">
      <c r="A10549">
        <v>0.22486999999999999</v>
      </c>
      <c r="B10549">
        <v>7.1600999999999998E-2</v>
      </c>
      <c r="C10549">
        <v>0.14671999999999999</v>
      </c>
      <c r="F10549">
        <f t="shared" si="492"/>
        <v>0.35883442957590317</v>
      </c>
      <c r="G10549">
        <f t="shared" si="493"/>
        <v>0.35882774785464017</v>
      </c>
      <c r="H10549">
        <f t="shared" si="494"/>
        <v>0.35882845289063103</v>
      </c>
      <c r="K10549">
        <v>1</v>
      </c>
      <c r="L10549">
        <v>0</v>
      </c>
      <c r="M10549">
        <v>0</v>
      </c>
    </row>
    <row r="10550" spans="1:13" x14ac:dyDescent="0.25">
      <c r="A10550">
        <v>0.38751000000000002</v>
      </c>
      <c r="B10550">
        <v>0.12339</v>
      </c>
      <c r="C10550">
        <v>0.25284000000000001</v>
      </c>
      <c r="F10550">
        <f t="shared" si="492"/>
        <v>0.61443315591978065</v>
      </c>
      <c r="G10550">
        <f t="shared" si="493"/>
        <v>0.61443490183439553</v>
      </c>
      <c r="H10550">
        <f t="shared" si="494"/>
        <v>0.61442997272251032</v>
      </c>
      <c r="K10550">
        <v>1</v>
      </c>
      <c r="L10550">
        <v>0</v>
      </c>
      <c r="M10550">
        <v>0</v>
      </c>
    </row>
    <row r="10551" spans="1:13" x14ac:dyDescent="0.25">
      <c r="A10551">
        <v>0.44889000000000001</v>
      </c>
      <c r="B10551">
        <v>0.14293</v>
      </c>
      <c r="C10551">
        <v>0.29288999999999998</v>
      </c>
      <c r="F10551">
        <f t="shared" si="492"/>
        <v>0.71089558719737045</v>
      </c>
      <c r="G10551">
        <f t="shared" si="493"/>
        <v>0.71087553186711339</v>
      </c>
      <c r="H10551">
        <f t="shared" si="494"/>
        <v>0.71089473779287171</v>
      </c>
      <c r="K10551">
        <v>1</v>
      </c>
      <c r="L10551">
        <v>0</v>
      </c>
      <c r="M10551">
        <v>0</v>
      </c>
    </row>
    <row r="10552" spans="1:13" x14ac:dyDescent="0.25">
      <c r="A10552">
        <v>0.25634000000000001</v>
      </c>
      <c r="B10552">
        <v>8.1623000000000001E-2</v>
      </c>
      <c r="C10552">
        <v>0.16725999999999999</v>
      </c>
      <c r="F10552">
        <f t="shared" si="492"/>
        <v>0.40829146301196956</v>
      </c>
      <c r="G10552">
        <f t="shared" si="493"/>
        <v>0.40829182125217839</v>
      </c>
      <c r="H10552">
        <f t="shared" si="494"/>
        <v>0.40830126873445688</v>
      </c>
      <c r="K10552">
        <v>1</v>
      </c>
      <c r="L10552">
        <v>0</v>
      </c>
      <c r="M10552">
        <v>0</v>
      </c>
    </row>
    <row r="10553" spans="1:13" x14ac:dyDescent="0.25">
      <c r="A10553">
        <v>0.30338999999999999</v>
      </c>
      <c r="B10553">
        <v>9.6604999999999996E-2</v>
      </c>
      <c r="C10553">
        <v>0.19796</v>
      </c>
      <c r="F10553">
        <f t="shared" si="492"/>
        <v>0.48223342116789319</v>
      </c>
      <c r="G10553">
        <f t="shared" si="493"/>
        <v>0.48223621834277086</v>
      </c>
      <c r="H10553">
        <f t="shared" si="494"/>
        <v>0.48224554557990251</v>
      </c>
      <c r="K10553">
        <v>1</v>
      </c>
      <c r="L10553">
        <v>0</v>
      </c>
      <c r="M10553">
        <v>0</v>
      </c>
    </row>
    <row r="10554" spans="1:13" x14ac:dyDescent="0.25">
      <c r="A10554">
        <v>0.32895999999999997</v>
      </c>
      <c r="B10554">
        <v>0.10474</v>
      </c>
      <c r="C10554">
        <v>0.21464</v>
      </c>
      <c r="F10554">
        <f t="shared" si="492"/>
        <v>0.52241824306049611</v>
      </c>
      <c r="G10554">
        <f t="shared" si="493"/>
        <v>0.52238691052885888</v>
      </c>
      <c r="H10554">
        <f t="shared" si="494"/>
        <v>0.52242113312980587</v>
      </c>
      <c r="K10554">
        <v>1</v>
      </c>
      <c r="L10554">
        <v>0</v>
      </c>
      <c r="M10554">
        <v>0</v>
      </c>
    </row>
    <row r="10555" spans="1:13" x14ac:dyDescent="0.25">
      <c r="A10555">
        <v>0.24065</v>
      </c>
      <c r="B10555">
        <v>7.6627000000000001E-2</v>
      </c>
      <c r="C10555">
        <v>0.15701999999999999</v>
      </c>
      <c r="F10555">
        <f t="shared" si="492"/>
        <v>0.38363366655147124</v>
      </c>
      <c r="G10555">
        <f t="shared" si="493"/>
        <v>0.38363381779038425</v>
      </c>
      <c r="H10555">
        <f t="shared" si="494"/>
        <v>0.38363711906353298</v>
      </c>
      <c r="K10555">
        <v>1</v>
      </c>
      <c r="L10555">
        <v>0</v>
      </c>
      <c r="M10555">
        <v>0</v>
      </c>
    </row>
    <row r="10556" spans="1:13" x14ac:dyDescent="0.25">
      <c r="A10556">
        <v>0.33451999999999998</v>
      </c>
      <c r="B10556">
        <v>0.10652</v>
      </c>
      <c r="C10556">
        <v>0.21826000000000001</v>
      </c>
      <c r="F10556">
        <f t="shared" si="492"/>
        <v>0.53115612376925148</v>
      </c>
      <c r="G10556">
        <f t="shared" si="493"/>
        <v>0.53117218798322108</v>
      </c>
      <c r="H10556">
        <f t="shared" si="494"/>
        <v>0.53114029541581609</v>
      </c>
      <c r="K10556">
        <v>1</v>
      </c>
      <c r="L10556">
        <v>0</v>
      </c>
      <c r="M10556">
        <v>0</v>
      </c>
    </row>
    <row r="10557" spans="1:13" x14ac:dyDescent="0.25">
      <c r="A10557">
        <v>0.34821999999999997</v>
      </c>
      <c r="B10557">
        <v>0.11088000000000001</v>
      </c>
      <c r="C10557">
        <v>0.22720000000000001</v>
      </c>
      <c r="F10557">
        <f t="shared" si="492"/>
        <v>0.55268651328542895</v>
      </c>
      <c r="G10557">
        <f t="shared" si="493"/>
        <v>0.55269118219727686</v>
      </c>
      <c r="H10557">
        <f t="shared" si="494"/>
        <v>0.55267325421054847</v>
      </c>
      <c r="K10557">
        <v>1</v>
      </c>
      <c r="L10557">
        <v>0</v>
      </c>
      <c r="M10557">
        <v>0</v>
      </c>
    </row>
    <row r="10558" spans="1:13" x14ac:dyDescent="0.25">
      <c r="A10558">
        <v>0.37875999999999999</v>
      </c>
      <c r="B10558">
        <v>0.1206</v>
      </c>
      <c r="C10558">
        <v>0.24712999999999999</v>
      </c>
      <c r="F10558">
        <f t="shared" si="492"/>
        <v>0.60068199473244088</v>
      </c>
      <c r="G10558">
        <f t="shared" si="493"/>
        <v>0.60066471975705249</v>
      </c>
      <c r="H10558">
        <f t="shared" si="494"/>
        <v>0.6006768189509305</v>
      </c>
      <c r="K10558">
        <v>1</v>
      </c>
      <c r="L10558">
        <v>0</v>
      </c>
      <c r="M10558">
        <v>0</v>
      </c>
    </row>
    <row r="10559" spans="1:13" x14ac:dyDescent="0.25">
      <c r="A10559">
        <v>0.42946000000000001</v>
      </c>
      <c r="B10559">
        <v>0.13675000000000001</v>
      </c>
      <c r="C10559">
        <v>0.28021000000000001</v>
      </c>
      <c r="F10559">
        <f t="shared" si="492"/>
        <v>0.68036015155508356</v>
      </c>
      <c r="G10559">
        <f t="shared" si="493"/>
        <v>0.6803738382334289</v>
      </c>
      <c r="H10559">
        <f t="shared" si="494"/>
        <v>0.680353583708173</v>
      </c>
      <c r="K10559">
        <v>1</v>
      </c>
      <c r="L10559">
        <v>0</v>
      </c>
      <c r="M10559">
        <v>0</v>
      </c>
    </row>
    <row r="10560" spans="1:13" x14ac:dyDescent="0.25">
      <c r="A10560">
        <v>0.50266</v>
      </c>
      <c r="B10560">
        <v>0.16006000000000001</v>
      </c>
      <c r="C10560">
        <v>0.32797999999999999</v>
      </c>
      <c r="F10560">
        <f t="shared" si="492"/>
        <v>0.79539843714517089</v>
      </c>
      <c r="G10560">
        <f t="shared" si="493"/>
        <v>0.79542148849252048</v>
      </c>
      <c r="H10560">
        <f t="shared" si="494"/>
        <v>0.79541280536637937</v>
      </c>
      <c r="K10560">
        <v>1</v>
      </c>
      <c r="L10560">
        <v>0</v>
      </c>
      <c r="M10560">
        <v>0</v>
      </c>
    </row>
    <row r="10561" spans="1:13" x14ac:dyDescent="0.25">
      <c r="A10561">
        <v>0.21529999999999999</v>
      </c>
      <c r="B10561">
        <v>6.8553000000000003E-2</v>
      </c>
      <c r="C10561">
        <v>0.14047000000000001</v>
      </c>
      <c r="F10561">
        <f t="shared" si="492"/>
        <v>0.3437945881401499</v>
      </c>
      <c r="G10561">
        <f t="shared" si="493"/>
        <v>0.34378419410132782</v>
      </c>
      <c r="H10561">
        <f t="shared" si="494"/>
        <v>0.34377465060124884</v>
      </c>
      <c r="K10561">
        <v>1</v>
      </c>
      <c r="L10561">
        <v>0</v>
      </c>
      <c r="M10561">
        <v>0</v>
      </c>
    </row>
    <row r="10562" spans="1:13" x14ac:dyDescent="0.25">
      <c r="A10562">
        <v>0.14036999999999999</v>
      </c>
      <c r="B10562">
        <v>4.4697000000000001E-2</v>
      </c>
      <c r="C10562">
        <v>9.1591000000000006E-2</v>
      </c>
      <c r="F10562">
        <f t="shared" si="492"/>
        <v>0.22603750153816557</v>
      </c>
      <c r="G10562">
        <f t="shared" si="493"/>
        <v>0.2260417340163475</v>
      </c>
      <c r="H10562">
        <f t="shared" si="494"/>
        <v>0.22604428226481443</v>
      </c>
      <c r="K10562">
        <v>1</v>
      </c>
      <c r="L10562">
        <v>0</v>
      </c>
      <c r="M10562">
        <v>0</v>
      </c>
    </row>
    <row r="10563" spans="1:13" x14ac:dyDescent="0.25">
      <c r="A10563">
        <v>0.32897999999999999</v>
      </c>
      <c r="B10563">
        <v>0.10475</v>
      </c>
      <c r="C10563">
        <v>0.21465000000000001</v>
      </c>
      <c r="F10563">
        <f t="shared" ref="F10563:F10626" si="495">(A10563-(-0.0034599))/(0.63285-(-0.0034599))</f>
        <v>0.52244967428606726</v>
      </c>
      <c r="G10563">
        <f t="shared" ref="G10563:G10626" si="496">(B10563-(-0.0011017))/(0.20151-(-0.0011017))</f>
        <v>0.52243626602017545</v>
      </c>
      <c r="H10563">
        <f t="shared" ref="H10563:H10626" si="497">(C10563-(-0.0022575))/(0.41292-(-0.0022575))</f>
        <v>0.52244521921346887</v>
      </c>
      <c r="K10563">
        <v>1</v>
      </c>
      <c r="L10563">
        <v>0</v>
      </c>
      <c r="M10563">
        <v>0</v>
      </c>
    </row>
    <row r="10564" spans="1:13" x14ac:dyDescent="0.25">
      <c r="A10564">
        <v>0.43911</v>
      </c>
      <c r="B10564">
        <v>0.13982</v>
      </c>
      <c r="C10564">
        <v>0.28650999999999999</v>
      </c>
      <c r="F10564">
        <f t="shared" si="495"/>
        <v>0.69552571789312101</v>
      </c>
      <c r="G10564">
        <f t="shared" si="496"/>
        <v>0.69552597406763783</v>
      </c>
      <c r="H10564">
        <f t="shared" si="497"/>
        <v>0.69552781641587025</v>
      </c>
      <c r="K10564">
        <v>1</v>
      </c>
      <c r="L10564">
        <v>0</v>
      </c>
      <c r="M10564">
        <v>0</v>
      </c>
    </row>
    <row r="10565" spans="1:13" x14ac:dyDescent="0.25">
      <c r="A10565">
        <v>0.44151000000000001</v>
      </c>
      <c r="B10565">
        <v>0.14058000000000001</v>
      </c>
      <c r="C10565">
        <v>0.28806999999999999</v>
      </c>
      <c r="F10565">
        <f t="shared" si="495"/>
        <v>0.69929746496164846</v>
      </c>
      <c r="G10565">
        <f t="shared" si="496"/>
        <v>0.69927699140770261</v>
      </c>
      <c r="H10565">
        <f t="shared" si="497"/>
        <v>0.69928524546730009</v>
      </c>
      <c r="K10565">
        <v>1</v>
      </c>
      <c r="L10565">
        <v>0</v>
      </c>
      <c r="M10565">
        <v>0</v>
      </c>
    </row>
    <row r="10566" spans="1:13" x14ac:dyDescent="0.25">
      <c r="A10566">
        <v>0.36358000000000001</v>
      </c>
      <c r="B10566">
        <v>0.11577</v>
      </c>
      <c r="C10566">
        <v>0.23723</v>
      </c>
      <c r="F10566">
        <f t="shared" si="495"/>
        <v>0.57682569452400478</v>
      </c>
      <c r="G10566">
        <f t="shared" si="496"/>
        <v>0.57682601745111461</v>
      </c>
      <c r="H10566">
        <f t="shared" si="497"/>
        <v>0.57683159612454904</v>
      </c>
      <c r="K10566">
        <v>1</v>
      </c>
      <c r="L10566">
        <v>0</v>
      </c>
      <c r="M10566">
        <v>0</v>
      </c>
    </row>
    <row r="10567" spans="1:13" x14ac:dyDescent="0.25">
      <c r="A10567">
        <v>0.2303</v>
      </c>
      <c r="B10567">
        <v>7.3331999999999994E-2</v>
      </c>
      <c r="C10567">
        <v>0.15026999999999999</v>
      </c>
      <c r="F10567">
        <f t="shared" si="495"/>
        <v>0.36736800731844654</v>
      </c>
      <c r="G10567">
        <f t="shared" si="496"/>
        <v>0.36737118340155078</v>
      </c>
      <c r="H10567">
        <f t="shared" si="497"/>
        <v>0.36737901259100014</v>
      </c>
      <c r="K10567">
        <v>1</v>
      </c>
      <c r="L10567">
        <v>0</v>
      </c>
      <c r="M10567">
        <v>0</v>
      </c>
    </row>
    <row r="10568" spans="1:13" x14ac:dyDescent="0.25">
      <c r="A10568">
        <v>0.27977000000000002</v>
      </c>
      <c r="B10568">
        <v>8.9082999999999996E-2</v>
      </c>
      <c r="C10568">
        <v>0.18254000000000001</v>
      </c>
      <c r="F10568">
        <f t="shared" si="495"/>
        <v>0.44511314376846883</v>
      </c>
      <c r="G10568">
        <f t="shared" si="496"/>
        <v>0.44511101777439305</v>
      </c>
      <c r="H10568">
        <f t="shared" si="497"/>
        <v>0.44510480457153867</v>
      </c>
      <c r="K10568">
        <v>1</v>
      </c>
      <c r="L10568">
        <v>0</v>
      </c>
      <c r="M10568">
        <v>0</v>
      </c>
    </row>
    <row r="10569" spans="1:13" x14ac:dyDescent="0.25">
      <c r="A10569">
        <v>0.45089000000000001</v>
      </c>
      <c r="B10569">
        <v>0.14357</v>
      </c>
      <c r="C10569">
        <v>0.29419000000000001</v>
      </c>
      <c r="F10569">
        <f t="shared" si="495"/>
        <v>0.71403870975447659</v>
      </c>
      <c r="G10569">
        <f t="shared" si="496"/>
        <v>0.71403428331137841</v>
      </c>
      <c r="H10569">
        <f t="shared" si="497"/>
        <v>0.71402592866906323</v>
      </c>
      <c r="K10569">
        <v>1</v>
      </c>
      <c r="L10569">
        <v>0</v>
      </c>
      <c r="M10569">
        <v>0</v>
      </c>
    </row>
    <row r="10570" spans="1:13" x14ac:dyDescent="0.25">
      <c r="A10570">
        <v>0.49851000000000001</v>
      </c>
      <c r="B10570">
        <v>0.15873000000000001</v>
      </c>
      <c r="C10570">
        <v>0.32525999999999999</v>
      </c>
      <c r="F10570">
        <f t="shared" si="495"/>
        <v>0.78887645783917548</v>
      </c>
      <c r="G10570">
        <f t="shared" si="496"/>
        <v>0.78885720814740712</v>
      </c>
      <c r="H10570">
        <f t="shared" si="497"/>
        <v>0.78886139061004024</v>
      </c>
      <c r="K10570">
        <v>1</v>
      </c>
      <c r="L10570">
        <v>0</v>
      </c>
      <c r="M10570">
        <v>0</v>
      </c>
    </row>
    <row r="10571" spans="1:13" x14ac:dyDescent="0.25">
      <c r="A10571">
        <v>0.38672000000000001</v>
      </c>
      <c r="B10571">
        <v>0.12314</v>
      </c>
      <c r="C10571">
        <v>0.25233</v>
      </c>
      <c r="F10571">
        <f t="shared" si="495"/>
        <v>0.6131916225097237</v>
      </c>
      <c r="G10571">
        <f t="shared" si="496"/>
        <v>0.61320101455147946</v>
      </c>
      <c r="H10571">
        <f t="shared" si="497"/>
        <v>0.61320158245569667</v>
      </c>
      <c r="K10571">
        <v>1</v>
      </c>
      <c r="L10571">
        <v>0</v>
      </c>
      <c r="M10571">
        <v>0</v>
      </c>
    </row>
    <row r="10572" spans="1:13" x14ac:dyDescent="0.25">
      <c r="A10572">
        <v>0.44194</v>
      </c>
      <c r="B10572">
        <v>0.14072000000000001</v>
      </c>
      <c r="C10572">
        <v>0.28835</v>
      </c>
      <c r="F10572">
        <f t="shared" si="495"/>
        <v>0.69997323631142627</v>
      </c>
      <c r="G10572">
        <f t="shared" si="496"/>
        <v>0.69996796828613561</v>
      </c>
      <c r="H10572">
        <f t="shared" si="497"/>
        <v>0.69995965580986441</v>
      </c>
      <c r="K10572">
        <v>1</v>
      </c>
      <c r="L10572">
        <v>0</v>
      </c>
      <c r="M10572">
        <v>0</v>
      </c>
    </row>
    <row r="10573" spans="1:13" x14ac:dyDescent="0.25">
      <c r="A10573">
        <v>0.156</v>
      </c>
      <c r="B10573">
        <v>4.9672000000000001E-2</v>
      </c>
      <c r="C10573">
        <v>0.10178</v>
      </c>
      <c r="F10573">
        <f t="shared" si="495"/>
        <v>0.25060100432195065</v>
      </c>
      <c r="G10573">
        <f t="shared" si="496"/>
        <v>0.25059609094637675</v>
      </c>
      <c r="H10573">
        <f t="shared" si="497"/>
        <v>0.25058559290905691</v>
      </c>
      <c r="K10573">
        <v>1</v>
      </c>
      <c r="L10573">
        <v>0</v>
      </c>
      <c r="M10573">
        <v>0</v>
      </c>
    </row>
    <row r="10574" spans="1:13" x14ac:dyDescent="0.25">
      <c r="A10574">
        <v>0.42481999999999998</v>
      </c>
      <c r="B10574">
        <v>0.13527</v>
      </c>
      <c r="C10574">
        <v>0.27718999999999999</v>
      </c>
      <c r="F10574">
        <f t="shared" si="495"/>
        <v>0.67306810722259702</v>
      </c>
      <c r="G10574">
        <f t="shared" si="496"/>
        <v>0.67306922551856585</v>
      </c>
      <c r="H10574">
        <f t="shared" si="497"/>
        <v>0.67307958644194354</v>
      </c>
      <c r="K10574">
        <v>1</v>
      </c>
      <c r="L10574">
        <v>0</v>
      </c>
      <c r="M10574">
        <v>0</v>
      </c>
    </row>
    <row r="10575" spans="1:13" x14ac:dyDescent="0.25">
      <c r="A10575">
        <v>0.38355</v>
      </c>
      <c r="B10575">
        <v>0.12213</v>
      </c>
      <c r="C10575">
        <v>0.25024999999999997</v>
      </c>
      <c r="F10575">
        <f t="shared" si="495"/>
        <v>0.60820977325671033</v>
      </c>
      <c r="G10575">
        <f t="shared" si="496"/>
        <v>0.60821610992849873</v>
      </c>
      <c r="H10575">
        <f t="shared" si="497"/>
        <v>0.60819167705379018</v>
      </c>
      <c r="K10575">
        <v>1</v>
      </c>
      <c r="L10575">
        <v>0</v>
      </c>
      <c r="M10575">
        <v>0</v>
      </c>
    </row>
    <row r="10576" spans="1:13" x14ac:dyDescent="0.25">
      <c r="A10576">
        <v>0.33373999999999998</v>
      </c>
      <c r="B10576">
        <v>0.10627</v>
      </c>
      <c r="C10576">
        <v>0.21776000000000001</v>
      </c>
      <c r="F10576">
        <f t="shared" si="495"/>
        <v>0.52993030597197999</v>
      </c>
      <c r="G10576">
        <f t="shared" si="496"/>
        <v>0.52993830070030501</v>
      </c>
      <c r="H10576">
        <f t="shared" si="497"/>
        <v>0.52993599123266555</v>
      </c>
      <c r="K10576">
        <v>1</v>
      </c>
      <c r="L10576">
        <v>0</v>
      </c>
      <c r="M10576">
        <v>0</v>
      </c>
    </row>
    <row r="10577" spans="1:13" x14ac:dyDescent="0.25">
      <c r="A10577">
        <v>0.22628999999999999</v>
      </c>
      <c r="B10577">
        <v>7.2054000000000007E-2</v>
      </c>
      <c r="C10577">
        <v>0.14765</v>
      </c>
      <c r="F10577">
        <f t="shared" si="495"/>
        <v>0.36106604659144859</v>
      </c>
      <c r="G10577">
        <f t="shared" si="496"/>
        <v>0.36106355161128406</v>
      </c>
      <c r="H10577">
        <f t="shared" si="497"/>
        <v>0.36106845867129117</v>
      </c>
      <c r="K10577">
        <v>1</v>
      </c>
      <c r="L10577">
        <v>0</v>
      </c>
      <c r="M10577">
        <v>0</v>
      </c>
    </row>
    <row r="10578" spans="1:13" x14ac:dyDescent="0.25">
      <c r="A10578">
        <v>0.37602999999999998</v>
      </c>
      <c r="B10578">
        <v>0.11973</v>
      </c>
      <c r="C10578">
        <v>0.24535000000000001</v>
      </c>
      <c r="F10578">
        <f t="shared" si="495"/>
        <v>0.59639163244199089</v>
      </c>
      <c r="G10578">
        <f t="shared" si="496"/>
        <v>0.59637079201250465</v>
      </c>
      <c r="H10578">
        <f t="shared" si="497"/>
        <v>0.59638949605891456</v>
      </c>
      <c r="K10578">
        <v>1</v>
      </c>
      <c r="L10578">
        <v>0</v>
      </c>
      <c r="M10578">
        <v>0</v>
      </c>
    </row>
    <row r="10579" spans="1:13" x14ac:dyDescent="0.25">
      <c r="A10579">
        <v>0.32250000000000001</v>
      </c>
      <c r="B10579">
        <v>0.10269</v>
      </c>
      <c r="C10579">
        <v>0.21042</v>
      </c>
      <c r="F10579">
        <f t="shared" si="495"/>
        <v>0.51226595720104318</v>
      </c>
      <c r="G10579">
        <f t="shared" si="496"/>
        <v>0.51226903480894737</v>
      </c>
      <c r="H10579">
        <f t="shared" si="497"/>
        <v>0.512256805824015</v>
      </c>
      <c r="K10579">
        <v>1</v>
      </c>
      <c r="L10579">
        <v>0</v>
      </c>
      <c r="M10579">
        <v>0</v>
      </c>
    </row>
    <row r="10580" spans="1:13" x14ac:dyDescent="0.25">
      <c r="A10580">
        <v>0.21784000000000001</v>
      </c>
      <c r="B10580">
        <v>6.9363999999999995E-2</v>
      </c>
      <c r="C10580">
        <v>0.14213999999999999</v>
      </c>
      <c r="F10580">
        <f t="shared" si="495"/>
        <v>0.34778635378767486</v>
      </c>
      <c r="G10580">
        <f t="shared" si="496"/>
        <v>0.3477869244471074</v>
      </c>
      <c r="H10580">
        <f t="shared" si="497"/>
        <v>0.34779702657297173</v>
      </c>
      <c r="K10580">
        <v>1</v>
      </c>
      <c r="L10580">
        <v>0</v>
      </c>
      <c r="M10580">
        <v>0</v>
      </c>
    </row>
    <row r="10581" spans="1:13" x14ac:dyDescent="0.25">
      <c r="A10581">
        <v>0.25252000000000002</v>
      </c>
      <c r="B10581">
        <v>8.0407000000000006E-2</v>
      </c>
      <c r="C10581">
        <v>0.16475999999999999</v>
      </c>
      <c r="F10581">
        <f t="shared" si="495"/>
        <v>0.40228809892789669</v>
      </c>
      <c r="G10581">
        <f t="shared" si="496"/>
        <v>0.40229019350807482</v>
      </c>
      <c r="H10581">
        <f t="shared" si="497"/>
        <v>0.40227974781870396</v>
      </c>
      <c r="K10581">
        <v>1</v>
      </c>
      <c r="L10581">
        <v>0</v>
      </c>
      <c r="M10581">
        <v>0</v>
      </c>
    </row>
    <row r="10582" spans="1:13" x14ac:dyDescent="0.25">
      <c r="A10582">
        <v>0.47199999999999998</v>
      </c>
      <c r="B10582">
        <v>0.15029000000000001</v>
      </c>
      <c r="C10582">
        <v>0.30797000000000002</v>
      </c>
      <c r="F10582">
        <f t="shared" si="495"/>
        <v>0.74721436834473265</v>
      </c>
      <c r="G10582">
        <f t="shared" si="496"/>
        <v>0.74720117347616166</v>
      </c>
      <c r="H10582">
        <f t="shared" si="497"/>
        <v>0.74721655195669323</v>
      </c>
      <c r="K10582">
        <v>1</v>
      </c>
      <c r="L10582">
        <v>0</v>
      </c>
      <c r="M10582">
        <v>0</v>
      </c>
    </row>
    <row r="10583" spans="1:13" x14ac:dyDescent="0.25">
      <c r="A10583">
        <v>0.32617000000000002</v>
      </c>
      <c r="B10583">
        <v>0.10385999999999999</v>
      </c>
      <c r="C10583">
        <v>0.21282000000000001</v>
      </c>
      <c r="F10583">
        <f t="shared" si="495"/>
        <v>0.51803358709333303</v>
      </c>
      <c r="G10583">
        <f t="shared" si="496"/>
        <v>0.51804362729299436</v>
      </c>
      <c r="H10583">
        <f t="shared" si="497"/>
        <v>0.51803746590313782</v>
      </c>
      <c r="K10583">
        <v>1</v>
      </c>
      <c r="L10583">
        <v>0</v>
      </c>
      <c r="M10583">
        <v>0</v>
      </c>
    </row>
    <row r="10584" spans="1:13" x14ac:dyDescent="0.25">
      <c r="A10584">
        <v>0.25696000000000002</v>
      </c>
      <c r="B10584">
        <v>8.1820000000000004E-2</v>
      </c>
      <c r="C10584">
        <v>0.16766</v>
      </c>
      <c r="F10584">
        <f t="shared" si="495"/>
        <v>0.40926583100467245</v>
      </c>
      <c r="G10584">
        <f t="shared" si="496"/>
        <v>0.40926412443111626</v>
      </c>
      <c r="H10584">
        <f t="shared" si="497"/>
        <v>0.40926471208097737</v>
      </c>
      <c r="K10584">
        <v>1</v>
      </c>
      <c r="L10584">
        <v>0</v>
      </c>
      <c r="M10584">
        <v>0</v>
      </c>
    </row>
    <row r="10585" spans="1:13" x14ac:dyDescent="0.25">
      <c r="A10585">
        <v>0.41077999999999998</v>
      </c>
      <c r="B10585">
        <v>0.1308</v>
      </c>
      <c r="C10585">
        <v>0.26802999999999999</v>
      </c>
      <c r="F10585">
        <f t="shared" si="495"/>
        <v>0.65100338687171144</v>
      </c>
      <c r="G10585">
        <f t="shared" si="496"/>
        <v>0.651007320900027</v>
      </c>
      <c r="H10585">
        <f t="shared" si="497"/>
        <v>0.65101673380662484</v>
      </c>
      <c r="K10585">
        <v>1</v>
      </c>
      <c r="L10585">
        <v>0</v>
      </c>
      <c r="M10585">
        <v>0</v>
      </c>
    </row>
    <row r="10586" spans="1:13" x14ac:dyDescent="0.25">
      <c r="A10586">
        <v>0.29264000000000001</v>
      </c>
      <c r="B10586">
        <v>9.3178999999999998E-2</v>
      </c>
      <c r="C10586">
        <v>0.19094</v>
      </c>
      <c r="F10586">
        <f t="shared" si="495"/>
        <v>0.46533913742344735</v>
      </c>
      <c r="G10586">
        <f t="shared" si="496"/>
        <v>0.46532702701768947</v>
      </c>
      <c r="H10586">
        <f t="shared" si="497"/>
        <v>0.4653371148484684</v>
      </c>
      <c r="K10586">
        <v>1</v>
      </c>
      <c r="L10586">
        <v>0</v>
      </c>
      <c r="M10586">
        <v>0</v>
      </c>
    </row>
    <row r="10587" spans="1:13" x14ac:dyDescent="0.25">
      <c r="A10587">
        <v>0.39106000000000002</v>
      </c>
      <c r="B10587">
        <v>0.12452000000000001</v>
      </c>
      <c r="C10587">
        <v>0.25516</v>
      </c>
      <c r="F10587">
        <f t="shared" si="495"/>
        <v>0.62001219845864419</v>
      </c>
      <c r="G10587">
        <f t="shared" si="496"/>
        <v>0.62001207235317601</v>
      </c>
      <c r="H10587">
        <f t="shared" si="497"/>
        <v>0.62001794413232891</v>
      </c>
      <c r="K10587">
        <v>1</v>
      </c>
      <c r="L10587">
        <v>0</v>
      </c>
      <c r="M10587">
        <v>0</v>
      </c>
    </row>
    <row r="10588" spans="1:13" x14ac:dyDescent="0.25">
      <c r="A10588">
        <v>0.29837999999999998</v>
      </c>
      <c r="B10588">
        <v>9.5009999999999997E-2</v>
      </c>
      <c r="C10588">
        <v>0.19469</v>
      </c>
      <c r="F10588">
        <f t="shared" si="495"/>
        <v>0.47435989916234211</v>
      </c>
      <c r="G10588">
        <f t="shared" si="496"/>
        <v>0.47436401747776652</v>
      </c>
      <c r="H10588">
        <f t="shared" si="497"/>
        <v>0.47436939622209773</v>
      </c>
      <c r="K10588">
        <v>1</v>
      </c>
      <c r="L10588">
        <v>0</v>
      </c>
      <c r="M10588">
        <v>0</v>
      </c>
    </row>
    <row r="10589" spans="1:13" x14ac:dyDescent="0.25">
      <c r="A10589">
        <v>0.32834000000000002</v>
      </c>
      <c r="B10589">
        <v>0.10455</v>
      </c>
      <c r="C10589">
        <v>0.21423</v>
      </c>
      <c r="F10589">
        <f t="shared" si="495"/>
        <v>0.52144387506779333</v>
      </c>
      <c r="G10589">
        <f t="shared" si="496"/>
        <v>0.52144915619384269</v>
      </c>
      <c r="H10589">
        <f t="shared" si="497"/>
        <v>0.52143360369962244</v>
      </c>
      <c r="K10589">
        <v>1</v>
      </c>
      <c r="L10589">
        <v>0</v>
      </c>
      <c r="M10589">
        <v>0</v>
      </c>
    </row>
    <row r="10590" spans="1:13" x14ac:dyDescent="0.25">
      <c r="A10590">
        <v>0.38295000000000001</v>
      </c>
      <c r="B10590">
        <v>0.12194000000000001</v>
      </c>
      <c r="C10590">
        <v>0.24987000000000001</v>
      </c>
      <c r="F10590">
        <f t="shared" si="495"/>
        <v>0.60726683648957847</v>
      </c>
      <c r="G10590">
        <f t="shared" si="496"/>
        <v>0.60727835559348253</v>
      </c>
      <c r="H10590">
        <f t="shared" si="497"/>
        <v>0.60727640587459575</v>
      </c>
      <c r="K10590">
        <v>1</v>
      </c>
      <c r="L10590">
        <v>0</v>
      </c>
      <c r="M10590">
        <v>0</v>
      </c>
    </row>
    <row r="10591" spans="1:13" x14ac:dyDescent="0.25">
      <c r="A10591">
        <v>0.48604000000000003</v>
      </c>
      <c r="B10591">
        <v>0.15476000000000001</v>
      </c>
      <c r="C10591">
        <v>0.31713000000000002</v>
      </c>
      <c r="F10591">
        <f t="shared" si="495"/>
        <v>0.76927908869561834</v>
      </c>
      <c r="G10591">
        <f t="shared" si="496"/>
        <v>0.7692630780947004</v>
      </c>
      <c r="H10591">
        <f t="shared" si="497"/>
        <v>0.76927940459201194</v>
      </c>
      <c r="K10591">
        <v>1</v>
      </c>
      <c r="L10591">
        <v>0</v>
      </c>
      <c r="M10591">
        <v>0</v>
      </c>
    </row>
    <row r="10592" spans="1:13" x14ac:dyDescent="0.25">
      <c r="A10592">
        <v>0.31018000000000001</v>
      </c>
      <c r="B10592">
        <v>9.8765000000000006E-2</v>
      </c>
      <c r="C10592">
        <v>0.20238</v>
      </c>
      <c r="F10592">
        <f t="shared" si="495"/>
        <v>0.49290432224926883</v>
      </c>
      <c r="G10592">
        <f t="shared" si="496"/>
        <v>0.4928970044671655</v>
      </c>
      <c r="H10592">
        <f t="shared" si="497"/>
        <v>0.49289159455895365</v>
      </c>
      <c r="K10592">
        <v>1</v>
      </c>
      <c r="L10592">
        <v>0</v>
      </c>
      <c r="M10592">
        <v>0</v>
      </c>
    </row>
    <row r="10593" spans="1:13" x14ac:dyDescent="0.25">
      <c r="A10593">
        <v>0.34316999999999998</v>
      </c>
      <c r="B10593">
        <v>0.10927000000000001</v>
      </c>
      <c r="C10593">
        <v>0.22391</v>
      </c>
      <c r="F10593">
        <f t="shared" si="495"/>
        <v>0.54475012882873586</v>
      </c>
      <c r="G10593">
        <f t="shared" si="496"/>
        <v>0.54474494809529761</v>
      </c>
      <c r="H10593">
        <f t="shared" si="497"/>
        <v>0.54474893268541758</v>
      </c>
      <c r="K10593">
        <v>1</v>
      </c>
      <c r="L10593">
        <v>0</v>
      </c>
      <c r="M10593">
        <v>0</v>
      </c>
    </row>
    <row r="10594" spans="1:13" x14ac:dyDescent="0.25">
      <c r="A10594">
        <v>0.28564000000000001</v>
      </c>
      <c r="B10594">
        <v>9.0950000000000003E-2</v>
      </c>
      <c r="C10594">
        <v>0.18637000000000001</v>
      </c>
      <c r="F10594">
        <f t="shared" si="495"/>
        <v>0.45433820847357559</v>
      </c>
      <c r="G10594">
        <f t="shared" si="496"/>
        <v>0.45432568800321005</v>
      </c>
      <c r="H10594">
        <f t="shared" si="497"/>
        <v>0.4543297746144721</v>
      </c>
      <c r="K10594">
        <v>1</v>
      </c>
      <c r="L10594">
        <v>0</v>
      </c>
      <c r="M10594">
        <v>0</v>
      </c>
    </row>
    <row r="10595" spans="1:13" x14ac:dyDescent="0.25">
      <c r="A10595">
        <v>0.50697000000000003</v>
      </c>
      <c r="B10595">
        <v>0.16142999999999999</v>
      </c>
      <c r="C10595">
        <v>0.33078999999999997</v>
      </c>
      <c r="F10595">
        <f t="shared" si="495"/>
        <v>0.80217186625573478</v>
      </c>
      <c r="G10595">
        <f t="shared" si="496"/>
        <v>0.80218319080290035</v>
      </c>
      <c r="H10595">
        <f t="shared" si="497"/>
        <v>0.80218099487568562</v>
      </c>
      <c r="K10595">
        <v>1</v>
      </c>
      <c r="L10595">
        <v>0</v>
      </c>
      <c r="M10595">
        <v>0</v>
      </c>
    </row>
    <row r="10596" spans="1:13" x14ac:dyDescent="0.25">
      <c r="A10596">
        <v>0.19447</v>
      </c>
      <c r="B10596">
        <v>6.1922999999999999E-2</v>
      </c>
      <c r="C10596">
        <v>0.12689</v>
      </c>
      <c r="F10596">
        <f t="shared" si="495"/>
        <v>0.31105896670788874</v>
      </c>
      <c r="G10596">
        <f t="shared" si="496"/>
        <v>0.31106150335839439</v>
      </c>
      <c r="H10596">
        <f t="shared" si="497"/>
        <v>0.31106574898687905</v>
      </c>
      <c r="K10596">
        <v>1</v>
      </c>
      <c r="L10596">
        <v>0</v>
      </c>
      <c r="M10596">
        <v>0</v>
      </c>
    </row>
    <row r="10597" spans="1:13" x14ac:dyDescent="0.25">
      <c r="A10597">
        <v>0.31762000000000001</v>
      </c>
      <c r="B10597">
        <v>0.10113</v>
      </c>
      <c r="C10597">
        <v>0.20724000000000001</v>
      </c>
      <c r="F10597">
        <f t="shared" si="495"/>
        <v>0.50459673816170392</v>
      </c>
      <c r="G10597">
        <f t="shared" si="496"/>
        <v>0.50456957816355119</v>
      </c>
      <c r="H10597">
        <f t="shared" si="497"/>
        <v>0.50459743121917733</v>
      </c>
      <c r="K10597">
        <v>1</v>
      </c>
      <c r="L10597">
        <v>0</v>
      </c>
      <c r="M10597">
        <v>0</v>
      </c>
    </row>
    <row r="10598" spans="1:13" x14ac:dyDescent="0.25">
      <c r="A10598">
        <v>0.47527000000000003</v>
      </c>
      <c r="B10598">
        <v>0.15132999999999999</v>
      </c>
      <c r="C10598">
        <v>0.31009999999999999</v>
      </c>
      <c r="F10598">
        <f t="shared" si="495"/>
        <v>0.7523533737256014</v>
      </c>
      <c r="G10598">
        <f t="shared" si="496"/>
        <v>0.75233414457309222</v>
      </c>
      <c r="H10598">
        <f t="shared" si="497"/>
        <v>0.75234688777691461</v>
      </c>
      <c r="K10598">
        <v>1</v>
      </c>
      <c r="L10598">
        <v>0</v>
      </c>
      <c r="M10598">
        <v>0</v>
      </c>
    </row>
    <row r="10599" spans="1:13" x14ac:dyDescent="0.25">
      <c r="A10599">
        <v>0.52087000000000006</v>
      </c>
      <c r="B10599">
        <v>0.16585</v>
      </c>
      <c r="C10599">
        <v>0.33984999999999999</v>
      </c>
      <c r="F10599">
        <f t="shared" si="495"/>
        <v>0.82401656802762302</v>
      </c>
      <c r="G10599">
        <f t="shared" si="496"/>
        <v>0.8239983179648559</v>
      </c>
      <c r="H10599">
        <f t="shared" si="497"/>
        <v>0.82400298667437422</v>
      </c>
      <c r="K10599">
        <v>1</v>
      </c>
      <c r="L10599">
        <v>0</v>
      </c>
      <c r="M10599">
        <v>0</v>
      </c>
    </row>
    <row r="10600" spans="1:13" x14ac:dyDescent="0.25">
      <c r="A10600">
        <v>0.48782999999999999</v>
      </c>
      <c r="B10600">
        <v>0.15533</v>
      </c>
      <c r="C10600">
        <v>0.31830000000000003</v>
      </c>
      <c r="F10600">
        <f t="shared" si="495"/>
        <v>0.77209218338422836</v>
      </c>
      <c r="G10600">
        <f t="shared" si="496"/>
        <v>0.77207634109974899</v>
      </c>
      <c r="H10600">
        <f t="shared" si="497"/>
        <v>0.77209747638058424</v>
      </c>
      <c r="K10600">
        <v>1</v>
      </c>
      <c r="L10600">
        <v>0</v>
      </c>
      <c r="M10600">
        <v>0</v>
      </c>
    </row>
    <row r="10601" spans="1:13" x14ac:dyDescent="0.25">
      <c r="A10601">
        <v>0.48887000000000003</v>
      </c>
      <c r="B10601">
        <v>0.15565999999999999</v>
      </c>
      <c r="C10601">
        <v>0.31897999999999999</v>
      </c>
      <c r="F10601">
        <f t="shared" si="495"/>
        <v>0.77372660711392371</v>
      </c>
      <c r="G10601">
        <f t="shared" si="496"/>
        <v>0.77370507231319807</v>
      </c>
      <c r="H10601">
        <f t="shared" si="497"/>
        <v>0.77373533006966899</v>
      </c>
      <c r="K10601">
        <v>1</v>
      </c>
      <c r="L10601">
        <v>0</v>
      </c>
      <c r="M10601">
        <v>0</v>
      </c>
    </row>
    <row r="10602" spans="1:13" x14ac:dyDescent="0.25">
      <c r="A10602">
        <v>0.22558</v>
      </c>
      <c r="B10602">
        <v>7.1827000000000002E-2</v>
      </c>
      <c r="C10602">
        <v>0.14718000000000001</v>
      </c>
      <c r="F10602">
        <f t="shared" si="495"/>
        <v>0.35995023808367588</v>
      </c>
      <c r="G10602">
        <f t="shared" si="496"/>
        <v>0.35994318195839625</v>
      </c>
      <c r="H10602">
        <f t="shared" si="497"/>
        <v>0.35993641273912963</v>
      </c>
      <c r="K10602">
        <v>1</v>
      </c>
      <c r="L10602">
        <v>0</v>
      </c>
      <c r="M10602">
        <v>0</v>
      </c>
    </row>
    <row r="10603" spans="1:13" x14ac:dyDescent="0.25">
      <c r="A10603">
        <v>0.32918999999999998</v>
      </c>
      <c r="B10603">
        <v>0.10482</v>
      </c>
      <c r="C10603">
        <v>0.21479000000000001</v>
      </c>
      <c r="F10603">
        <f t="shared" si="495"/>
        <v>0.52277970215456337</v>
      </c>
      <c r="G10603">
        <f t="shared" si="496"/>
        <v>0.52278175445939201</v>
      </c>
      <c r="H10603">
        <f t="shared" si="497"/>
        <v>0.52278242438475109</v>
      </c>
      <c r="K10603">
        <v>1</v>
      </c>
      <c r="L10603">
        <v>0</v>
      </c>
      <c r="M10603">
        <v>0</v>
      </c>
    </row>
    <row r="10604" spans="1:13" x14ac:dyDescent="0.25">
      <c r="A10604">
        <v>0.32593</v>
      </c>
      <c r="B10604">
        <v>0.10378</v>
      </c>
      <c r="C10604">
        <v>0.21265999999999999</v>
      </c>
      <c r="F10604">
        <f t="shared" si="495"/>
        <v>0.5176564123864803</v>
      </c>
      <c r="G10604">
        <f t="shared" si="496"/>
        <v>0.51764878336246123</v>
      </c>
      <c r="H10604">
        <f t="shared" si="497"/>
        <v>0.5176520885645296</v>
      </c>
      <c r="K10604">
        <v>1</v>
      </c>
      <c r="L10604">
        <v>0</v>
      </c>
      <c r="M10604">
        <v>0</v>
      </c>
    </row>
    <row r="10605" spans="1:13" x14ac:dyDescent="0.25">
      <c r="A10605">
        <v>0.34921999999999997</v>
      </c>
      <c r="B10605">
        <v>0.11119999999999999</v>
      </c>
      <c r="C10605">
        <v>0.22786000000000001</v>
      </c>
      <c r="F10605">
        <f t="shared" si="495"/>
        <v>0.55425807456398213</v>
      </c>
      <c r="G10605">
        <f t="shared" si="496"/>
        <v>0.55427055791940938</v>
      </c>
      <c r="H10605">
        <f t="shared" si="497"/>
        <v>0.55426293573230723</v>
      </c>
      <c r="K10605">
        <v>1</v>
      </c>
      <c r="L10605">
        <v>0</v>
      </c>
      <c r="M10605">
        <v>0</v>
      </c>
    </row>
    <row r="10606" spans="1:13" x14ac:dyDescent="0.25">
      <c r="A10606">
        <v>0.35908000000000001</v>
      </c>
      <c r="B10606">
        <v>0.11434</v>
      </c>
      <c r="C10606">
        <v>0.23429</v>
      </c>
      <c r="F10606">
        <f t="shared" si="495"/>
        <v>0.56975366877051581</v>
      </c>
      <c r="G10606">
        <f t="shared" si="496"/>
        <v>0.56976818219283487</v>
      </c>
      <c r="H10606">
        <f t="shared" si="497"/>
        <v>0.56975028752762369</v>
      </c>
      <c r="K10606">
        <v>1</v>
      </c>
      <c r="L10606">
        <v>0</v>
      </c>
      <c r="M10606">
        <v>0</v>
      </c>
    </row>
    <row r="10607" spans="1:13" x14ac:dyDescent="0.25">
      <c r="A10607">
        <v>0.35352</v>
      </c>
      <c r="B10607">
        <v>0.11255999999999999</v>
      </c>
      <c r="C10607">
        <v>0.23066</v>
      </c>
      <c r="F10607">
        <f t="shared" si="495"/>
        <v>0.56101578806176056</v>
      </c>
      <c r="G10607">
        <f t="shared" si="496"/>
        <v>0.56098290473847257</v>
      </c>
      <c r="H10607">
        <f t="shared" si="497"/>
        <v>0.56100703915795047</v>
      </c>
      <c r="K10607">
        <v>1</v>
      </c>
      <c r="L10607">
        <v>0</v>
      </c>
      <c r="M10607">
        <v>0</v>
      </c>
    </row>
    <row r="10608" spans="1:13" x14ac:dyDescent="0.25">
      <c r="A10608">
        <v>0.27932000000000001</v>
      </c>
      <c r="B10608">
        <v>8.8940000000000005E-2</v>
      </c>
      <c r="C10608">
        <v>0.18225</v>
      </c>
      <c r="F10608">
        <f t="shared" si="495"/>
        <v>0.44440594119311994</v>
      </c>
      <c r="G10608">
        <f t="shared" si="496"/>
        <v>0.4444052342485651</v>
      </c>
      <c r="H10608">
        <f t="shared" si="497"/>
        <v>0.44440630814531129</v>
      </c>
      <c r="K10608">
        <v>1</v>
      </c>
      <c r="L10608">
        <v>0</v>
      </c>
      <c r="M10608">
        <v>0</v>
      </c>
    </row>
    <row r="10609" spans="1:13" x14ac:dyDescent="0.25">
      <c r="A10609">
        <v>0.28949999999999998</v>
      </c>
      <c r="B10609">
        <v>9.2180999999999999E-2</v>
      </c>
      <c r="C10609">
        <v>0.18889</v>
      </c>
      <c r="F10609">
        <f t="shared" si="495"/>
        <v>0.46040443500879052</v>
      </c>
      <c r="G10609">
        <f t="shared" si="496"/>
        <v>0.46040134898428864</v>
      </c>
      <c r="H10609">
        <f t="shared" si="497"/>
        <v>0.46039946769755102</v>
      </c>
      <c r="K10609">
        <v>1</v>
      </c>
      <c r="L10609">
        <v>0</v>
      </c>
      <c r="M10609">
        <v>0</v>
      </c>
    </row>
    <row r="10610" spans="1:13" x14ac:dyDescent="0.25">
      <c r="A10610">
        <v>0.35729</v>
      </c>
      <c r="B10610">
        <v>0.11377</v>
      </c>
      <c r="C10610">
        <v>0.23311999999999999</v>
      </c>
      <c r="F10610">
        <f t="shared" si="495"/>
        <v>0.56694057408190568</v>
      </c>
      <c r="G10610">
        <f t="shared" si="496"/>
        <v>0.56695491918778629</v>
      </c>
      <c r="H10610">
        <f t="shared" si="497"/>
        <v>0.56693221573905128</v>
      </c>
      <c r="K10610">
        <v>1</v>
      </c>
      <c r="L10610">
        <v>0</v>
      </c>
      <c r="M10610">
        <v>0</v>
      </c>
    </row>
    <row r="10611" spans="1:13" x14ac:dyDescent="0.25">
      <c r="A10611">
        <v>0.31307000000000001</v>
      </c>
      <c r="B10611">
        <v>9.9684999999999996E-2</v>
      </c>
      <c r="C10611">
        <v>0.20427000000000001</v>
      </c>
      <c r="F10611">
        <f t="shared" si="495"/>
        <v>0.49744613434428736</v>
      </c>
      <c r="G10611">
        <f t="shared" si="496"/>
        <v>0.49743770966829648</v>
      </c>
      <c r="H10611">
        <f t="shared" si="497"/>
        <v>0.49744386437126287</v>
      </c>
      <c r="K10611">
        <v>1</v>
      </c>
      <c r="L10611">
        <v>0</v>
      </c>
      <c r="M10611">
        <v>0</v>
      </c>
    </row>
    <row r="10612" spans="1:13" x14ac:dyDescent="0.25">
      <c r="A10612">
        <v>0.50639000000000001</v>
      </c>
      <c r="B10612">
        <v>0.16123999999999999</v>
      </c>
      <c r="C10612">
        <v>0.33040999999999998</v>
      </c>
      <c r="F10612">
        <f t="shared" si="495"/>
        <v>0.80126036071417395</v>
      </c>
      <c r="G10612">
        <f t="shared" si="496"/>
        <v>0.80124543646788415</v>
      </c>
      <c r="H10612">
        <f t="shared" si="497"/>
        <v>0.80126572369649118</v>
      </c>
      <c r="K10612">
        <v>1</v>
      </c>
      <c r="L10612">
        <v>0</v>
      </c>
      <c r="M10612">
        <v>0</v>
      </c>
    </row>
    <row r="10613" spans="1:13" x14ac:dyDescent="0.25">
      <c r="A10613">
        <v>0.44405</v>
      </c>
      <c r="B10613">
        <v>0.14138999999999999</v>
      </c>
      <c r="C10613">
        <v>0.28972999999999999</v>
      </c>
      <c r="F10613">
        <f t="shared" si="495"/>
        <v>0.70328923060917337</v>
      </c>
      <c r="G10613">
        <f t="shared" si="496"/>
        <v>0.70327478620435047</v>
      </c>
      <c r="H10613">
        <f t="shared" si="497"/>
        <v>0.70328353535536003</v>
      </c>
      <c r="K10613">
        <v>1</v>
      </c>
      <c r="L10613">
        <v>0</v>
      </c>
      <c r="M10613">
        <v>0</v>
      </c>
    </row>
    <row r="10614" spans="1:13" x14ac:dyDescent="0.25">
      <c r="A10614">
        <v>0.42801</v>
      </c>
      <c r="B10614">
        <v>0.13628000000000001</v>
      </c>
      <c r="C10614">
        <v>0.27927000000000002</v>
      </c>
      <c r="F10614">
        <f t="shared" si="495"/>
        <v>0.67808138770118154</v>
      </c>
      <c r="G10614">
        <f t="shared" si="496"/>
        <v>0.6780541301415467</v>
      </c>
      <c r="H10614">
        <f t="shared" si="497"/>
        <v>0.67808949184384992</v>
      </c>
      <c r="K10614">
        <v>1</v>
      </c>
      <c r="L10614">
        <v>0</v>
      </c>
      <c r="M10614">
        <v>0</v>
      </c>
    </row>
    <row r="10615" spans="1:13" x14ac:dyDescent="0.25">
      <c r="A10615">
        <v>0.45834999999999998</v>
      </c>
      <c r="B10615">
        <v>0.14593999999999999</v>
      </c>
      <c r="C10615">
        <v>0.29905999999999999</v>
      </c>
      <c r="F10615">
        <f t="shared" si="495"/>
        <v>0.7257625568924827</v>
      </c>
      <c r="G10615">
        <f t="shared" si="496"/>
        <v>0.72573153475342245</v>
      </c>
      <c r="H10615">
        <f t="shared" si="497"/>
        <v>0.72575585141294985</v>
      </c>
      <c r="K10615">
        <v>1</v>
      </c>
      <c r="L10615">
        <v>0</v>
      </c>
      <c r="M10615">
        <v>0</v>
      </c>
    </row>
    <row r="10616" spans="1:13" x14ac:dyDescent="0.25">
      <c r="A10616">
        <v>0.33976000000000001</v>
      </c>
      <c r="B10616">
        <v>0.10818</v>
      </c>
      <c r="C10616">
        <v>0.22167999999999999</v>
      </c>
      <c r="F10616">
        <f t="shared" si="495"/>
        <v>0.53939110486886976</v>
      </c>
      <c r="G10616">
        <f t="shared" si="496"/>
        <v>0.53936519954178364</v>
      </c>
      <c r="H10616">
        <f t="shared" si="497"/>
        <v>0.53937773602856598</v>
      </c>
      <c r="K10616">
        <v>1</v>
      </c>
      <c r="L10616">
        <v>0</v>
      </c>
      <c r="M10616">
        <v>0</v>
      </c>
    </row>
    <row r="10617" spans="1:13" x14ac:dyDescent="0.25">
      <c r="A10617">
        <v>0.44087999999999999</v>
      </c>
      <c r="B10617">
        <v>0.14038</v>
      </c>
      <c r="C10617">
        <v>0.28766000000000003</v>
      </c>
      <c r="F10617">
        <f t="shared" si="495"/>
        <v>0.69830738135616</v>
      </c>
      <c r="G10617">
        <f t="shared" si="496"/>
        <v>0.69828988158136973</v>
      </c>
      <c r="H10617">
        <f t="shared" si="497"/>
        <v>0.69829771603711677</v>
      </c>
      <c r="K10617">
        <v>1</v>
      </c>
      <c r="L10617">
        <v>0</v>
      </c>
      <c r="M10617">
        <v>0</v>
      </c>
    </row>
    <row r="10618" spans="1:13" x14ac:dyDescent="0.25">
      <c r="A10618">
        <v>0.35716999999999999</v>
      </c>
      <c r="B10618">
        <v>0.11373</v>
      </c>
      <c r="C10618">
        <v>0.23305000000000001</v>
      </c>
      <c r="F10618">
        <f t="shared" si="495"/>
        <v>0.56675198672847937</v>
      </c>
      <c r="G10618">
        <f t="shared" si="496"/>
        <v>0.56675749722251967</v>
      </c>
      <c r="H10618">
        <f t="shared" si="497"/>
        <v>0.56676361315341028</v>
      </c>
      <c r="K10618">
        <v>1</v>
      </c>
      <c r="L10618">
        <v>0</v>
      </c>
      <c r="M10618">
        <v>0</v>
      </c>
    </row>
    <row r="10619" spans="1:13" x14ac:dyDescent="0.25">
      <c r="A10619">
        <v>0.44101000000000001</v>
      </c>
      <c r="B10619">
        <v>0.14041999999999999</v>
      </c>
      <c r="C10619">
        <v>0.28775000000000001</v>
      </c>
      <c r="F10619">
        <f t="shared" si="495"/>
        <v>0.69851168432237187</v>
      </c>
      <c r="G10619">
        <f t="shared" si="496"/>
        <v>0.69848730354663624</v>
      </c>
      <c r="H10619">
        <f t="shared" si="497"/>
        <v>0.69851449079008376</v>
      </c>
      <c r="K10619">
        <v>1</v>
      </c>
      <c r="L10619">
        <v>0</v>
      </c>
      <c r="M10619">
        <v>0</v>
      </c>
    </row>
    <row r="10620" spans="1:13" x14ac:dyDescent="0.25">
      <c r="A10620">
        <v>0.40633000000000002</v>
      </c>
      <c r="B10620">
        <v>0.12938</v>
      </c>
      <c r="C10620">
        <v>0.26512000000000002</v>
      </c>
      <c r="F10620">
        <f t="shared" si="495"/>
        <v>0.64400993918215022</v>
      </c>
      <c r="G10620">
        <f t="shared" si="496"/>
        <v>0.64399884113306394</v>
      </c>
      <c r="H10620">
        <f t="shared" si="497"/>
        <v>0.6440076834606886</v>
      </c>
      <c r="K10620">
        <v>1</v>
      </c>
      <c r="L10620">
        <v>0</v>
      </c>
      <c r="M10620">
        <v>0</v>
      </c>
    </row>
    <row r="10621" spans="1:13" x14ac:dyDescent="0.25">
      <c r="A10621">
        <v>0.46022999999999997</v>
      </c>
      <c r="B10621">
        <v>0.14654</v>
      </c>
      <c r="C10621">
        <v>0.30029</v>
      </c>
      <c r="F10621">
        <f t="shared" si="495"/>
        <v>0.72871709209616253</v>
      </c>
      <c r="G10621">
        <f t="shared" si="496"/>
        <v>0.72869286423242097</v>
      </c>
      <c r="H10621">
        <f t="shared" si="497"/>
        <v>0.72871843970350036</v>
      </c>
      <c r="K10621">
        <v>1</v>
      </c>
      <c r="L10621">
        <v>0</v>
      </c>
      <c r="M10621">
        <v>0</v>
      </c>
    </row>
    <row r="10622" spans="1:13" x14ac:dyDescent="0.25">
      <c r="A10622">
        <v>0.36941000000000002</v>
      </c>
      <c r="B10622">
        <v>0.11762</v>
      </c>
      <c r="C10622">
        <v>0.24102999999999999</v>
      </c>
      <c r="F10622">
        <f t="shared" si="495"/>
        <v>0.58598789677796936</v>
      </c>
      <c r="G10622">
        <f t="shared" si="496"/>
        <v>0.58595678334469325</v>
      </c>
      <c r="H10622">
        <f t="shared" si="497"/>
        <v>0.58598430791649347</v>
      </c>
      <c r="K10622">
        <v>1</v>
      </c>
      <c r="L10622">
        <v>0</v>
      </c>
      <c r="M10622">
        <v>0</v>
      </c>
    </row>
    <row r="10623" spans="1:13" x14ac:dyDescent="0.25">
      <c r="A10623">
        <v>0.43895000000000001</v>
      </c>
      <c r="B10623">
        <v>0.13977000000000001</v>
      </c>
      <c r="C10623">
        <v>0.28639999999999999</v>
      </c>
      <c r="F10623">
        <f t="shared" si="495"/>
        <v>0.69527426808855253</v>
      </c>
      <c r="G10623">
        <f t="shared" si="496"/>
        <v>0.69527919661105464</v>
      </c>
      <c r="H10623">
        <f t="shared" si="497"/>
        <v>0.69526286949557714</v>
      </c>
      <c r="K10623">
        <v>1</v>
      </c>
      <c r="L10623">
        <v>0</v>
      </c>
      <c r="M10623">
        <v>0</v>
      </c>
    </row>
    <row r="10624" spans="1:13" x14ac:dyDescent="0.25">
      <c r="A10624">
        <v>0.36437000000000003</v>
      </c>
      <c r="B10624">
        <v>0.11602</v>
      </c>
      <c r="C10624">
        <v>0.23774000000000001</v>
      </c>
      <c r="F10624">
        <f t="shared" si="495"/>
        <v>0.57806722793406173</v>
      </c>
      <c r="G10624">
        <f t="shared" si="496"/>
        <v>0.57805990473403057</v>
      </c>
      <c r="H10624">
        <f t="shared" si="497"/>
        <v>0.57805998639136269</v>
      </c>
      <c r="K10624">
        <v>1</v>
      </c>
      <c r="L10624">
        <v>0</v>
      </c>
      <c r="M10624">
        <v>0</v>
      </c>
    </row>
    <row r="10625" spans="1:13" x14ac:dyDescent="0.25">
      <c r="A10625">
        <v>0.35936000000000001</v>
      </c>
      <c r="B10625">
        <v>0.11443</v>
      </c>
      <c r="C10625">
        <v>0.23447000000000001</v>
      </c>
      <c r="F10625">
        <f t="shared" si="495"/>
        <v>0.57019370592851071</v>
      </c>
      <c r="G10625">
        <f t="shared" si="496"/>
        <v>0.57021238161468468</v>
      </c>
      <c r="H10625">
        <f t="shared" si="497"/>
        <v>0.57018383703355791</v>
      </c>
      <c r="K10625">
        <v>1</v>
      </c>
      <c r="L10625">
        <v>0</v>
      </c>
      <c r="M10625">
        <v>0</v>
      </c>
    </row>
    <row r="10626" spans="1:13" x14ac:dyDescent="0.25">
      <c r="A10626">
        <v>0.4052</v>
      </c>
      <c r="B10626">
        <v>0.12902</v>
      </c>
      <c r="C10626">
        <v>0.26438</v>
      </c>
      <c r="F10626">
        <f t="shared" si="495"/>
        <v>0.64223407493738516</v>
      </c>
      <c r="G10626">
        <f t="shared" si="496"/>
        <v>0.6422220434456648</v>
      </c>
      <c r="H10626">
        <f t="shared" si="497"/>
        <v>0.64222531326962562</v>
      </c>
      <c r="K10626">
        <v>1</v>
      </c>
      <c r="L10626">
        <v>0</v>
      </c>
      <c r="M10626">
        <v>0</v>
      </c>
    </row>
    <row r="10627" spans="1:13" x14ac:dyDescent="0.25">
      <c r="A10627">
        <v>0.40948000000000001</v>
      </c>
      <c r="B10627">
        <v>0.13039000000000001</v>
      </c>
      <c r="C10627">
        <v>0.26717999999999997</v>
      </c>
      <c r="F10627">
        <f t="shared" ref="F10627:F10690" si="498">(A10627-(-0.0034599))/(0.63285-(-0.0034599))</f>
        <v>0.64896035720959244</v>
      </c>
      <c r="G10627">
        <f t="shared" ref="G10627:G10690" si="499">(B10627-(-0.0011017))/(0.20151-(-0.0011017))</f>
        <v>0.64898374575604478</v>
      </c>
      <c r="H10627">
        <f t="shared" ref="H10627:H10690" si="500">(C10627-(-0.0022575))/(0.41292-(-0.0022575))</f>
        <v>0.64896941669526886</v>
      </c>
      <c r="K10627">
        <v>1</v>
      </c>
      <c r="L10627">
        <v>0</v>
      </c>
      <c r="M10627">
        <v>0</v>
      </c>
    </row>
    <row r="10628" spans="1:13" x14ac:dyDescent="0.25">
      <c r="A10628">
        <v>0.30299999999999999</v>
      </c>
      <c r="B10628">
        <v>9.6477999999999994E-2</v>
      </c>
      <c r="C10628">
        <v>0.19769999999999999</v>
      </c>
      <c r="F10628">
        <f t="shared" si="498"/>
        <v>0.48162051226925751</v>
      </c>
      <c r="G10628">
        <f t="shared" si="499"/>
        <v>0.48160940360304955</v>
      </c>
      <c r="H10628">
        <f t="shared" si="500"/>
        <v>0.48161930740466419</v>
      </c>
      <c r="K10628">
        <v>1</v>
      </c>
      <c r="L10628">
        <v>0</v>
      </c>
      <c r="M10628">
        <v>0</v>
      </c>
    </row>
    <row r="10629" spans="1:13" x14ac:dyDescent="0.25">
      <c r="A10629">
        <v>0.26465</v>
      </c>
      <c r="B10629">
        <v>8.4268999999999997E-2</v>
      </c>
      <c r="C10629">
        <v>0.17268</v>
      </c>
      <c r="F10629">
        <f t="shared" si="498"/>
        <v>0.42135113723674583</v>
      </c>
      <c r="G10629">
        <f t="shared" si="499"/>
        <v>0.42135128425456175</v>
      </c>
      <c r="H10629">
        <f t="shared" si="500"/>
        <v>0.42135592607980921</v>
      </c>
      <c r="K10629">
        <v>1</v>
      </c>
      <c r="L10629">
        <v>0</v>
      </c>
      <c r="M10629">
        <v>0</v>
      </c>
    </row>
    <row r="10630" spans="1:13" x14ac:dyDescent="0.25">
      <c r="A10630">
        <v>0.27354000000000001</v>
      </c>
      <c r="B10630">
        <v>8.7097999999999995E-2</v>
      </c>
      <c r="C10630">
        <v>0.17846999999999999</v>
      </c>
      <c r="F10630">
        <f t="shared" si="498"/>
        <v>0.43532231700308299</v>
      </c>
      <c r="G10630">
        <f t="shared" si="499"/>
        <v>0.43531395274803969</v>
      </c>
      <c r="H10630">
        <f t="shared" si="500"/>
        <v>0.43530176852069291</v>
      </c>
      <c r="K10630">
        <v>1</v>
      </c>
      <c r="L10630">
        <v>0</v>
      </c>
      <c r="M10630">
        <v>0</v>
      </c>
    </row>
    <row r="10631" spans="1:13" x14ac:dyDescent="0.25">
      <c r="A10631">
        <v>0.30564000000000002</v>
      </c>
      <c r="B10631">
        <v>9.7321000000000005E-2</v>
      </c>
      <c r="C10631">
        <v>0.19941999999999999</v>
      </c>
      <c r="F10631">
        <f t="shared" si="498"/>
        <v>0.48576943404463774</v>
      </c>
      <c r="G10631">
        <f t="shared" si="499"/>
        <v>0.48577007152104246</v>
      </c>
      <c r="H10631">
        <f t="shared" si="500"/>
        <v>0.48576211379470219</v>
      </c>
      <c r="K10631">
        <v>1</v>
      </c>
      <c r="L10631">
        <v>0</v>
      </c>
      <c r="M10631">
        <v>0</v>
      </c>
    </row>
    <row r="10632" spans="1:13" x14ac:dyDescent="0.25">
      <c r="A10632">
        <v>0.49609999999999999</v>
      </c>
      <c r="B10632">
        <v>0.15797</v>
      </c>
      <c r="C10632">
        <v>0.32368999999999998</v>
      </c>
      <c r="F10632">
        <f t="shared" si="498"/>
        <v>0.78508899515786257</v>
      </c>
      <c r="G10632">
        <f t="shared" si="499"/>
        <v>0.78510619080734234</v>
      </c>
      <c r="H10632">
        <f t="shared" si="500"/>
        <v>0.7850798754749474</v>
      </c>
      <c r="K10632">
        <v>1</v>
      </c>
      <c r="L10632">
        <v>0</v>
      </c>
      <c r="M10632">
        <v>0</v>
      </c>
    </row>
    <row r="10633" spans="1:13" x14ac:dyDescent="0.25">
      <c r="A10633">
        <v>0.50280999999999998</v>
      </c>
      <c r="B10633">
        <v>0.16009999999999999</v>
      </c>
      <c r="C10633">
        <v>0.32806999999999997</v>
      </c>
      <c r="F10633">
        <f t="shared" si="498"/>
        <v>0.7956341713369538</v>
      </c>
      <c r="G10633">
        <f t="shared" si="499"/>
        <v>0.79561891045778699</v>
      </c>
      <c r="H10633">
        <f t="shared" si="500"/>
        <v>0.79562958011934648</v>
      </c>
      <c r="K10633">
        <v>1</v>
      </c>
      <c r="L10633">
        <v>0</v>
      </c>
      <c r="M10633">
        <v>0</v>
      </c>
    </row>
    <row r="10634" spans="1:13" x14ac:dyDescent="0.25">
      <c r="A10634">
        <v>0.25472</v>
      </c>
      <c r="B10634">
        <v>8.1108E-2</v>
      </c>
      <c r="C10634">
        <v>0.16619999999999999</v>
      </c>
      <c r="F10634">
        <f t="shared" si="498"/>
        <v>0.40574553374071348</v>
      </c>
      <c r="G10634">
        <f t="shared" si="499"/>
        <v>0.40575001344937134</v>
      </c>
      <c r="H10634">
        <f t="shared" si="500"/>
        <v>0.40574814386617764</v>
      </c>
      <c r="K10634">
        <v>1</v>
      </c>
      <c r="L10634">
        <v>0</v>
      </c>
      <c r="M10634">
        <v>0</v>
      </c>
    </row>
    <row r="10635" spans="1:13" x14ac:dyDescent="0.25">
      <c r="A10635">
        <v>0.42809999999999998</v>
      </c>
      <c r="B10635">
        <v>0.13630999999999999</v>
      </c>
      <c r="C10635">
        <v>0.27932000000000001</v>
      </c>
      <c r="F10635">
        <f t="shared" si="498"/>
        <v>0.67822282821625124</v>
      </c>
      <c r="G10635">
        <f t="shared" si="499"/>
        <v>0.67820219661549652</v>
      </c>
      <c r="H10635">
        <f t="shared" si="500"/>
        <v>0.67820992226216503</v>
      </c>
      <c r="K10635">
        <v>1</v>
      </c>
      <c r="L10635">
        <v>0</v>
      </c>
      <c r="M10635">
        <v>0</v>
      </c>
    </row>
    <row r="10636" spans="1:13" x14ac:dyDescent="0.25">
      <c r="A10636">
        <v>0.35905999999999999</v>
      </c>
      <c r="B10636">
        <v>0.11433</v>
      </c>
      <c r="C10636">
        <v>0.23427999999999999</v>
      </c>
      <c r="F10636">
        <f t="shared" si="498"/>
        <v>0.56972223754494467</v>
      </c>
      <c r="G10636">
        <f t="shared" si="499"/>
        <v>0.56971882670151819</v>
      </c>
      <c r="H10636">
        <f t="shared" si="500"/>
        <v>0.56972620144396058</v>
      </c>
      <c r="K10636">
        <v>1</v>
      </c>
      <c r="L10636">
        <v>0</v>
      </c>
      <c r="M10636">
        <v>0</v>
      </c>
    </row>
    <row r="10637" spans="1:13" x14ac:dyDescent="0.25">
      <c r="A10637">
        <v>0.38440999999999997</v>
      </c>
      <c r="B10637">
        <v>0.12239999999999999</v>
      </c>
      <c r="C10637">
        <v>0.25081999999999999</v>
      </c>
      <c r="F10637">
        <f t="shared" si="498"/>
        <v>0.60956131595626595</v>
      </c>
      <c r="G10637">
        <f t="shared" si="499"/>
        <v>0.60954870819404794</v>
      </c>
      <c r="H10637">
        <f t="shared" si="500"/>
        <v>0.60956458382258194</v>
      </c>
      <c r="K10637">
        <v>1</v>
      </c>
      <c r="L10637">
        <v>0</v>
      </c>
      <c r="M10637">
        <v>0</v>
      </c>
    </row>
    <row r="10638" spans="1:13" x14ac:dyDescent="0.25">
      <c r="A10638">
        <v>0.40745999999999999</v>
      </c>
      <c r="B10638">
        <v>0.12973999999999999</v>
      </c>
      <c r="C10638">
        <v>0.26585999999999999</v>
      </c>
      <c r="F10638">
        <f t="shared" si="498"/>
        <v>0.64578580342691516</v>
      </c>
      <c r="G10638">
        <f t="shared" si="499"/>
        <v>0.64577563882046296</v>
      </c>
      <c r="H10638">
        <f t="shared" si="500"/>
        <v>0.64579005365175135</v>
      </c>
      <c r="K10638">
        <v>1</v>
      </c>
      <c r="L10638">
        <v>0</v>
      </c>
      <c r="M10638">
        <v>0</v>
      </c>
    </row>
    <row r="10639" spans="1:13" x14ac:dyDescent="0.25">
      <c r="A10639">
        <v>0.42415000000000003</v>
      </c>
      <c r="B10639">
        <v>0.13506000000000001</v>
      </c>
      <c r="C10639">
        <v>0.27675</v>
      </c>
      <c r="F10639">
        <f t="shared" si="498"/>
        <v>0.67201516116596649</v>
      </c>
      <c r="G10639">
        <f t="shared" si="499"/>
        <v>0.6720327602009164</v>
      </c>
      <c r="H10639">
        <f t="shared" si="500"/>
        <v>0.672019798760771</v>
      </c>
      <c r="K10639">
        <v>1</v>
      </c>
      <c r="L10639">
        <v>0</v>
      </c>
      <c r="M10639">
        <v>0</v>
      </c>
    </row>
    <row r="10640" spans="1:13" x14ac:dyDescent="0.25">
      <c r="A10640">
        <v>0.31596000000000002</v>
      </c>
      <c r="B10640">
        <v>0.10061</v>
      </c>
      <c r="C10640">
        <v>0.20616000000000001</v>
      </c>
      <c r="F10640">
        <f t="shared" si="498"/>
        <v>0.50198794643930578</v>
      </c>
      <c r="G10640">
        <f t="shared" si="499"/>
        <v>0.50200309261508591</v>
      </c>
      <c r="H10640">
        <f t="shared" si="500"/>
        <v>0.50199613418357203</v>
      </c>
      <c r="K10640">
        <v>1</v>
      </c>
      <c r="L10640">
        <v>0</v>
      </c>
      <c r="M10640">
        <v>0</v>
      </c>
    </row>
    <row r="10641" spans="1:13" x14ac:dyDescent="0.25">
      <c r="A10641">
        <v>0.39261000000000001</v>
      </c>
      <c r="B10641">
        <v>0.12501000000000001</v>
      </c>
      <c r="C10641">
        <v>0.25616</v>
      </c>
      <c r="F10641">
        <f t="shared" si="498"/>
        <v>0.62244811844040149</v>
      </c>
      <c r="G10641">
        <f t="shared" si="499"/>
        <v>0.62243049142769158</v>
      </c>
      <c r="H10641">
        <f t="shared" si="500"/>
        <v>0.6224265524986301</v>
      </c>
      <c r="K10641">
        <v>1</v>
      </c>
      <c r="L10641">
        <v>0</v>
      </c>
      <c r="M10641">
        <v>0</v>
      </c>
    </row>
    <row r="10642" spans="1:13" x14ac:dyDescent="0.25">
      <c r="A10642">
        <v>0.30523</v>
      </c>
      <c r="B10642">
        <v>9.7188999999999998E-2</v>
      </c>
      <c r="C10642">
        <v>0.19914999999999999</v>
      </c>
      <c r="F10642">
        <f t="shared" si="498"/>
        <v>0.48512509392043096</v>
      </c>
      <c r="G10642">
        <f t="shared" si="499"/>
        <v>0.48511857903566274</v>
      </c>
      <c r="H10642">
        <f t="shared" si="500"/>
        <v>0.48511178953580086</v>
      </c>
      <c r="K10642">
        <v>1</v>
      </c>
      <c r="L10642">
        <v>0</v>
      </c>
      <c r="M10642">
        <v>0</v>
      </c>
    </row>
    <row r="10643" spans="1:13" x14ac:dyDescent="0.25">
      <c r="A10643">
        <v>0.33169999999999999</v>
      </c>
      <c r="B10643">
        <v>0.10562000000000001</v>
      </c>
      <c r="C10643">
        <v>0.21642</v>
      </c>
      <c r="F10643">
        <f t="shared" si="498"/>
        <v>0.52672432096373167</v>
      </c>
      <c r="G10643">
        <f t="shared" si="499"/>
        <v>0.52673019376472341</v>
      </c>
      <c r="H10643">
        <f t="shared" si="500"/>
        <v>0.52670845602182192</v>
      </c>
      <c r="K10643">
        <v>1</v>
      </c>
      <c r="L10643">
        <v>0</v>
      </c>
      <c r="M10643">
        <v>0</v>
      </c>
    </row>
    <row r="10644" spans="1:13" x14ac:dyDescent="0.25">
      <c r="A10644">
        <v>0.35742000000000002</v>
      </c>
      <c r="B10644">
        <v>0.11380999999999999</v>
      </c>
      <c r="C10644">
        <v>0.23321</v>
      </c>
      <c r="F10644">
        <f t="shared" si="498"/>
        <v>0.56714487704811767</v>
      </c>
      <c r="G10644">
        <f t="shared" si="499"/>
        <v>0.5671523411530528</v>
      </c>
      <c r="H10644">
        <f t="shared" si="500"/>
        <v>0.56714899049201839</v>
      </c>
      <c r="K10644">
        <v>1</v>
      </c>
      <c r="L10644">
        <v>0</v>
      </c>
      <c r="M10644">
        <v>0</v>
      </c>
    </row>
    <row r="10645" spans="1:13" x14ac:dyDescent="0.25">
      <c r="A10645">
        <v>0.28228999999999999</v>
      </c>
      <c r="B10645">
        <v>8.9884000000000006E-2</v>
      </c>
      <c r="C10645">
        <v>0.18418000000000001</v>
      </c>
      <c r="F10645">
        <f t="shared" si="498"/>
        <v>0.44907347819042265</v>
      </c>
      <c r="G10645">
        <f t="shared" si="499"/>
        <v>0.44906439262885606</v>
      </c>
      <c r="H10645">
        <f t="shared" si="500"/>
        <v>0.44905492229227256</v>
      </c>
      <c r="K10645">
        <v>1</v>
      </c>
      <c r="L10645">
        <v>0</v>
      </c>
      <c r="M10645">
        <v>0</v>
      </c>
    </row>
    <row r="10646" spans="1:13" x14ac:dyDescent="0.25">
      <c r="A10646">
        <v>0.37225999999999998</v>
      </c>
      <c r="B10646">
        <v>0.11853</v>
      </c>
      <c r="C10646">
        <v>0.24288999999999999</v>
      </c>
      <c r="F10646">
        <f t="shared" si="498"/>
        <v>0.59046684642184577</v>
      </c>
      <c r="G10646">
        <f t="shared" si="499"/>
        <v>0.59044813305450772</v>
      </c>
      <c r="H10646">
        <f t="shared" si="500"/>
        <v>0.59046431947781364</v>
      </c>
      <c r="K10646">
        <v>1</v>
      </c>
      <c r="L10646">
        <v>0</v>
      </c>
      <c r="M10646">
        <v>0</v>
      </c>
    </row>
    <row r="10647" spans="1:13" x14ac:dyDescent="0.25">
      <c r="A10647">
        <v>0.34677999999999998</v>
      </c>
      <c r="B10647">
        <v>0.11042</v>
      </c>
      <c r="C10647">
        <v>0.22627</v>
      </c>
      <c r="F10647">
        <f t="shared" si="498"/>
        <v>0.5504234650443125</v>
      </c>
      <c r="G10647">
        <f t="shared" si="499"/>
        <v>0.55042082959671135</v>
      </c>
      <c r="H10647">
        <f t="shared" si="500"/>
        <v>0.55043324842988839</v>
      </c>
      <c r="K10647">
        <v>1</v>
      </c>
      <c r="L10647">
        <v>0</v>
      </c>
      <c r="M10647">
        <v>0</v>
      </c>
    </row>
    <row r="10648" spans="1:13" x14ac:dyDescent="0.25">
      <c r="A10648">
        <v>0.19850000000000001</v>
      </c>
      <c r="B10648">
        <v>6.3204999999999997E-2</v>
      </c>
      <c r="C10648">
        <v>0.12952</v>
      </c>
      <c r="F10648">
        <f t="shared" si="498"/>
        <v>0.31739235866045773</v>
      </c>
      <c r="G10648">
        <f t="shared" si="499"/>
        <v>0.31738887734518784</v>
      </c>
      <c r="H10648">
        <f t="shared" si="500"/>
        <v>0.31740038899025114</v>
      </c>
      <c r="K10648">
        <v>1</v>
      </c>
      <c r="L10648">
        <v>0</v>
      </c>
      <c r="M10648">
        <v>0</v>
      </c>
    </row>
    <row r="10649" spans="1:13" x14ac:dyDescent="0.25">
      <c r="A10649">
        <v>0.18945999999999999</v>
      </c>
      <c r="B10649">
        <v>6.0325999999999998E-2</v>
      </c>
      <c r="C10649">
        <v>0.12361999999999999</v>
      </c>
      <c r="F10649">
        <f t="shared" si="498"/>
        <v>0.3031854447023376</v>
      </c>
      <c r="G10649">
        <f t="shared" si="499"/>
        <v>0.30317943139512671</v>
      </c>
      <c r="H10649">
        <f t="shared" si="500"/>
        <v>0.30318959962907427</v>
      </c>
      <c r="K10649">
        <v>1</v>
      </c>
      <c r="L10649">
        <v>0</v>
      </c>
      <c r="M10649">
        <v>0</v>
      </c>
    </row>
    <row r="10650" spans="1:13" x14ac:dyDescent="0.25">
      <c r="A10650">
        <v>0.49653000000000003</v>
      </c>
      <c r="B10650">
        <v>0.15809999999999999</v>
      </c>
      <c r="C10650">
        <v>0.32396999999999998</v>
      </c>
      <c r="F10650">
        <f t="shared" si="498"/>
        <v>0.78576476650764049</v>
      </c>
      <c r="G10650">
        <f t="shared" si="499"/>
        <v>0.78574781219445866</v>
      </c>
      <c r="H10650">
        <f t="shared" si="500"/>
        <v>0.78575428581751172</v>
      </c>
      <c r="K10650">
        <v>1</v>
      </c>
      <c r="L10650">
        <v>0</v>
      </c>
      <c r="M10650">
        <v>0</v>
      </c>
    </row>
    <row r="10651" spans="1:13" x14ac:dyDescent="0.25">
      <c r="A10651">
        <v>0.11589000000000001</v>
      </c>
      <c r="B10651">
        <v>3.6901999999999997E-2</v>
      </c>
      <c r="C10651">
        <v>7.5618000000000005E-2</v>
      </c>
      <c r="F10651">
        <f t="shared" si="498"/>
        <v>0.18756568143918556</v>
      </c>
      <c r="G10651">
        <f t="shared" si="499"/>
        <v>0.18756912853502533</v>
      </c>
      <c r="H10651">
        <f t="shared" si="500"/>
        <v>0.18757158082988601</v>
      </c>
      <c r="K10651">
        <v>1</v>
      </c>
      <c r="L10651">
        <v>0</v>
      </c>
      <c r="M10651">
        <v>0</v>
      </c>
    </row>
    <row r="10652" spans="1:13" x14ac:dyDescent="0.25">
      <c r="A10652">
        <v>0.16284000000000001</v>
      </c>
      <c r="B10652">
        <v>5.185E-2</v>
      </c>
      <c r="C10652">
        <v>0.10625</v>
      </c>
      <c r="F10652">
        <f t="shared" si="498"/>
        <v>0.26135048346725392</v>
      </c>
      <c r="G10652">
        <f t="shared" si="499"/>
        <v>0.26134571695514125</v>
      </c>
      <c r="H10652">
        <f t="shared" si="500"/>
        <v>0.2613520723064231</v>
      </c>
      <c r="K10652">
        <v>1</v>
      </c>
      <c r="L10652">
        <v>0</v>
      </c>
      <c r="M10652">
        <v>0</v>
      </c>
    </row>
    <row r="10653" spans="1:13" x14ac:dyDescent="0.25">
      <c r="A10653">
        <v>0.32190000000000002</v>
      </c>
      <c r="B10653">
        <v>0.10249999999999999</v>
      </c>
      <c r="C10653">
        <v>0.21002999999999999</v>
      </c>
      <c r="F10653">
        <f t="shared" si="498"/>
        <v>0.51132302043391131</v>
      </c>
      <c r="G10653">
        <f t="shared" si="499"/>
        <v>0.51133128047393106</v>
      </c>
      <c r="H10653">
        <f t="shared" si="500"/>
        <v>0.51131744856115746</v>
      </c>
      <c r="K10653">
        <v>1</v>
      </c>
      <c r="L10653">
        <v>0</v>
      </c>
      <c r="M10653">
        <v>0</v>
      </c>
    </row>
    <row r="10654" spans="1:13" x14ac:dyDescent="0.25">
      <c r="A10654">
        <v>0.38051000000000001</v>
      </c>
      <c r="B10654">
        <v>0.12116</v>
      </c>
      <c r="C10654">
        <v>0.24826999999999999</v>
      </c>
      <c r="F10654">
        <f t="shared" si="498"/>
        <v>0.60343222696990895</v>
      </c>
      <c r="G10654">
        <f t="shared" si="499"/>
        <v>0.6034286272707845</v>
      </c>
      <c r="H10654">
        <f t="shared" si="500"/>
        <v>0.60342263248851391</v>
      </c>
      <c r="K10654">
        <v>1</v>
      </c>
      <c r="L10654">
        <v>0</v>
      </c>
      <c r="M10654">
        <v>0</v>
      </c>
    </row>
    <row r="10655" spans="1:13" x14ac:dyDescent="0.25">
      <c r="A10655">
        <v>0.28460000000000002</v>
      </c>
      <c r="B10655">
        <v>9.0619000000000005E-2</v>
      </c>
      <c r="C10655">
        <v>0.18568999999999999</v>
      </c>
      <c r="F10655">
        <f t="shared" si="498"/>
        <v>0.45270378474388034</v>
      </c>
      <c r="G10655">
        <f t="shared" si="499"/>
        <v>0.45269202124062924</v>
      </c>
      <c r="H10655">
        <f t="shared" si="500"/>
        <v>0.45269192092538729</v>
      </c>
      <c r="K10655">
        <v>1</v>
      </c>
      <c r="L10655">
        <v>0</v>
      </c>
      <c r="M10655">
        <v>0</v>
      </c>
    </row>
    <row r="10656" spans="1:13" x14ac:dyDescent="0.25">
      <c r="A10656">
        <v>0.38034000000000001</v>
      </c>
      <c r="B10656">
        <v>0.12111</v>
      </c>
      <c r="C10656">
        <v>0.24815999999999999</v>
      </c>
      <c r="F10656">
        <f t="shared" si="498"/>
        <v>0.60316506155255489</v>
      </c>
      <c r="G10656">
        <f t="shared" si="499"/>
        <v>0.6031818498142012</v>
      </c>
      <c r="H10656">
        <f t="shared" si="500"/>
        <v>0.6031576855682208</v>
      </c>
      <c r="K10656">
        <v>1</v>
      </c>
      <c r="L10656">
        <v>0</v>
      </c>
      <c r="M10656">
        <v>0</v>
      </c>
    </row>
    <row r="10657" spans="1:13" x14ac:dyDescent="0.25">
      <c r="A10657">
        <v>0.27715000000000001</v>
      </c>
      <c r="B10657">
        <v>8.8248999999999994E-2</v>
      </c>
      <c r="C10657">
        <v>0.18082999999999999</v>
      </c>
      <c r="F10657">
        <f t="shared" si="498"/>
        <v>0.44099565321865969</v>
      </c>
      <c r="G10657">
        <f t="shared" si="499"/>
        <v>0.4409947697985851</v>
      </c>
      <c r="H10657">
        <f t="shared" si="500"/>
        <v>0.44098608426516361</v>
      </c>
      <c r="K10657">
        <v>1</v>
      </c>
      <c r="L10657">
        <v>0</v>
      </c>
      <c r="M10657">
        <v>0</v>
      </c>
    </row>
    <row r="10658" spans="1:13" x14ac:dyDescent="0.25">
      <c r="A10658">
        <v>0.38922000000000001</v>
      </c>
      <c r="B10658">
        <v>0.12393</v>
      </c>
      <c r="C10658">
        <v>0.25396000000000002</v>
      </c>
      <c r="F10658">
        <f t="shared" si="498"/>
        <v>0.61712052570610643</v>
      </c>
      <c r="G10658">
        <f t="shared" si="499"/>
        <v>0.61710009836549418</v>
      </c>
      <c r="H10658">
        <f t="shared" si="500"/>
        <v>0.61712761409276762</v>
      </c>
      <c r="K10658">
        <v>1</v>
      </c>
      <c r="L10658">
        <v>0</v>
      </c>
      <c r="M10658">
        <v>0</v>
      </c>
    </row>
    <row r="10659" spans="1:13" x14ac:dyDescent="0.25">
      <c r="A10659">
        <v>0.19766</v>
      </c>
      <c r="B10659">
        <v>6.2937999999999994E-2</v>
      </c>
      <c r="C10659">
        <v>0.12897</v>
      </c>
      <c r="F10659">
        <f t="shared" si="498"/>
        <v>0.31607224718647314</v>
      </c>
      <c r="G10659">
        <f t="shared" si="499"/>
        <v>0.31607108572703346</v>
      </c>
      <c r="H10659">
        <f t="shared" si="500"/>
        <v>0.31607565438878549</v>
      </c>
      <c r="K10659">
        <v>1</v>
      </c>
      <c r="L10659">
        <v>0</v>
      </c>
      <c r="M10659">
        <v>0</v>
      </c>
    </row>
    <row r="10660" spans="1:13" x14ac:dyDescent="0.25">
      <c r="A10660">
        <v>0.40265000000000001</v>
      </c>
      <c r="B10660">
        <v>0.12820999999999999</v>
      </c>
      <c r="C10660">
        <v>0.26272000000000001</v>
      </c>
      <c r="F10660">
        <f t="shared" si="498"/>
        <v>0.63822659367707468</v>
      </c>
      <c r="G10660">
        <f t="shared" si="499"/>
        <v>0.63822424864901683</v>
      </c>
      <c r="H10660">
        <f t="shared" si="500"/>
        <v>0.63822702338156578</v>
      </c>
      <c r="K10660">
        <v>1</v>
      </c>
      <c r="L10660">
        <v>0</v>
      </c>
      <c r="M10660">
        <v>0</v>
      </c>
    </row>
    <row r="10661" spans="1:13" x14ac:dyDescent="0.25">
      <c r="A10661">
        <v>0.30637999999999999</v>
      </c>
      <c r="B10661">
        <v>9.7557000000000005E-2</v>
      </c>
      <c r="C10661">
        <v>0.19991</v>
      </c>
      <c r="F10661">
        <f t="shared" si="498"/>
        <v>0.486932389390767</v>
      </c>
      <c r="G10661">
        <f t="shared" si="499"/>
        <v>0.48693486111611523</v>
      </c>
      <c r="H10661">
        <f t="shared" si="500"/>
        <v>0.48694233189418978</v>
      </c>
      <c r="K10661">
        <v>1</v>
      </c>
      <c r="L10661">
        <v>0</v>
      </c>
      <c r="M10661">
        <v>0</v>
      </c>
    </row>
    <row r="10662" spans="1:13" x14ac:dyDescent="0.25">
      <c r="A10662">
        <v>0.39461000000000002</v>
      </c>
      <c r="B10662">
        <v>0.12565000000000001</v>
      </c>
      <c r="C10662">
        <v>0.25746999999999998</v>
      </c>
      <c r="F10662">
        <f t="shared" si="498"/>
        <v>0.62559124099750774</v>
      </c>
      <c r="G10662">
        <f t="shared" si="499"/>
        <v>0.62558924287195661</v>
      </c>
      <c r="H10662">
        <f t="shared" si="500"/>
        <v>0.62558182945848462</v>
      </c>
      <c r="K10662">
        <v>1</v>
      </c>
      <c r="L10662">
        <v>0</v>
      </c>
      <c r="M10662">
        <v>0</v>
      </c>
    </row>
    <row r="10663" spans="1:13" x14ac:dyDescent="0.25">
      <c r="A10663">
        <v>0.27126</v>
      </c>
      <c r="B10663">
        <v>8.6373000000000005E-2</v>
      </c>
      <c r="C10663">
        <v>0.17699000000000001</v>
      </c>
      <c r="F10663">
        <f t="shared" si="498"/>
        <v>0.4317391572879819</v>
      </c>
      <c r="G10663">
        <f t="shared" si="499"/>
        <v>0.43173567962758319</v>
      </c>
      <c r="H10663">
        <f t="shared" si="500"/>
        <v>0.43173702813856724</v>
      </c>
      <c r="K10663">
        <v>1</v>
      </c>
      <c r="L10663">
        <v>0</v>
      </c>
      <c r="M10663">
        <v>0</v>
      </c>
    </row>
    <row r="10664" spans="1:13" x14ac:dyDescent="0.25">
      <c r="A10664">
        <v>0.22617000000000001</v>
      </c>
      <c r="B10664">
        <v>7.2014999999999996E-2</v>
      </c>
      <c r="C10664">
        <v>0.14757000000000001</v>
      </c>
      <c r="F10664">
        <f t="shared" si="498"/>
        <v>0.36087745923802222</v>
      </c>
      <c r="G10664">
        <f t="shared" si="499"/>
        <v>0.36087106519514911</v>
      </c>
      <c r="H10664">
        <f t="shared" si="500"/>
        <v>0.36087577000198706</v>
      </c>
      <c r="K10664">
        <v>1</v>
      </c>
      <c r="L10664">
        <v>0</v>
      </c>
      <c r="M10664">
        <v>0</v>
      </c>
    </row>
    <row r="10665" spans="1:13" x14ac:dyDescent="0.25">
      <c r="A10665">
        <v>0.43741999999999998</v>
      </c>
      <c r="B10665">
        <v>0.13927999999999999</v>
      </c>
      <c r="C10665">
        <v>0.28541</v>
      </c>
      <c r="F10665">
        <f t="shared" si="498"/>
        <v>0.69286977933236615</v>
      </c>
      <c r="G10665">
        <f t="shared" si="499"/>
        <v>0.69286077753653907</v>
      </c>
      <c r="H10665">
        <f t="shared" si="500"/>
        <v>0.69287834721293906</v>
      </c>
      <c r="K10665">
        <v>1</v>
      </c>
      <c r="L10665">
        <v>0</v>
      </c>
      <c r="M10665">
        <v>0</v>
      </c>
    </row>
    <row r="10666" spans="1:13" x14ac:dyDescent="0.25">
      <c r="A10666">
        <v>0.43503999999999998</v>
      </c>
      <c r="B10666">
        <v>0.13852</v>
      </c>
      <c r="C10666">
        <v>0.28384999999999999</v>
      </c>
      <c r="F10666">
        <f t="shared" si="498"/>
        <v>0.68912946348940984</v>
      </c>
      <c r="G10666">
        <f t="shared" si="499"/>
        <v>0.68910976019647441</v>
      </c>
      <c r="H10666">
        <f t="shared" si="500"/>
        <v>0.68912091816150922</v>
      </c>
      <c r="K10666">
        <v>1</v>
      </c>
      <c r="L10666">
        <v>0</v>
      </c>
      <c r="M10666">
        <v>0</v>
      </c>
    </row>
    <row r="10667" spans="1:13" x14ac:dyDescent="0.25">
      <c r="A10667">
        <v>0.29765999999999998</v>
      </c>
      <c r="B10667">
        <v>9.4778000000000001E-2</v>
      </c>
      <c r="C10667">
        <v>0.19420999999999999</v>
      </c>
      <c r="F10667">
        <f t="shared" si="498"/>
        <v>0.47322837504178389</v>
      </c>
      <c r="G10667">
        <f t="shared" si="499"/>
        <v>0.47321897007922048</v>
      </c>
      <c r="H10667">
        <f t="shared" si="500"/>
        <v>0.47321326420627313</v>
      </c>
      <c r="K10667">
        <v>1</v>
      </c>
      <c r="L10667">
        <v>0</v>
      </c>
      <c r="M10667">
        <v>0</v>
      </c>
    </row>
    <row r="10668" spans="1:13" x14ac:dyDescent="0.25">
      <c r="A10668">
        <v>0.33961999999999998</v>
      </c>
      <c r="B10668">
        <v>0.10814</v>
      </c>
      <c r="C10668">
        <v>0.22159000000000001</v>
      </c>
      <c r="F10668">
        <f t="shared" si="498"/>
        <v>0.53917108628987231</v>
      </c>
      <c r="G10668">
        <f t="shared" si="499"/>
        <v>0.53916777757651702</v>
      </c>
      <c r="H10668">
        <f t="shared" si="500"/>
        <v>0.53916096127559898</v>
      </c>
      <c r="K10668">
        <v>1</v>
      </c>
      <c r="L10668">
        <v>0</v>
      </c>
      <c r="M10668">
        <v>0</v>
      </c>
    </row>
    <row r="10669" spans="1:13" x14ac:dyDescent="0.25">
      <c r="A10669">
        <v>0.43654999999999999</v>
      </c>
      <c r="B10669">
        <v>0.13900000000000001</v>
      </c>
      <c r="C10669">
        <v>0.28483999999999998</v>
      </c>
      <c r="F10669">
        <f t="shared" si="498"/>
        <v>0.69150252102002507</v>
      </c>
      <c r="G10669">
        <f t="shared" si="499"/>
        <v>0.69147882377967318</v>
      </c>
      <c r="H10669">
        <f t="shared" si="500"/>
        <v>0.6915054404441473</v>
      </c>
      <c r="K10669">
        <v>1</v>
      </c>
      <c r="L10669">
        <v>0</v>
      </c>
      <c r="M10669">
        <v>0</v>
      </c>
    </row>
    <row r="10670" spans="1:13" x14ac:dyDescent="0.25">
      <c r="A10670">
        <v>0.16006000000000001</v>
      </c>
      <c r="B10670">
        <v>5.0964000000000002E-2</v>
      </c>
      <c r="C10670">
        <v>0.10443</v>
      </c>
      <c r="F10670">
        <f t="shared" si="498"/>
        <v>0.2569815431128763</v>
      </c>
      <c r="G10670">
        <f t="shared" si="499"/>
        <v>0.25697282042448683</v>
      </c>
      <c r="H10670">
        <f t="shared" si="500"/>
        <v>0.25696840507975499</v>
      </c>
      <c r="K10670">
        <v>1</v>
      </c>
      <c r="L10670">
        <v>0</v>
      </c>
      <c r="M10670">
        <v>0</v>
      </c>
    </row>
    <row r="10671" spans="1:13" x14ac:dyDescent="0.25">
      <c r="A10671">
        <v>0.25716</v>
      </c>
      <c r="B10671">
        <v>8.1883999999999998E-2</v>
      </c>
      <c r="C10671">
        <v>0.16778999999999999</v>
      </c>
      <c r="F10671">
        <f t="shared" si="498"/>
        <v>0.40958014326038306</v>
      </c>
      <c r="G10671">
        <f t="shared" si="499"/>
        <v>0.40957999957554275</v>
      </c>
      <c r="H10671">
        <f t="shared" si="500"/>
        <v>0.40957783116859653</v>
      </c>
      <c r="K10671">
        <v>1</v>
      </c>
      <c r="L10671">
        <v>0</v>
      </c>
      <c r="M10671">
        <v>0</v>
      </c>
    </row>
    <row r="10672" spans="1:13" x14ac:dyDescent="0.25">
      <c r="A10672">
        <v>0.33637</v>
      </c>
      <c r="B10672">
        <v>0.10711</v>
      </c>
      <c r="C10672">
        <v>0.21947</v>
      </c>
      <c r="F10672">
        <f t="shared" si="498"/>
        <v>0.5340635121345747</v>
      </c>
      <c r="G10672">
        <f t="shared" si="499"/>
        <v>0.53408416197090292</v>
      </c>
      <c r="H10672">
        <f t="shared" si="500"/>
        <v>0.53405471153904049</v>
      </c>
      <c r="K10672">
        <v>1</v>
      </c>
      <c r="L10672">
        <v>0</v>
      </c>
      <c r="M10672">
        <v>0</v>
      </c>
    </row>
    <row r="10673" spans="1:13" x14ac:dyDescent="0.25">
      <c r="A10673">
        <v>0.21290999999999999</v>
      </c>
      <c r="B10673">
        <v>6.7793999999999993E-2</v>
      </c>
      <c r="C10673">
        <v>0.13891999999999999</v>
      </c>
      <c r="F10673">
        <f t="shared" si="498"/>
        <v>0.34003855668440797</v>
      </c>
      <c r="G10673">
        <f t="shared" si="499"/>
        <v>0.34003811231039466</v>
      </c>
      <c r="H10673">
        <f t="shared" si="500"/>
        <v>0.340041307633482</v>
      </c>
      <c r="K10673">
        <v>1</v>
      </c>
      <c r="L10673">
        <v>0</v>
      </c>
      <c r="M10673">
        <v>0</v>
      </c>
    </row>
    <row r="10674" spans="1:13" x14ac:dyDescent="0.25">
      <c r="A10674">
        <v>0.29763000000000001</v>
      </c>
      <c r="B10674">
        <v>9.4769999999999993E-2</v>
      </c>
      <c r="C10674">
        <v>0.19420000000000001</v>
      </c>
      <c r="F10674">
        <f t="shared" si="498"/>
        <v>0.47318122820342734</v>
      </c>
      <c r="G10674">
        <f t="shared" si="499"/>
        <v>0.47317948568616713</v>
      </c>
      <c r="H10674">
        <f t="shared" si="500"/>
        <v>0.47318917812261019</v>
      </c>
      <c r="K10674">
        <v>1</v>
      </c>
      <c r="L10674">
        <v>0</v>
      </c>
      <c r="M10674">
        <v>0</v>
      </c>
    </row>
    <row r="10675" spans="1:13" x14ac:dyDescent="0.25">
      <c r="A10675">
        <v>0.37486000000000003</v>
      </c>
      <c r="B10675">
        <v>0.11935999999999999</v>
      </c>
      <c r="C10675">
        <v>0.24459</v>
      </c>
      <c r="F10675">
        <f t="shared" si="498"/>
        <v>0.59455290574608388</v>
      </c>
      <c r="G10675">
        <f t="shared" si="499"/>
        <v>0.59454463883378894</v>
      </c>
      <c r="H10675">
        <f t="shared" si="500"/>
        <v>0.59455895370052558</v>
      </c>
      <c r="K10675">
        <v>1</v>
      </c>
      <c r="L10675">
        <v>0</v>
      </c>
      <c r="M10675">
        <v>0</v>
      </c>
    </row>
    <row r="10676" spans="1:13" x14ac:dyDescent="0.25">
      <c r="A10676">
        <v>0.31718000000000002</v>
      </c>
      <c r="B10676">
        <v>0.10100000000000001</v>
      </c>
      <c r="C10676">
        <v>0.20695</v>
      </c>
      <c r="F10676">
        <f t="shared" si="498"/>
        <v>0.50390525119914065</v>
      </c>
      <c r="G10676">
        <f t="shared" si="499"/>
        <v>0.50392795677643498</v>
      </c>
      <c r="H10676">
        <f t="shared" si="500"/>
        <v>0.50389893479294989</v>
      </c>
      <c r="K10676">
        <v>1</v>
      </c>
      <c r="L10676">
        <v>0</v>
      </c>
      <c r="M10676">
        <v>0</v>
      </c>
    </row>
    <row r="10677" spans="1:13" x14ac:dyDescent="0.25">
      <c r="A10677">
        <v>0.23677000000000001</v>
      </c>
      <c r="B10677">
        <v>7.5392000000000001E-2</v>
      </c>
      <c r="C10677">
        <v>0.15448999999999999</v>
      </c>
      <c r="F10677">
        <f t="shared" si="498"/>
        <v>0.37753600879068516</v>
      </c>
      <c r="G10677">
        <f t="shared" si="499"/>
        <v>0.37753841461277898</v>
      </c>
      <c r="H10677">
        <f t="shared" si="500"/>
        <v>0.37754333989679106</v>
      </c>
      <c r="K10677">
        <v>1</v>
      </c>
      <c r="L10677">
        <v>0</v>
      </c>
      <c r="M10677">
        <v>0</v>
      </c>
    </row>
    <row r="10678" spans="1:13" x14ac:dyDescent="0.25">
      <c r="A10678">
        <v>0.36276999999999998</v>
      </c>
      <c r="B10678">
        <v>0.11551</v>
      </c>
      <c r="C10678">
        <v>0.23669999999999999</v>
      </c>
      <c r="F10678">
        <f t="shared" si="498"/>
        <v>0.57555272988837669</v>
      </c>
      <c r="G10678">
        <f t="shared" si="499"/>
        <v>0.57554277467688186</v>
      </c>
      <c r="H10678">
        <f t="shared" si="500"/>
        <v>0.5755550336904095</v>
      </c>
      <c r="K10678">
        <v>1</v>
      </c>
      <c r="L10678">
        <v>0</v>
      </c>
      <c r="M10678">
        <v>0</v>
      </c>
    </row>
    <row r="10679" spans="1:13" x14ac:dyDescent="0.25">
      <c r="A10679">
        <v>0.26283000000000001</v>
      </c>
      <c r="B10679">
        <v>8.3687999999999999E-2</v>
      </c>
      <c r="C10679">
        <v>0.17149</v>
      </c>
      <c r="F10679">
        <f t="shared" si="498"/>
        <v>0.41849089570977921</v>
      </c>
      <c r="G10679">
        <f t="shared" si="499"/>
        <v>0.41848373020906487</v>
      </c>
      <c r="H10679">
        <f t="shared" si="500"/>
        <v>0.4184896821239108</v>
      </c>
      <c r="K10679">
        <v>1</v>
      </c>
      <c r="L10679">
        <v>0</v>
      </c>
      <c r="M10679">
        <v>0</v>
      </c>
    </row>
    <row r="10680" spans="1:13" x14ac:dyDescent="0.25">
      <c r="A10680">
        <v>0.45745999999999998</v>
      </c>
      <c r="B10680">
        <v>0.14566000000000001</v>
      </c>
      <c r="C10680">
        <v>0.29848000000000002</v>
      </c>
      <c r="F10680">
        <f t="shared" si="498"/>
        <v>0.72436386735457048</v>
      </c>
      <c r="G10680">
        <f t="shared" si="499"/>
        <v>0.72434958099655655</v>
      </c>
      <c r="H10680">
        <f t="shared" si="500"/>
        <v>0.72435885856049531</v>
      </c>
      <c r="K10680">
        <v>1</v>
      </c>
      <c r="L10680">
        <v>0</v>
      </c>
      <c r="M10680">
        <v>0</v>
      </c>
    </row>
    <row r="10681" spans="1:13" x14ac:dyDescent="0.25">
      <c r="A10681">
        <v>0.19331000000000001</v>
      </c>
      <c r="B10681">
        <v>6.1553999999999998E-2</v>
      </c>
      <c r="C10681">
        <v>0.12612999999999999</v>
      </c>
      <c r="F10681">
        <f t="shared" si="498"/>
        <v>0.30923595562476713</v>
      </c>
      <c r="G10681">
        <f t="shared" si="499"/>
        <v>0.30924028572881029</v>
      </c>
      <c r="H10681">
        <f t="shared" si="500"/>
        <v>0.30923520662849019</v>
      </c>
      <c r="K10681">
        <v>1</v>
      </c>
      <c r="L10681">
        <v>0</v>
      </c>
      <c r="M10681">
        <v>0</v>
      </c>
    </row>
    <row r="10682" spans="1:13" x14ac:dyDescent="0.25">
      <c r="A10682">
        <v>0.2621</v>
      </c>
      <c r="B10682">
        <v>8.3458000000000004E-2</v>
      </c>
      <c r="C10682">
        <v>0.17102000000000001</v>
      </c>
      <c r="F10682">
        <f t="shared" si="498"/>
        <v>0.41734365597643541</v>
      </c>
      <c r="G10682">
        <f t="shared" si="499"/>
        <v>0.41734855390878217</v>
      </c>
      <c r="H10682">
        <f t="shared" si="500"/>
        <v>0.41735763619174926</v>
      </c>
      <c r="K10682">
        <v>1</v>
      </c>
      <c r="L10682">
        <v>0</v>
      </c>
      <c r="M10682">
        <v>0</v>
      </c>
    </row>
    <row r="10683" spans="1:13" x14ac:dyDescent="0.25">
      <c r="A10683">
        <v>0.45739000000000002</v>
      </c>
      <c r="B10683">
        <v>0.14563999999999999</v>
      </c>
      <c r="C10683">
        <v>0.29842999999999997</v>
      </c>
      <c r="F10683">
        <f t="shared" si="498"/>
        <v>0.72425385806507181</v>
      </c>
      <c r="G10683">
        <f t="shared" si="499"/>
        <v>0.72425087001392319</v>
      </c>
      <c r="H10683">
        <f t="shared" si="500"/>
        <v>0.72423842814218009</v>
      </c>
      <c r="K10683">
        <v>1</v>
      </c>
      <c r="L10683">
        <v>0</v>
      </c>
      <c r="M10683">
        <v>0</v>
      </c>
    </row>
    <row r="10684" spans="1:13" x14ac:dyDescent="0.25">
      <c r="A10684">
        <v>0.41925000000000001</v>
      </c>
      <c r="B10684">
        <v>0.13349</v>
      </c>
      <c r="C10684">
        <v>0.27355000000000002</v>
      </c>
      <c r="F10684">
        <f t="shared" si="498"/>
        <v>0.66431451090105631</v>
      </c>
      <c r="G10684">
        <f t="shared" si="499"/>
        <v>0.66428394806420366</v>
      </c>
      <c r="H10684">
        <f t="shared" si="500"/>
        <v>0.66431225198860733</v>
      </c>
      <c r="K10684">
        <v>1</v>
      </c>
      <c r="L10684">
        <v>0</v>
      </c>
      <c r="M10684">
        <v>0</v>
      </c>
    </row>
    <row r="10685" spans="1:13" x14ac:dyDescent="0.25">
      <c r="A10685">
        <v>0.33467000000000002</v>
      </c>
      <c r="B10685">
        <v>0.10656</v>
      </c>
      <c r="C10685">
        <v>0.21836</v>
      </c>
      <c r="F10685">
        <f t="shared" si="498"/>
        <v>0.5313918579610345</v>
      </c>
      <c r="G10685">
        <f t="shared" si="499"/>
        <v>0.5313696099484877</v>
      </c>
      <c r="H10685">
        <f t="shared" si="500"/>
        <v>0.5313811562524462</v>
      </c>
      <c r="K10685">
        <v>1</v>
      </c>
      <c r="L10685">
        <v>0</v>
      </c>
      <c r="M10685">
        <v>0</v>
      </c>
    </row>
    <row r="10686" spans="1:13" x14ac:dyDescent="0.25">
      <c r="A10686">
        <v>0.28592000000000001</v>
      </c>
      <c r="B10686">
        <v>9.1040999999999997E-2</v>
      </c>
      <c r="C10686">
        <v>0.18656</v>
      </c>
      <c r="F10686">
        <f t="shared" si="498"/>
        <v>0.45477824563157043</v>
      </c>
      <c r="G10686">
        <f t="shared" si="499"/>
        <v>0.45477482297419147</v>
      </c>
      <c r="H10686">
        <f t="shared" si="500"/>
        <v>0.45478741020406932</v>
      </c>
      <c r="K10686">
        <v>1</v>
      </c>
      <c r="L10686">
        <v>0</v>
      </c>
      <c r="M10686">
        <v>0</v>
      </c>
    </row>
    <row r="10687" spans="1:13" x14ac:dyDescent="0.25">
      <c r="A10687">
        <v>0.32741999999999999</v>
      </c>
      <c r="B10687">
        <v>0.10426000000000001</v>
      </c>
      <c r="C10687">
        <v>0.21364</v>
      </c>
      <c r="F10687">
        <f t="shared" si="498"/>
        <v>0.51999803869152439</v>
      </c>
      <c r="G10687">
        <f t="shared" si="499"/>
        <v>0.52001784694566011</v>
      </c>
      <c r="H10687">
        <f t="shared" si="500"/>
        <v>0.52001252476350468</v>
      </c>
      <c r="K10687">
        <v>1</v>
      </c>
      <c r="L10687">
        <v>0</v>
      </c>
      <c r="M10687">
        <v>0</v>
      </c>
    </row>
    <row r="10688" spans="1:13" x14ac:dyDescent="0.25">
      <c r="A10688">
        <v>0.32956999999999997</v>
      </c>
      <c r="B10688">
        <v>0.10494000000000001</v>
      </c>
      <c r="C10688">
        <v>0.21503</v>
      </c>
      <c r="F10688">
        <f t="shared" si="498"/>
        <v>0.52337689544041355</v>
      </c>
      <c r="G10688">
        <f t="shared" si="499"/>
        <v>0.52337402035519176</v>
      </c>
      <c r="H10688">
        <f t="shared" si="500"/>
        <v>0.5233604903926633</v>
      </c>
      <c r="K10688">
        <v>1</v>
      </c>
      <c r="L10688">
        <v>0</v>
      </c>
      <c r="M10688">
        <v>0</v>
      </c>
    </row>
    <row r="10689" spans="1:13" x14ac:dyDescent="0.25">
      <c r="A10689">
        <v>0.27949000000000002</v>
      </c>
      <c r="B10689">
        <v>8.8993000000000003E-2</v>
      </c>
      <c r="C10689">
        <v>0.18235999999999999</v>
      </c>
      <c r="F10689">
        <f t="shared" si="498"/>
        <v>0.44467310661047399</v>
      </c>
      <c r="G10689">
        <f t="shared" si="499"/>
        <v>0.44466681835254329</v>
      </c>
      <c r="H10689">
        <f t="shared" si="500"/>
        <v>0.4446712550656044</v>
      </c>
      <c r="K10689">
        <v>1</v>
      </c>
      <c r="L10689">
        <v>0</v>
      </c>
      <c r="M10689">
        <v>0</v>
      </c>
    </row>
    <row r="10690" spans="1:13" x14ac:dyDescent="0.25">
      <c r="A10690">
        <v>0.22094</v>
      </c>
      <c r="B10690">
        <v>7.0351999999999998E-2</v>
      </c>
      <c r="C10690">
        <v>0.14416000000000001</v>
      </c>
      <c r="F10690">
        <f t="shared" si="498"/>
        <v>0.35265819375118945</v>
      </c>
      <c r="G10690">
        <f t="shared" si="499"/>
        <v>0.3526632469891916</v>
      </c>
      <c r="H10690">
        <f t="shared" si="500"/>
        <v>0.35266241547290011</v>
      </c>
      <c r="K10690">
        <v>1</v>
      </c>
      <c r="L10690">
        <v>0</v>
      </c>
      <c r="M10690">
        <v>0</v>
      </c>
    </row>
    <row r="10691" spans="1:13" x14ac:dyDescent="0.25">
      <c r="A10691">
        <v>0.25180000000000002</v>
      </c>
      <c r="B10691">
        <v>8.0176999999999998E-2</v>
      </c>
      <c r="C10691">
        <v>0.16428999999999999</v>
      </c>
      <c r="F10691">
        <f t="shared" ref="F10691:F10754" si="501">(A10691-(-0.0034599))/(0.63285-(-0.0034599))</f>
        <v>0.40115657480733846</v>
      </c>
      <c r="G10691">
        <f t="shared" ref="G10691:G10754" si="502">(B10691-(-0.0011017))/(0.20151-(-0.0011017))</f>
        <v>0.40115501720779201</v>
      </c>
      <c r="H10691">
        <f t="shared" ref="H10691:H10754" si="503">(C10691-(-0.0022575))/(0.41292-(-0.0022575))</f>
        <v>0.40114770188654242</v>
      </c>
      <c r="K10691">
        <v>1</v>
      </c>
      <c r="L10691">
        <v>0</v>
      </c>
      <c r="M10691">
        <v>0</v>
      </c>
    </row>
    <row r="10692" spans="1:13" x14ac:dyDescent="0.25">
      <c r="A10692">
        <v>0.17258999999999999</v>
      </c>
      <c r="B10692">
        <v>5.4954000000000003E-2</v>
      </c>
      <c r="C10692">
        <v>0.11261</v>
      </c>
      <c r="F10692">
        <f t="shared" si="501"/>
        <v>0.2766732059331467</v>
      </c>
      <c r="G10692">
        <f t="shared" si="502"/>
        <v>0.27666566145982685</v>
      </c>
      <c r="H10692">
        <f t="shared" si="503"/>
        <v>0.27667082151609851</v>
      </c>
      <c r="K10692">
        <v>1</v>
      </c>
      <c r="L10692">
        <v>0</v>
      </c>
      <c r="M10692">
        <v>0</v>
      </c>
    </row>
    <row r="10693" spans="1:13" x14ac:dyDescent="0.25">
      <c r="A10693">
        <v>0.20399999999999999</v>
      </c>
      <c r="B10693">
        <v>6.4957000000000001E-2</v>
      </c>
      <c r="C10693">
        <v>0.1331</v>
      </c>
      <c r="F10693">
        <f t="shared" si="501"/>
        <v>0.32603594569249983</v>
      </c>
      <c r="G10693">
        <f t="shared" si="502"/>
        <v>0.32603595942386349</v>
      </c>
      <c r="H10693">
        <f t="shared" si="503"/>
        <v>0.32602320694160924</v>
      </c>
      <c r="K10693">
        <v>1</v>
      </c>
      <c r="L10693">
        <v>0</v>
      </c>
      <c r="M10693">
        <v>0</v>
      </c>
    </row>
    <row r="10694" spans="1:13" x14ac:dyDescent="0.25">
      <c r="A10694">
        <v>0.23027</v>
      </c>
      <c r="B10694">
        <v>7.3322999999999999E-2</v>
      </c>
      <c r="C10694">
        <v>0.15024999999999999</v>
      </c>
      <c r="F10694">
        <f t="shared" si="501"/>
        <v>0.36732086048008994</v>
      </c>
      <c r="G10694">
        <f t="shared" si="502"/>
        <v>0.36732676345936582</v>
      </c>
      <c r="H10694">
        <f t="shared" si="503"/>
        <v>0.36733084042367414</v>
      </c>
      <c r="K10694">
        <v>1</v>
      </c>
      <c r="L10694">
        <v>0</v>
      </c>
      <c r="M10694">
        <v>0</v>
      </c>
    </row>
    <row r="10695" spans="1:13" x14ac:dyDescent="0.25">
      <c r="A10695">
        <v>0.39591999999999999</v>
      </c>
      <c r="B10695">
        <v>0.12606999999999999</v>
      </c>
      <c r="C10695">
        <v>0.25833</v>
      </c>
      <c r="F10695">
        <f t="shared" si="501"/>
        <v>0.62764998627241231</v>
      </c>
      <c r="G10695">
        <f t="shared" si="502"/>
        <v>0.62766217350725551</v>
      </c>
      <c r="H10695">
        <f t="shared" si="503"/>
        <v>0.62765323265350359</v>
      </c>
      <c r="K10695">
        <v>1</v>
      </c>
      <c r="L10695">
        <v>0</v>
      </c>
      <c r="M10695">
        <v>0</v>
      </c>
    </row>
    <row r="10696" spans="1:13" x14ac:dyDescent="0.25">
      <c r="A10696">
        <v>0.30415999999999999</v>
      </c>
      <c r="B10696">
        <v>9.6847000000000003E-2</v>
      </c>
      <c r="C10696">
        <v>0.19844999999999999</v>
      </c>
      <c r="F10696">
        <f t="shared" si="501"/>
        <v>0.48344352335237911</v>
      </c>
      <c r="G10696">
        <f t="shared" si="502"/>
        <v>0.48343062123263364</v>
      </c>
      <c r="H10696">
        <f t="shared" si="503"/>
        <v>0.48342576367939005</v>
      </c>
      <c r="K10696">
        <v>1</v>
      </c>
      <c r="L10696">
        <v>0</v>
      </c>
      <c r="M10696">
        <v>0</v>
      </c>
    </row>
    <row r="10697" spans="1:13" x14ac:dyDescent="0.25">
      <c r="A10697">
        <v>0.36196</v>
      </c>
      <c r="B10697">
        <v>0.11525000000000001</v>
      </c>
      <c r="C10697">
        <v>0.23616999999999999</v>
      </c>
      <c r="F10697">
        <f t="shared" si="501"/>
        <v>0.57427976525274871</v>
      </c>
      <c r="G10697">
        <f t="shared" si="502"/>
        <v>0.57425953190264922</v>
      </c>
      <c r="H10697">
        <f t="shared" si="503"/>
        <v>0.57427847125626985</v>
      </c>
      <c r="K10697">
        <v>1</v>
      </c>
      <c r="L10697">
        <v>0</v>
      </c>
      <c r="M10697">
        <v>0</v>
      </c>
    </row>
    <row r="10698" spans="1:13" x14ac:dyDescent="0.25">
      <c r="A10698">
        <v>0.41643000000000002</v>
      </c>
      <c r="B10698">
        <v>0.1326</v>
      </c>
      <c r="C10698">
        <v>0.27171000000000001</v>
      </c>
      <c r="F10698">
        <f t="shared" si="501"/>
        <v>0.65988270809553651</v>
      </c>
      <c r="G10698">
        <f t="shared" si="502"/>
        <v>0.65989130933702256</v>
      </c>
      <c r="H10698">
        <f t="shared" si="503"/>
        <v>0.65988041259461316</v>
      </c>
      <c r="K10698">
        <v>1</v>
      </c>
      <c r="L10698">
        <v>0</v>
      </c>
      <c r="M10698">
        <v>0</v>
      </c>
    </row>
    <row r="10699" spans="1:13" x14ac:dyDescent="0.25">
      <c r="A10699">
        <v>0.39551999999999998</v>
      </c>
      <c r="B10699">
        <v>0.12594</v>
      </c>
      <c r="C10699">
        <v>0.25807000000000002</v>
      </c>
      <c r="F10699">
        <f t="shared" si="501"/>
        <v>0.62702136176099099</v>
      </c>
      <c r="G10699">
        <f t="shared" si="502"/>
        <v>0.62702055212013919</v>
      </c>
      <c r="H10699">
        <f t="shared" si="503"/>
        <v>0.62702699447826538</v>
      </c>
      <c r="K10699">
        <v>1</v>
      </c>
      <c r="L10699">
        <v>0</v>
      </c>
      <c r="M10699">
        <v>0</v>
      </c>
    </row>
    <row r="10700" spans="1:13" x14ac:dyDescent="0.25">
      <c r="A10700">
        <v>0.37916</v>
      </c>
      <c r="B10700">
        <v>0.12073</v>
      </c>
      <c r="C10700">
        <v>0.24739</v>
      </c>
      <c r="F10700">
        <f t="shared" si="501"/>
        <v>0.6013106192438622</v>
      </c>
      <c r="G10700">
        <f t="shared" si="502"/>
        <v>0.60130634114416881</v>
      </c>
      <c r="H10700">
        <f t="shared" si="503"/>
        <v>0.60130305712616883</v>
      </c>
      <c r="K10700">
        <v>1</v>
      </c>
      <c r="L10700">
        <v>0</v>
      </c>
      <c r="M10700">
        <v>0</v>
      </c>
    </row>
    <row r="10701" spans="1:13" x14ac:dyDescent="0.25">
      <c r="A10701">
        <v>0.38196999999999998</v>
      </c>
      <c r="B10701">
        <v>0.12162000000000001</v>
      </c>
      <c r="C10701">
        <v>0.24922</v>
      </c>
      <c r="F10701">
        <f t="shared" si="501"/>
        <v>0.60572670643659643</v>
      </c>
      <c r="G10701">
        <f t="shared" si="502"/>
        <v>0.60569897987135002</v>
      </c>
      <c r="H10701">
        <f t="shared" si="503"/>
        <v>0.6057108104365001</v>
      </c>
      <c r="K10701">
        <v>1</v>
      </c>
      <c r="L10701">
        <v>0</v>
      </c>
      <c r="M10701">
        <v>0</v>
      </c>
    </row>
    <row r="10702" spans="1:13" x14ac:dyDescent="0.25">
      <c r="A10702">
        <v>0.32756999999999997</v>
      </c>
      <c r="B10702">
        <v>0.1043</v>
      </c>
      <c r="C10702">
        <v>0.21373</v>
      </c>
      <c r="F10702">
        <f t="shared" si="501"/>
        <v>0.5202337728833073</v>
      </c>
      <c r="G10702">
        <f t="shared" si="502"/>
        <v>0.52021526891092662</v>
      </c>
      <c r="H10702">
        <f t="shared" si="503"/>
        <v>0.52022929951647179</v>
      </c>
      <c r="K10702">
        <v>1</v>
      </c>
      <c r="L10702">
        <v>0</v>
      </c>
      <c r="M10702">
        <v>0</v>
      </c>
    </row>
    <row r="10703" spans="1:13" x14ac:dyDescent="0.25">
      <c r="A10703">
        <v>0.44137999999999999</v>
      </c>
      <c r="B10703">
        <v>0.14054</v>
      </c>
      <c r="C10703">
        <v>0.28799000000000002</v>
      </c>
      <c r="F10703">
        <f t="shared" si="501"/>
        <v>0.69909316199543658</v>
      </c>
      <c r="G10703">
        <f t="shared" si="502"/>
        <v>0.69907956944243599</v>
      </c>
      <c r="H10703">
        <f t="shared" si="503"/>
        <v>0.69909255679799609</v>
      </c>
      <c r="K10703">
        <v>1</v>
      </c>
      <c r="L10703">
        <v>0</v>
      </c>
      <c r="M10703">
        <v>0</v>
      </c>
    </row>
    <row r="10704" spans="1:13" x14ac:dyDescent="0.25">
      <c r="A10704">
        <v>0.41564000000000001</v>
      </c>
      <c r="B10704">
        <v>0.13235</v>
      </c>
      <c r="C10704">
        <v>0.2712</v>
      </c>
      <c r="F10704">
        <f t="shared" si="501"/>
        <v>0.65864117468547956</v>
      </c>
      <c r="G10704">
        <f t="shared" si="502"/>
        <v>0.65865742205410649</v>
      </c>
      <c r="H10704">
        <f t="shared" si="503"/>
        <v>0.65865202232779951</v>
      </c>
      <c r="K10704">
        <v>1</v>
      </c>
      <c r="L10704">
        <v>0</v>
      </c>
      <c r="M10704">
        <v>0</v>
      </c>
    </row>
    <row r="10705" spans="1:13" x14ac:dyDescent="0.25">
      <c r="A10705">
        <v>0.37114999999999998</v>
      </c>
      <c r="B10705">
        <v>0.11817999999999999</v>
      </c>
      <c r="C10705">
        <v>0.24217</v>
      </c>
      <c r="F10705">
        <f t="shared" si="501"/>
        <v>0.58872241340265175</v>
      </c>
      <c r="G10705">
        <f t="shared" si="502"/>
        <v>0.58872069085842516</v>
      </c>
      <c r="H10705">
        <f t="shared" si="503"/>
        <v>0.58873012145407677</v>
      </c>
      <c r="K10705">
        <v>1</v>
      </c>
      <c r="L10705">
        <v>0</v>
      </c>
      <c r="M10705">
        <v>0</v>
      </c>
    </row>
    <row r="10706" spans="1:13" x14ac:dyDescent="0.25">
      <c r="A10706">
        <v>0.43987999999999999</v>
      </c>
      <c r="B10706">
        <v>0.14007</v>
      </c>
      <c r="C10706">
        <v>0.28700999999999999</v>
      </c>
      <c r="F10706">
        <f t="shared" si="501"/>
        <v>0.69673582007760682</v>
      </c>
      <c r="G10706">
        <f t="shared" si="502"/>
        <v>0.69675986135055379</v>
      </c>
      <c r="H10706">
        <f t="shared" si="503"/>
        <v>0.6967321205990209</v>
      </c>
      <c r="K10706">
        <v>1</v>
      </c>
      <c r="L10706">
        <v>0</v>
      </c>
      <c r="M10706">
        <v>0</v>
      </c>
    </row>
    <row r="10707" spans="1:13" x14ac:dyDescent="0.25">
      <c r="A10707">
        <v>0.38749</v>
      </c>
      <c r="B10707">
        <v>0.12338</v>
      </c>
      <c r="C10707">
        <v>0.25283</v>
      </c>
      <c r="F10707">
        <f t="shared" si="501"/>
        <v>0.61440172469420962</v>
      </c>
      <c r="G10707">
        <f t="shared" si="502"/>
        <v>0.61438554634307885</v>
      </c>
      <c r="H10707">
        <f t="shared" si="503"/>
        <v>0.61440588663884721</v>
      </c>
      <c r="K10707">
        <v>1</v>
      </c>
      <c r="L10707">
        <v>0</v>
      </c>
      <c r="M10707">
        <v>0</v>
      </c>
    </row>
    <row r="10708" spans="1:13" x14ac:dyDescent="0.25">
      <c r="A10708">
        <v>0.30970999999999999</v>
      </c>
      <c r="B10708">
        <v>9.8616999999999996E-2</v>
      </c>
      <c r="C10708">
        <v>0.20208000000000001</v>
      </c>
      <c r="F10708">
        <f t="shared" si="501"/>
        <v>0.49216568844834885</v>
      </c>
      <c r="G10708">
        <f t="shared" si="502"/>
        <v>0.49216654319567915</v>
      </c>
      <c r="H10708">
        <f t="shared" si="503"/>
        <v>0.49216901204906333</v>
      </c>
      <c r="K10708">
        <v>1</v>
      </c>
      <c r="L10708">
        <v>0</v>
      </c>
      <c r="M10708">
        <v>0</v>
      </c>
    </row>
    <row r="10709" spans="1:13" x14ac:dyDescent="0.25">
      <c r="A10709">
        <v>0.43020999999999998</v>
      </c>
      <c r="B10709">
        <v>0.13697999999999999</v>
      </c>
      <c r="C10709">
        <v>0.28070000000000001</v>
      </c>
      <c r="F10709">
        <f t="shared" si="501"/>
        <v>0.68153882251399833</v>
      </c>
      <c r="G10709">
        <f t="shared" si="502"/>
        <v>0.68150901453371149</v>
      </c>
      <c r="H10709">
        <f t="shared" si="503"/>
        <v>0.68153380180766054</v>
      </c>
      <c r="K10709">
        <v>1</v>
      </c>
      <c r="L10709">
        <v>0</v>
      </c>
      <c r="M10709">
        <v>0</v>
      </c>
    </row>
    <row r="10710" spans="1:13" x14ac:dyDescent="0.25">
      <c r="A10710">
        <v>0.33667999999999998</v>
      </c>
      <c r="B10710">
        <v>0.1072</v>
      </c>
      <c r="C10710">
        <v>0.21967</v>
      </c>
      <c r="F10710">
        <f t="shared" si="501"/>
        <v>0.5345506961309261</v>
      </c>
      <c r="G10710">
        <f t="shared" si="502"/>
        <v>0.53452836139275273</v>
      </c>
      <c r="H10710">
        <f t="shared" si="503"/>
        <v>0.53453643321230071</v>
      </c>
      <c r="K10710">
        <v>1</v>
      </c>
      <c r="L10710">
        <v>0</v>
      </c>
      <c r="M10710">
        <v>0</v>
      </c>
    </row>
    <row r="10711" spans="1:13" x14ac:dyDescent="0.25">
      <c r="A10711">
        <v>0.29127999999999998</v>
      </c>
      <c r="B10711">
        <v>9.2748999999999998E-2</v>
      </c>
      <c r="C10711">
        <v>0.19005</v>
      </c>
      <c r="F10711">
        <f t="shared" si="501"/>
        <v>0.46320181408461508</v>
      </c>
      <c r="G10711">
        <f t="shared" si="502"/>
        <v>0.46320474089107389</v>
      </c>
      <c r="H10711">
        <f t="shared" si="503"/>
        <v>0.46319345340246032</v>
      </c>
      <c r="K10711">
        <v>1</v>
      </c>
      <c r="L10711">
        <v>0</v>
      </c>
      <c r="M10711">
        <v>0</v>
      </c>
    </row>
    <row r="10712" spans="1:13" x14ac:dyDescent="0.25">
      <c r="A10712">
        <v>0.38356000000000001</v>
      </c>
      <c r="B10712">
        <v>0.12213</v>
      </c>
      <c r="C10712">
        <v>0.25025999999999998</v>
      </c>
      <c r="F10712">
        <f t="shared" si="501"/>
        <v>0.6082254888694959</v>
      </c>
      <c r="G10712">
        <f t="shared" si="502"/>
        <v>0.60821610992849873</v>
      </c>
      <c r="H10712">
        <f t="shared" si="503"/>
        <v>0.60821576313745318</v>
      </c>
      <c r="K10712">
        <v>1</v>
      </c>
      <c r="L10712">
        <v>0</v>
      </c>
      <c r="M10712">
        <v>0</v>
      </c>
    </row>
    <row r="10713" spans="1:13" x14ac:dyDescent="0.25">
      <c r="A10713">
        <v>0.37447999999999998</v>
      </c>
      <c r="B10713">
        <v>0.11924</v>
      </c>
      <c r="C10713">
        <v>0.24434</v>
      </c>
      <c r="F10713">
        <f t="shared" si="501"/>
        <v>0.5939557124602336</v>
      </c>
      <c r="G10713">
        <f t="shared" si="502"/>
        <v>0.59395237293798919</v>
      </c>
      <c r="H10713">
        <f t="shared" si="503"/>
        <v>0.59395680160895037</v>
      </c>
      <c r="K10713">
        <v>1</v>
      </c>
      <c r="L10713">
        <v>0</v>
      </c>
      <c r="M10713">
        <v>0</v>
      </c>
    </row>
    <row r="10714" spans="1:13" x14ac:dyDescent="0.25">
      <c r="A10714">
        <v>0.31941999999999998</v>
      </c>
      <c r="B10714">
        <v>0.10170999999999999</v>
      </c>
      <c r="C10714">
        <v>0.20841000000000001</v>
      </c>
      <c r="F10714">
        <f t="shared" si="501"/>
        <v>0.50742554846309951</v>
      </c>
      <c r="G10714">
        <f t="shared" si="502"/>
        <v>0.50743219665991646</v>
      </c>
      <c r="H10714">
        <f t="shared" si="503"/>
        <v>0.50741550300774962</v>
      </c>
      <c r="K10714">
        <v>1</v>
      </c>
      <c r="L10714">
        <v>0</v>
      </c>
      <c r="M10714">
        <v>0</v>
      </c>
    </row>
    <row r="10715" spans="1:13" x14ac:dyDescent="0.25">
      <c r="A10715">
        <v>0.41417999999999999</v>
      </c>
      <c r="B10715">
        <v>0.13188</v>
      </c>
      <c r="C10715">
        <v>0.27023999999999998</v>
      </c>
      <c r="F10715">
        <f t="shared" si="501"/>
        <v>0.65634669521879196</v>
      </c>
      <c r="G10715">
        <f t="shared" si="502"/>
        <v>0.65633771396222429</v>
      </c>
      <c r="H10715">
        <f t="shared" si="503"/>
        <v>0.65633975829615043</v>
      </c>
      <c r="K10715">
        <v>1</v>
      </c>
      <c r="L10715">
        <v>0</v>
      </c>
      <c r="M10715">
        <v>0</v>
      </c>
    </row>
    <row r="10716" spans="1:13" x14ac:dyDescent="0.25">
      <c r="A10716">
        <v>0.35142000000000001</v>
      </c>
      <c r="B10716">
        <v>0.1119</v>
      </c>
      <c r="C10716">
        <v>0.22928999999999999</v>
      </c>
      <c r="F10716">
        <f t="shared" si="501"/>
        <v>0.55771550937679903</v>
      </c>
      <c r="G10716">
        <f t="shared" si="502"/>
        <v>0.55772544231157428</v>
      </c>
      <c r="H10716">
        <f t="shared" si="503"/>
        <v>0.55770724569611785</v>
      </c>
      <c r="K10716">
        <v>1</v>
      </c>
      <c r="L10716">
        <v>0</v>
      </c>
      <c r="M10716">
        <v>0</v>
      </c>
    </row>
    <row r="10717" spans="1:13" x14ac:dyDescent="0.25">
      <c r="A10717">
        <v>0.48061999999999999</v>
      </c>
      <c r="B10717">
        <v>0.15304000000000001</v>
      </c>
      <c r="C10717">
        <v>0.31358999999999998</v>
      </c>
      <c r="F10717">
        <f t="shared" si="501"/>
        <v>0.76076122656586043</v>
      </c>
      <c r="G10717">
        <f t="shared" si="502"/>
        <v>0.76077393358823808</v>
      </c>
      <c r="H10717">
        <f t="shared" si="503"/>
        <v>0.76075293097530572</v>
      </c>
      <c r="K10717">
        <v>1</v>
      </c>
      <c r="L10717">
        <v>0</v>
      </c>
      <c r="M10717">
        <v>0</v>
      </c>
    </row>
    <row r="10718" spans="1:13" x14ac:dyDescent="0.25">
      <c r="A10718">
        <v>0.41543999999999998</v>
      </c>
      <c r="B10718">
        <v>0.13228000000000001</v>
      </c>
      <c r="C10718">
        <v>0.27106000000000002</v>
      </c>
      <c r="F10718">
        <f t="shared" si="501"/>
        <v>0.6583268624297689</v>
      </c>
      <c r="G10718">
        <f t="shared" si="502"/>
        <v>0.65831193361489004</v>
      </c>
      <c r="H10718">
        <f t="shared" si="503"/>
        <v>0.65831481715651741</v>
      </c>
      <c r="K10718">
        <v>1</v>
      </c>
      <c r="L10718">
        <v>0</v>
      </c>
      <c r="M10718">
        <v>0</v>
      </c>
    </row>
    <row r="10719" spans="1:13" x14ac:dyDescent="0.25">
      <c r="A10719">
        <v>0.43186000000000002</v>
      </c>
      <c r="B10719">
        <v>0.13750999999999999</v>
      </c>
      <c r="C10719">
        <v>0.28177999999999997</v>
      </c>
      <c r="F10719">
        <f t="shared" si="501"/>
        <v>0.68413189862361101</v>
      </c>
      <c r="G10719">
        <f t="shared" si="502"/>
        <v>0.68412485557349356</v>
      </c>
      <c r="H10719">
        <f t="shared" si="503"/>
        <v>0.68413509884326573</v>
      </c>
      <c r="K10719">
        <v>1</v>
      </c>
      <c r="L10719">
        <v>0</v>
      </c>
      <c r="M10719">
        <v>0</v>
      </c>
    </row>
    <row r="10720" spans="1:13" x14ac:dyDescent="0.25">
      <c r="A10720">
        <v>0.33481</v>
      </c>
      <c r="B10720">
        <v>0.10661</v>
      </c>
      <c r="C10720">
        <v>0.21845999999999999</v>
      </c>
      <c r="F10720">
        <f t="shared" si="501"/>
        <v>0.53161187654003184</v>
      </c>
      <c r="G10720">
        <f t="shared" si="502"/>
        <v>0.53161638740507089</v>
      </c>
      <c r="H10720">
        <f t="shared" si="503"/>
        <v>0.5316220170890763</v>
      </c>
      <c r="K10720">
        <v>1</v>
      </c>
      <c r="L10720">
        <v>0</v>
      </c>
      <c r="M10720">
        <v>0</v>
      </c>
    </row>
    <row r="10721" spans="1:13" x14ac:dyDescent="0.25">
      <c r="A10721">
        <v>0.36486000000000002</v>
      </c>
      <c r="B10721">
        <v>0.11618000000000001</v>
      </c>
      <c r="C10721">
        <v>0.23805999999999999</v>
      </c>
      <c r="F10721">
        <f t="shared" si="501"/>
        <v>0.57883729296055275</v>
      </c>
      <c r="G10721">
        <f t="shared" si="502"/>
        <v>0.57884959259509694</v>
      </c>
      <c r="H10721">
        <f t="shared" si="503"/>
        <v>0.57883074106857901</v>
      </c>
      <c r="K10721">
        <v>1</v>
      </c>
      <c r="L10721">
        <v>0</v>
      </c>
      <c r="M10721">
        <v>0</v>
      </c>
    </row>
    <row r="10722" spans="1:13" x14ac:dyDescent="0.25">
      <c r="A10722">
        <v>0.52525999999999995</v>
      </c>
      <c r="B10722">
        <v>0.16725000000000001</v>
      </c>
      <c r="C10722">
        <v>0.34272000000000002</v>
      </c>
      <c r="F10722">
        <f t="shared" si="501"/>
        <v>0.83091572204047104</v>
      </c>
      <c r="G10722">
        <f t="shared" si="502"/>
        <v>0.83090808674918581</v>
      </c>
      <c r="H10722">
        <f t="shared" si="503"/>
        <v>0.83091569268565857</v>
      </c>
      <c r="K10722">
        <v>1</v>
      </c>
      <c r="L10722">
        <v>0</v>
      </c>
      <c r="M10722">
        <v>0</v>
      </c>
    </row>
    <row r="10723" spans="1:13" x14ac:dyDescent="0.25">
      <c r="A10723">
        <v>0.30486000000000002</v>
      </c>
      <c r="B10723">
        <v>9.7070000000000004E-2</v>
      </c>
      <c r="C10723">
        <v>0.19891</v>
      </c>
      <c r="F10723">
        <f t="shared" si="501"/>
        <v>0.4845436162473663</v>
      </c>
      <c r="G10723">
        <f t="shared" si="502"/>
        <v>0.48453124868899478</v>
      </c>
      <c r="H10723">
        <f t="shared" si="503"/>
        <v>0.48453372352788865</v>
      </c>
      <c r="K10723">
        <v>1</v>
      </c>
      <c r="L10723">
        <v>0</v>
      </c>
      <c r="M10723">
        <v>0</v>
      </c>
    </row>
    <row r="10724" spans="1:13" x14ac:dyDescent="0.25">
      <c r="A10724">
        <v>0.34059</v>
      </c>
      <c r="B10724">
        <v>0.10845</v>
      </c>
      <c r="C10724">
        <v>0.22223000000000001</v>
      </c>
      <c r="F10724">
        <f t="shared" si="501"/>
        <v>0.54069550073006889</v>
      </c>
      <c r="G10724">
        <f t="shared" si="502"/>
        <v>0.54069779780733296</v>
      </c>
      <c r="H10724">
        <f t="shared" si="503"/>
        <v>0.54070247063003174</v>
      </c>
      <c r="K10724">
        <v>1</v>
      </c>
      <c r="L10724">
        <v>0</v>
      </c>
      <c r="M10724">
        <v>0</v>
      </c>
    </row>
    <row r="10725" spans="1:13" x14ac:dyDescent="0.25">
      <c r="A10725">
        <v>0.48360999999999998</v>
      </c>
      <c r="B10725">
        <v>0.15398999999999999</v>
      </c>
      <c r="C10725">
        <v>0.31553999999999999</v>
      </c>
      <c r="F10725">
        <f t="shared" si="501"/>
        <v>0.76546019478873428</v>
      </c>
      <c r="G10725">
        <f t="shared" si="502"/>
        <v>0.76546270526331894</v>
      </c>
      <c r="H10725">
        <f t="shared" si="503"/>
        <v>0.76544971728959299</v>
      </c>
      <c r="K10725">
        <v>1</v>
      </c>
      <c r="L10725">
        <v>0</v>
      </c>
      <c r="M10725">
        <v>0</v>
      </c>
    </row>
    <row r="10726" spans="1:13" x14ac:dyDescent="0.25">
      <c r="A10726">
        <v>0.37557000000000001</v>
      </c>
      <c r="B10726">
        <v>0.11959</v>
      </c>
      <c r="C10726">
        <v>0.24504999999999999</v>
      </c>
      <c r="F10726">
        <f t="shared" si="501"/>
        <v>0.59566871425385659</v>
      </c>
      <c r="G10726">
        <f t="shared" si="502"/>
        <v>0.59567981513407176</v>
      </c>
      <c r="H10726">
        <f t="shared" si="503"/>
        <v>0.59566691354902412</v>
      </c>
      <c r="K10726">
        <v>1</v>
      </c>
      <c r="L10726">
        <v>0</v>
      </c>
      <c r="M10726">
        <v>0</v>
      </c>
    </row>
    <row r="10727" spans="1:13" x14ac:dyDescent="0.25">
      <c r="A10727">
        <v>0.42381999999999997</v>
      </c>
      <c r="B10727">
        <v>0.13494999999999999</v>
      </c>
      <c r="C10727">
        <v>0.27653</v>
      </c>
      <c r="F10727">
        <f t="shared" si="501"/>
        <v>0.67149654594404395</v>
      </c>
      <c r="G10727">
        <f t="shared" si="502"/>
        <v>0.67148984979643322</v>
      </c>
      <c r="H10727">
        <f t="shared" si="503"/>
        <v>0.67148990492018479</v>
      </c>
      <c r="K10727">
        <v>1</v>
      </c>
      <c r="L10727">
        <v>0</v>
      </c>
      <c r="M10727">
        <v>0</v>
      </c>
    </row>
    <row r="10728" spans="1:13" x14ac:dyDescent="0.25">
      <c r="A10728">
        <v>0.29854999999999998</v>
      </c>
      <c r="B10728">
        <v>9.5061999999999994E-2</v>
      </c>
      <c r="C10728">
        <v>0.1948</v>
      </c>
      <c r="F10728">
        <f t="shared" si="501"/>
        <v>0.47462706457969617</v>
      </c>
      <c r="G10728">
        <f t="shared" si="502"/>
        <v>0.47462066603261305</v>
      </c>
      <c r="H10728">
        <f t="shared" si="503"/>
        <v>0.47463434314239084</v>
      </c>
      <c r="K10728">
        <v>1</v>
      </c>
      <c r="L10728">
        <v>0</v>
      </c>
      <c r="M10728">
        <v>0</v>
      </c>
    </row>
    <row r="10729" spans="1:13" x14ac:dyDescent="0.25">
      <c r="A10729">
        <v>0.39645000000000002</v>
      </c>
      <c r="B10729">
        <v>0.12623999999999999</v>
      </c>
      <c r="C10729">
        <v>0.25867000000000001</v>
      </c>
      <c r="F10729">
        <f t="shared" si="501"/>
        <v>0.6284829137500455</v>
      </c>
      <c r="G10729">
        <f t="shared" si="502"/>
        <v>0.62850121685963845</v>
      </c>
      <c r="H10729">
        <f t="shared" si="503"/>
        <v>0.62847215949804602</v>
      </c>
      <c r="K10729">
        <v>1</v>
      </c>
      <c r="L10729">
        <v>0</v>
      </c>
      <c r="M10729">
        <v>0</v>
      </c>
    </row>
    <row r="10730" spans="1:13" x14ac:dyDescent="0.25">
      <c r="A10730">
        <v>0.35954000000000003</v>
      </c>
      <c r="B10730">
        <v>0.11448</v>
      </c>
      <c r="C10730">
        <v>0.23458999999999999</v>
      </c>
      <c r="F10730">
        <f t="shared" si="501"/>
        <v>0.57047658695865022</v>
      </c>
      <c r="G10730">
        <f t="shared" si="502"/>
        <v>0.57045915907126776</v>
      </c>
      <c r="H10730">
        <f t="shared" si="503"/>
        <v>0.57047287003751401</v>
      </c>
      <c r="K10730">
        <v>1</v>
      </c>
      <c r="L10730">
        <v>0</v>
      </c>
      <c r="M10730">
        <v>0</v>
      </c>
    </row>
    <row r="10731" spans="1:13" x14ac:dyDescent="0.25">
      <c r="A10731">
        <v>0.49847000000000002</v>
      </c>
      <c r="B10731">
        <v>0.15872</v>
      </c>
      <c r="C10731">
        <v>0.32523999999999997</v>
      </c>
      <c r="F10731">
        <f t="shared" si="501"/>
        <v>0.78881359538803353</v>
      </c>
      <c r="G10731">
        <f t="shared" si="502"/>
        <v>0.78880785265609044</v>
      </c>
      <c r="H10731">
        <f t="shared" si="503"/>
        <v>0.78881321844271424</v>
      </c>
      <c r="K10731">
        <v>1</v>
      </c>
      <c r="L10731">
        <v>0</v>
      </c>
      <c r="M10731">
        <v>0</v>
      </c>
    </row>
    <row r="10732" spans="1:13" x14ac:dyDescent="0.25">
      <c r="A10732">
        <v>0.43926999999999999</v>
      </c>
      <c r="B10732">
        <v>0.13986999999999999</v>
      </c>
      <c r="C10732">
        <v>0.28660999999999998</v>
      </c>
      <c r="F10732">
        <f t="shared" si="501"/>
        <v>0.69577716769768949</v>
      </c>
      <c r="G10732">
        <f t="shared" si="502"/>
        <v>0.69577275152422102</v>
      </c>
      <c r="H10732">
        <f t="shared" si="503"/>
        <v>0.69576867725250036</v>
      </c>
      <c r="K10732">
        <v>1</v>
      </c>
      <c r="L10732">
        <v>0</v>
      </c>
      <c r="M10732">
        <v>0</v>
      </c>
    </row>
    <row r="10733" spans="1:13" x14ac:dyDescent="0.25">
      <c r="A10733">
        <v>0.45412000000000002</v>
      </c>
      <c r="B10733">
        <v>0.14460000000000001</v>
      </c>
      <c r="C10733">
        <v>0.29630000000000001</v>
      </c>
      <c r="F10733">
        <f t="shared" si="501"/>
        <v>0.71911485268420317</v>
      </c>
      <c r="G10733">
        <f t="shared" si="502"/>
        <v>0.71911789891699252</v>
      </c>
      <c r="H10733">
        <f t="shared" si="503"/>
        <v>0.71910809232195871</v>
      </c>
      <c r="K10733">
        <v>1</v>
      </c>
      <c r="L10733">
        <v>0</v>
      </c>
      <c r="M10733">
        <v>0</v>
      </c>
    </row>
    <row r="10734" spans="1:13" x14ac:dyDescent="0.25">
      <c r="A10734">
        <v>0.36831999999999998</v>
      </c>
      <c r="B10734">
        <v>0.11728</v>
      </c>
      <c r="C10734">
        <v>0.24032000000000001</v>
      </c>
      <c r="F10734">
        <f t="shared" si="501"/>
        <v>0.58427489498434648</v>
      </c>
      <c r="G10734">
        <f t="shared" si="502"/>
        <v>0.58427869663992749</v>
      </c>
      <c r="H10734">
        <f t="shared" si="503"/>
        <v>0.58427419597641972</v>
      </c>
      <c r="K10734">
        <v>1</v>
      </c>
      <c r="L10734">
        <v>0</v>
      </c>
      <c r="M10734">
        <v>0</v>
      </c>
    </row>
    <row r="10735" spans="1:13" x14ac:dyDescent="0.25">
      <c r="A10735">
        <v>0.48481999999999997</v>
      </c>
      <c r="B10735">
        <v>0.15437000000000001</v>
      </c>
      <c r="C10735">
        <v>0.31633</v>
      </c>
      <c r="F10735">
        <f t="shared" si="501"/>
        <v>0.76736178393578347</v>
      </c>
      <c r="G10735">
        <f t="shared" si="502"/>
        <v>0.76733821393335144</v>
      </c>
      <c r="H10735">
        <f t="shared" si="503"/>
        <v>0.76735251789897096</v>
      </c>
      <c r="K10735">
        <v>1</v>
      </c>
      <c r="L10735">
        <v>0</v>
      </c>
      <c r="M10735">
        <v>0</v>
      </c>
    </row>
    <row r="10736" spans="1:13" x14ac:dyDescent="0.25">
      <c r="A10736">
        <v>0.51395999999999997</v>
      </c>
      <c r="B10736">
        <v>0.16364999999999999</v>
      </c>
      <c r="C10736">
        <v>0.33534999999999998</v>
      </c>
      <c r="F10736">
        <f t="shared" si="501"/>
        <v>0.81315707959282091</v>
      </c>
      <c r="G10736">
        <f t="shared" si="502"/>
        <v>0.81314010987519481</v>
      </c>
      <c r="H10736">
        <f t="shared" si="503"/>
        <v>0.81316424902601891</v>
      </c>
      <c r="K10736">
        <v>1</v>
      </c>
      <c r="L10736">
        <v>0</v>
      </c>
      <c r="M10736">
        <v>0</v>
      </c>
    </row>
    <row r="10737" spans="1:13" x14ac:dyDescent="0.25">
      <c r="A10737">
        <v>0.45007999999999998</v>
      </c>
      <c r="B10737">
        <v>0.14330999999999999</v>
      </c>
      <c r="C10737">
        <v>0.29366999999999999</v>
      </c>
      <c r="F10737">
        <f t="shared" si="501"/>
        <v>0.71276574511884849</v>
      </c>
      <c r="G10737">
        <f t="shared" si="502"/>
        <v>0.71275104053714566</v>
      </c>
      <c r="H10737">
        <f t="shared" si="503"/>
        <v>0.71277345231858658</v>
      </c>
      <c r="K10737">
        <v>1</v>
      </c>
      <c r="L10737">
        <v>0</v>
      </c>
      <c r="M10737">
        <v>0</v>
      </c>
    </row>
    <row r="10738" spans="1:13" x14ac:dyDescent="0.25">
      <c r="A10738">
        <v>0.35303000000000001</v>
      </c>
      <c r="B10738">
        <v>0.11241</v>
      </c>
      <c r="C10738">
        <v>0.23033999999999999</v>
      </c>
      <c r="F10738">
        <f t="shared" si="501"/>
        <v>0.56024572303526954</v>
      </c>
      <c r="G10738">
        <f t="shared" si="502"/>
        <v>0.56024257236872299</v>
      </c>
      <c r="H10738">
        <f t="shared" si="503"/>
        <v>0.56023628448073404</v>
      </c>
      <c r="K10738">
        <v>1</v>
      </c>
      <c r="L10738">
        <v>0</v>
      </c>
      <c r="M10738">
        <v>0</v>
      </c>
    </row>
    <row r="10739" spans="1:13" x14ac:dyDescent="0.25">
      <c r="A10739">
        <v>0.36351</v>
      </c>
      <c r="B10739">
        <v>0.11575000000000001</v>
      </c>
      <c r="C10739">
        <v>0.23718</v>
      </c>
      <c r="F10739">
        <f t="shared" si="501"/>
        <v>0.576715685234506</v>
      </c>
      <c r="G10739">
        <f t="shared" si="502"/>
        <v>0.57672730646848136</v>
      </c>
      <c r="H10739">
        <f t="shared" si="503"/>
        <v>0.57671116570623404</v>
      </c>
      <c r="K10739">
        <v>1</v>
      </c>
      <c r="L10739">
        <v>0</v>
      </c>
      <c r="M10739">
        <v>0</v>
      </c>
    </row>
    <row r="10740" spans="1:13" x14ac:dyDescent="0.25">
      <c r="A10740">
        <v>0.43275999999999998</v>
      </c>
      <c r="B10740">
        <v>0.13780000000000001</v>
      </c>
      <c r="C10740">
        <v>0.28236</v>
      </c>
      <c r="F10740">
        <f t="shared" si="501"/>
        <v>0.6855463037743087</v>
      </c>
      <c r="G10740">
        <f t="shared" si="502"/>
        <v>0.68555616482167625</v>
      </c>
      <c r="H10740">
        <f t="shared" si="503"/>
        <v>0.68553209169572049</v>
      </c>
      <c r="K10740">
        <v>1</v>
      </c>
      <c r="L10740">
        <v>0</v>
      </c>
      <c r="M10740">
        <v>0</v>
      </c>
    </row>
    <row r="10741" spans="1:13" x14ac:dyDescent="0.25">
      <c r="A10741">
        <v>0.33276</v>
      </c>
      <c r="B10741">
        <v>0.10596</v>
      </c>
      <c r="C10741">
        <v>0.21712000000000001</v>
      </c>
      <c r="F10741">
        <f t="shared" si="501"/>
        <v>0.52839017591899795</v>
      </c>
      <c r="G10741">
        <f t="shared" si="502"/>
        <v>0.52840828046948918</v>
      </c>
      <c r="H10741">
        <f t="shared" si="503"/>
        <v>0.52839448187823279</v>
      </c>
      <c r="K10741">
        <v>1</v>
      </c>
      <c r="L10741">
        <v>0</v>
      </c>
      <c r="M10741">
        <v>0</v>
      </c>
    </row>
    <row r="10742" spans="1:13" x14ac:dyDescent="0.25">
      <c r="A10742">
        <v>0.40422000000000002</v>
      </c>
      <c r="B10742">
        <v>0.12870999999999999</v>
      </c>
      <c r="C10742">
        <v>0.26374999999999998</v>
      </c>
      <c r="F10742">
        <f t="shared" si="501"/>
        <v>0.64069394488440312</v>
      </c>
      <c r="G10742">
        <f t="shared" si="502"/>
        <v>0.64069202321484886</v>
      </c>
      <c r="H10742">
        <f t="shared" si="503"/>
        <v>0.64070788999885586</v>
      </c>
      <c r="K10742">
        <v>1</v>
      </c>
      <c r="L10742">
        <v>0</v>
      </c>
      <c r="M10742">
        <v>0</v>
      </c>
    </row>
    <row r="10743" spans="1:13" x14ac:dyDescent="0.25">
      <c r="A10743">
        <v>0.39083000000000001</v>
      </c>
      <c r="B10743">
        <v>0.12444</v>
      </c>
      <c r="C10743">
        <v>0.255</v>
      </c>
      <c r="F10743">
        <f t="shared" si="501"/>
        <v>0.61965073936457693</v>
      </c>
      <c r="G10743">
        <f t="shared" si="502"/>
        <v>0.61961722842264289</v>
      </c>
      <c r="H10743">
        <f t="shared" si="503"/>
        <v>0.61963256679372081</v>
      </c>
      <c r="K10743">
        <v>1</v>
      </c>
      <c r="L10743">
        <v>0</v>
      </c>
      <c r="M10743">
        <v>0</v>
      </c>
    </row>
    <row r="10744" spans="1:13" x14ac:dyDescent="0.25">
      <c r="A10744">
        <v>0.39280999999999999</v>
      </c>
      <c r="B10744">
        <v>0.12508</v>
      </c>
      <c r="C10744">
        <v>0.25629999999999997</v>
      </c>
      <c r="F10744">
        <f t="shared" si="501"/>
        <v>0.62276243069611215</v>
      </c>
      <c r="G10744">
        <f t="shared" si="502"/>
        <v>0.62277597986690802</v>
      </c>
      <c r="H10744">
        <f t="shared" si="503"/>
        <v>0.62276375766991221</v>
      </c>
      <c r="K10744">
        <v>1</v>
      </c>
      <c r="L10744">
        <v>0</v>
      </c>
      <c r="M10744">
        <v>0</v>
      </c>
    </row>
    <row r="10745" spans="1:13" x14ac:dyDescent="0.25">
      <c r="A10745">
        <v>0.35920000000000002</v>
      </c>
      <c r="B10745">
        <v>0.11437</v>
      </c>
      <c r="C10745">
        <v>0.23436999999999999</v>
      </c>
      <c r="F10745">
        <f t="shared" si="501"/>
        <v>0.56994225612394223</v>
      </c>
      <c r="G10745">
        <f t="shared" si="502"/>
        <v>0.56991624866678481</v>
      </c>
      <c r="H10745">
        <f t="shared" si="503"/>
        <v>0.5699429761969278</v>
      </c>
      <c r="K10745">
        <v>1</v>
      </c>
      <c r="L10745">
        <v>0</v>
      </c>
      <c r="M10745">
        <v>0</v>
      </c>
    </row>
    <row r="10746" spans="1:13" x14ac:dyDescent="0.25">
      <c r="A10746">
        <v>0.49536000000000002</v>
      </c>
      <c r="B10746">
        <v>0.15773000000000001</v>
      </c>
      <c r="C10746">
        <v>0.32321</v>
      </c>
      <c r="F10746">
        <f t="shared" si="501"/>
        <v>0.78392603981173337</v>
      </c>
      <c r="G10746">
        <f t="shared" si="502"/>
        <v>0.78392165901574296</v>
      </c>
      <c r="H10746">
        <f t="shared" si="503"/>
        <v>0.78392374345912286</v>
      </c>
      <c r="K10746">
        <v>1</v>
      </c>
      <c r="L10746">
        <v>0</v>
      </c>
      <c r="M10746">
        <v>0</v>
      </c>
    </row>
    <row r="10747" spans="1:13" x14ac:dyDescent="0.25">
      <c r="A10747">
        <v>0.4471</v>
      </c>
      <c r="B10747">
        <v>0.14235999999999999</v>
      </c>
      <c r="C10747">
        <v>0.29171999999999998</v>
      </c>
      <c r="F10747">
        <f t="shared" si="501"/>
        <v>0.70808249250876032</v>
      </c>
      <c r="G10747">
        <f t="shared" si="502"/>
        <v>0.70806226886206469</v>
      </c>
      <c r="H10747">
        <f t="shared" si="503"/>
        <v>0.7080766660042993</v>
      </c>
      <c r="K10747">
        <v>1</v>
      </c>
      <c r="L10747">
        <v>0</v>
      </c>
      <c r="M10747">
        <v>0</v>
      </c>
    </row>
    <row r="10748" spans="1:13" x14ac:dyDescent="0.25">
      <c r="A10748">
        <v>0.38057000000000002</v>
      </c>
      <c r="B10748">
        <v>0.12118</v>
      </c>
      <c r="C10748">
        <v>0.24831</v>
      </c>
      <c r="F10748">
        <f t="shared" si="501"/>
        <v>0.60352652064662216</v>
      </c>
      <c r="G10748">
        <f t="shared" si="502"/>
        <v>0.60352733825341764</v>
      </c>
      <c r="H10748">
        <f t="shared" si="503"/>
        <v>0.60351897682316591</v>
      </c>
      <c r="K10748">
        <v>1</v>
      </c>
      <c r="L10748">
        <v>0</v>
      </c>
      <c r="M10748">
        <v>0</v>
      </c>
    </row>
    <row r="10749" spans="1:13" x14ac:dyDescent="0.25">
      <c r="A10749">
        <v>0.41006999999999999</v>
      </c>
      <c r="B10749">
        <v>0.13056999999999999</v>
      </c>
      <c r="C10749">
        <v>0.26756000000000002</v>
      </c>
      <c r="F10749">
        <f t="shared" si="501"/>
        <v>0.64988757836393873</v>
      </c>
      <c r="G10749">
        <f t="shared" si="502"/>
        <v>0.64987214459974418</v>
      </c>
      <c r="H10749">
        <f t="shared" si="503"/>
        <v>0.64988468787446341</v>
      </c>
      <c r="K10749">
        <v>1</v>
      </c>
      <c r="L10749">
        <v>0</v>
      </c>
      <c r="M10749">
        <v>0</v>
      </c>
    </row>
    <row r="10750" spans="1:13" x14ac:dyDescent="0.25">
      <c r="A10750">
        <v>0.37334000000000001</v>
      </c>
      <c r="B10750">
        <v>0.11888</v>
      </c>
      <c r="C10750">
        <v>0.24359</v>
      </c>
      <c r="F10750">
        <f t="shared" si="501"/>
        <v>0.59216413260268308</v>
      </c>
      <c r="G10750">
        <f t="shared" si="502"/>
        <v>0.59217557525059017</v>
      </c>
      <c r="H10750">
        <f t="shared" si="503"/>
        <v>0.5921503453342245</v>
      </c>
      <c r="K10750">
        <v>1</v>
      </c>
      <c r="L10750">
        <v>0</v>
      </c>
      <c r="M10750">
        <v>0</v>
      </c>
    </row>
    <row r="10751" spans="1:13" x14ac:dyDescent="0.25">
      <c r="A10751">
        <v>0.37529000000000001</v>
      </c>
      <c r="B10751">
        <v>0.1195</v>
      </c>
      <c r="C10751">
        <v>0.24485999999999999</v>
      </c>
      <c r="F10751">
        <f t="shared" si="501"/>
        <v>0.59522867709586169</v>
      </c>
      <c r="G10751">
        <f t="shared" si="502"/>
        <v>0.59523561571222194</v>
      </c>
      <c r="H10751">
        <f t="shared" si="503"/>
        <v>0.59520927795942691</v>
      </c>
      <c r="K10751">
        <v>1</v>
      </c>
      <c r="L10751">
        <v>0</v>
      </c>
      <c r="M10751">
        <v>0</v>
      </c>
    </row>
    <row r="10752" spans="1:13" x14ac:dyDescent="0.25">
      <c r="A10752">
        <v>0.35849999999999999</v>
      </c>
      <c r="B10752">
        <v>0.11415</v>
      </c>
      <c r="C10752">
        <v>0.23391000000000001</v>
      </c>
      <c r="F10752">
        <f t="shared" si="501"/>
        <v>0.56884216322895498</v>
      </c>
      <c r="G10752">
        <f t="shared" si="502"/>
        <v>0.56883042785781868</v>
      </c>
      <c r="H10752">
        <f t="shared" si="503"/>
        <v>0.56883501634842926</v>
      </c>
      <c r="K10752">
        <v>1</v>
      </c>
      <c r="L10752">
        <v>0</v>
      </c>
      <c r="M10752">
        <v>0</v>
      </c>
    </row>
    <row r="10753" spans="1:13" x14ac:dyDescent="0.25">
      <c r="A10753">
        <v>0.42668</v>
      </c>
      <c r="B10753">
        <v>0.13586000000000001</v>
      </c>
      <c r="C10753">
        <v>0.27839999999999998</v>
      </c>
      <c r="F10753">
        <f t="shared" si="501"/>
        <v>0.67599121120070582</v>
      </c>
      <c r="G10753">
        <f t="shared" si="502"/>
        <v>0.67598119950624769</v>
      </c>
      <c r="H10753">
        <f t="shared" si="503"/>
        <v>0.67599400256516784</v>
      </c>
      <c r="K10753">
        <v>1</v>
      </c>
      <c r="L10753">
        <v>0</v>
      </c>
      <c r="M10753">
        <v>0</v>
      </c>
    </row>
    <row r="10754" spans="1:13" x14ac:dyDescent="0.25">
      <c r="A10754">
        <v>0.43181000000000003</v>
      </c>
      <c r="B10754">
        <v>0.13749</v>
      </c>
      <c r="C10754">
        <v>0.28173999999999999</v>
      </c>
      <c r="F10754">
        <f t="shared" si="501"/>
        <v>0.68405332055968338</v>
      </c>
      <c r="G10754">
        <f t="shared" si="502"/>
        <v>0.68402614459086031</v>
      </c>
      <c r="H10754">
        <f t="shared" si="503"/>
        <v>0.68403875450861373</v>
      </c>
      <c r="K10754">
        <v>1</v>
      </c>
      <c r="L10754">
        <v>0</v>
      </c>
      <c r="M10754">
        <v>0</v>
      </c>
    </row>
    <row r="10755" spans="1:13" x14ac:dyDescent="0.25">
      <c r="A10755">
        <v>0.30226999999999998</v>
      </c>
      <c r="B10755">
        <v>9.6246999999999999E-2</v>
      </c>
      <c r="C10755">
        <v>0.19722000000000001</v>
      </c>
      <c r="F10755">
        <f t="shared" ref="F10755:F10818" si="504">(A10755-(-0.0034599))/(0.63285-(-0.0034599))</f>
        <v>0.48047327253591371</v>
      </c>
      <c r="G10755">
        <f t="shared" ref="G10755:G10818" si="505">(B10755-(-0.0011017))/(0.20151-(-0.0011017))</f>
        <v>0.48046929175363512</v>
      </c>
      <c r="H10755">
        <f t="shared" ref="H10755:H10818" si="506">(C10755-(-0.0022575))/(0.41292-(-0.0022575))</f>
        <v>0.4804631753888397</v>
      </c>
      <c r="K10755">
        <v>1</v>
      </c>
      <c r="L10755">
        <v>0</v>
      </c>
      <c r="M10755">
        <v>0</v>
      </c>
    </row>
    <row r="10756" spans="1:13" x14ac:dyDescent="0.25">
      <c r="A10756">
        <v>0.38147999999999999</v>
      </c>
      <c r="B10756">
        <v>0.12146999999999999</v>
      </c>
      <c r="C10756">
        <v>0.24890000000000001</v>
      </c>
      <c r="F10756">
        <f t="shared" si="504"/>
        <v>0.60495664141010541</v>
      </c>
      <c r="G10756">
        <f t="shared" si="505"/>
        <v>0.60495864750160033</v>
      </c>
      <c r="H10756">
        <f t="shared" si="506"/>
        <v>0.60494005575928367</v>
      </c>
      <c r="K10756">
        <v>1</v>
      </c>
      <c r="L10756">
        <v>0</v>
      </c>
      <c r="M10756">
        <v>0</v>
      </c>
    </row>
    <row r="10757" spans="1:13" x14ac:dyDescent="0.25">
      <c r="A10757">
        <v>0.50239999999999996</v>
      </c>
      <c r="B10757">
        <v>0.15997</v>
      </c>
      <c r="C10757">
        <v>0.32779999999999998</v>
      </c>
      <c r="F10757">
        <f t="shared" si="504"/>
        <v>0.79498983121274702</v>
      </c>
      <c r="G10757">
        <f t="shared" si="505"/>
        <v>0.79497728907067067</v>
      </c>
      <c r="H10757">
        <f t="shared" si="506"/>
        <v>0.79497925586044516</v>
      </c>
      <c r="K10757">
        <v>1</v>
      </c>
      <c r="L10757">
        <v>0</v>
      </c>
      <c r="M10757">
        <v>0</v>
      </c>
    </row>
    <row r="10758" spans="1:13" x14ac:dyDescent="0.25">
      <c r="A10758">
        <v>0.37051000000000001</v>
      </c>
      <c r="B10758">
        <v>0.11798</v>
      </c>
      <c r="C10758">
        <v>0.24174999999999999</v>
      </c>
      <c r="F10758">
        <f t="shared" si="504"/>
        <v>0.58771661418437782</v>
      </c>
      <c r="G10758">
        <f t="shared" si="505"/>
        <v>0.58773358103209239</v>
      </c>
      <c r="H10758">
        <f t="shared" si="506"/>
        <v>0.58771850594023034</v>
      </c>
      <c r="K10758">
        <v>1</v>
      </c>
      <c r="L10758">
        <v>0</v>
      </c>
      <c r="M10758">
        <v>0</v>
      </c>
    </row>
    <row r="10759" spans="1:13" x14ac:dyDescent="0.25">
      <c r="A10759">
        <v>0.48420000000000002</v>
      </c>
      <c r="B10759">
        <v>0.15417</v>
      </c>
      <c r="C10759">
        <v>0.31591999999999998</v>
      </c>
      <c r="F10759">
        <f t="shared" si="504"/>
        <v>0.76638741594308069</v>
      </c>
      <c r="G10759">
        <f t="shared" si="505"/>
        <v>0.76635110410701857</v>
      </c>
      <c r="H10759">
        <f t="shared" si="506"/>
        <v>0.76636498846878742</v>
      </c>
      <c r="K10759">
        <v>1</v>
      </c>
      <c r="L10759">
        <v>0</v>
      </c>
      <c r="M10759">
        <v>0</v>
      </c>
    </row>
    <row r="10760" spans="1:13" x14ac:dyDescent="0.25">
      <c r="A10760">
        <v>0.24271999999999999</v>
      </c>
      <c r="B10760">
        <v>7.7285999999999994E-2</v>
      </c>
      <c r="C10760">
        <v>0.15837000000000001</v>
      </c>
      <c r="F10760">
        <f t="shared" si="504"/>
        <v>0.38688679839807616</v>
      </c>
      <c r="G10760">
        <f t="shared" si="505"/>
        <v>0.38688634466815092</v>
      </c>
      <c r="H10760">
        <f t="shared" si="506"/>
        <v>0.38688874035803961</v>
      </c>
      <c r="K10760">
        <v>1</v>
      </c>
      <c r="L10760">
        <v>0</v>
      </c>
      <c r="M10760">
        <v>0</v>
      </c>
    </row>
    <row r="10761" spans="1:13" x14ac:dyDescent="0.25">
      <c r="A10761">
        <v>0.35610000000000003</v>
      </c>
      <c r="B10761">
        <v>0.11339</v>
      </c>
      <c r="C10761">
        <v>0.23235</v>
      </c>
      <c r="F10761">
        <f t="shared" si="504"/>
        <v>0.56507041616042752</v>
      </c>
      <c r="G10761">
        <f t="shared" si="505"/>
        <v>0.5650794105177539</v>
      </c>
      <c r="H10761">
        <f t="shared" si="506"/>
        <v>0.56507758729699942</v>
      </c>
      <c r="K10761">
        <v>1</v>
      </c>
      <c r="L10761">
        <v>0</v>
      </c>
      <c r="M10761">
        <v>0</v>
      </c>
    </row>
    <row r="10762" spans="1:13" x14ac:dyDescent="0.25">
      <c r="A10762">
        <v>0.43646000000000001</v>
      </c>
      <c r="B10762">
        <v>0.13897000000000001</v>
      </c>
      <c r="C10762">
        <v>0.28477999999999998</v>
      </c>
      <c r="F10762">
        <f t="shared" si="504"/>
        <v>0.69136108050495526</v>
      </c>
      <c r="G10762">
        <f t="shared" si="505"/>
        <v>0.69133075730572335</v>
      </c>
      <c r="H10762">
        <f t="shared" si="506"/>
        <v>0.6913609239421693</v>
      </c>
      <c r="K10762">
        <v>1</v>
      </c>
      <c r="L10762">
        <v>0</v>
      </c>
      <c r="M10762">
        <v>0</v>
      </c>
    </row>
    <row r="10763" spans="1:13" x14ac:dyDescent="0.25">
      <c r="A10763">
        <v>0.28017999999999998</v>
      </c>
      <c r="B10763">
        <v>8.9213000000000001E-2</v>
      </c>
      <c r="C10763">
        <v>0.18281</v>
      </c>
      <c r="F10763">
        <f t="shared" si="504"/>
        <v>0.44575748389267555</v>
      </c>
      <c r="G10763">
        <f t="shared" si="505"/>
        <v>0.44575263916150942</v>
      </c>
      <c r="H10763">
        <f t="shared" si="506"/>
        <v>0.44575512883043994</v>
      </c>
      <c r="K10763">
        <v>1</v>
      </c>
      <c r="L10763">
        <v>0</v>
      </c>
      <c r="M10763">
        <v>0</v>
      </c>
    </row>
    <row r="10764" spans="1:13" x14ac:dyDescent="0.25">
      <c r="A10764">
        <v>0.42459999999999998</v>
      </c>
      <c r="B10764">
        <v>0.13519999999999999</v>
      </c>
      <c r="C10764">
        <v>0.27704000000000001</v>
      </c>
      <c r="F10764">
        <f t="shared" si="504"/>
        <v>0.67272236374131533</v>
      </c>
      <c r="G10764">
        <f t="shared" si="505"/>
        <v>0.67272373707934929</v>
      </c>
      <c r="H10764">
        <f t="shared" si="506"/>
        <v>0.67271829518699833</v>
      </c>
      <c r="K10764">
        <v>1</v>
      </c>
      <c r="L10764">
        <v>0</v>
      </c>
      <c r="M10764">
        <v>0</v>
      </c>
    </row>
    <row r="10765" spans="1:13" x14ac:dyDescent="0.25">
      <c r="A10765">
        <v>0.35219</v>
      </c>
      <c r="B10765">
        <v>0.11214</v>
      </c>
      <c r="C10765">
        <v>0.22978999999999999</v>
      </c>
      <c r="F10765">
        <f t="shared" si="504"/>
        <v>0.55892561156128484</v>
      </c>
      <c r="G10765">
        <f t="shared" si="505"/>
        <v>0.55890997410317367</v>
      </c>
      <c r="H10765">
        <f t="shared" si="506"/>
        <v>0.55891154987926839</v>
      </c>
      <c r="K10765">
        <v>1</v>
      </c>
      <c r="L10765">
        <v>0</v>
      </c>
      <c r="M10765">
        <v>0</v>
      </c>
    </row>
    <row r="10766" spans="1:13" x14ac:dyDescent="0.25">
      <c r="A10766">
        <v>0.29293999999999998</v>
      </c>
      <c r="B10766">
        <v>9.3275999999999998E-2</v>
      </c>
      <c r="C10766">
        <v>0.19112999999999999</v>
      </c>
      <c r="F10766">
        <f t="shared" si="504"/>
        <v>0.46581060580701322</v>
      </c>
      <c r="G10766">
        <f t="shared" si="505"/>
        <v>0.4658057752834609</v>
      </c>
      <c r="H10766">
        <f t="shared" si="506"/>
        <v>0.46579475043806556</v>
      </c>
      <c r="K10766">
        <v>1</v>
      </c>
      <c r="L10766">
        <v>0</v>
      </c>
      <c r="M10766">
        <v>0</v>
      </c>
    </row>
    <row r="10767" spans="1:13" x14ac:dyDescent="0.25">
      <c r="A10767">
        <v>0.40103</v>
      </c>
      <c r="B10767">
        <v>0.12769</v>
      </c>
      <c r="C10767">
        <v>0.26166</v>
      </c>
      <c r="F10767">
        <f t="shared" si="504"/>
        <v>0.63568066440581861</v>
      </c>
      <c r="G10767">
        <f t="shared" si="505"/>
        <v>0.63565776310055144</v>
      </c>
      <c r="H10767">
        <f t="shared" si="506"/>
        <v>0.63567389851328648</v>
      </c>
      <c r="K10767">
        <v>1</v>
      </c>
      <c r="L10767">
        <v>0</v>
      </c>
      <c r="M10767">
        <v>0</v>
      </c>
    </row>
    <row r="10768" spans="1:13" x14ac:dyDescent="0.25">
      <c r="A10768">
        <v>0.34543000000000001</v>
      </c>
      <c r="B10768">
        <v>0.10999</v>
      </c>
      <c r="C10768">
        <v>0.22538</v>
      </c>
      <c r="F10768">
        <f t="shared" si="504"/>
        <v>0.54830185731826586</v>
      </c>
      <c r="G10768">
        <f t="shared" si="505"/>
        <v>0.54829854347009577</v>
      </c>
      <c r="H10768">
        <f t="shared" si="506"/>
        <v>0.54828958698388031</v>
      </c>
      <c r="K10768">
        <v>1</v>
      </c>
      <c r="L10768">
        <v>0</v>
      </c>
      <c r="M10768">
        <v>0</v>
      </c>
    </row>
    <row r="10769" spans="1:13" x14ac:dyDescent="0.25">
      <c r="A10769">
        <v>0.35942000000000002</v>
      </c>
      <c r="B10769">
        <v>0.11444</v>
      </c>
      <c r="C10769">
        <v>0.23451</v>
      </c>
      <c r="F10769">
        <f t="shared" si="504"/>
        <v>0.57028799960522392</v>
      </c>
      <c r="G10769">
        <f t="shared" si="505"/>
        <v>0.57026173710600125</v>
      </c>
      <c r="H10769">
        <f t="shared" si="506"/>
        <v>0.5702801813682099</v>
      </c>
      <c r="K10769">
        <v>1</v>
      </c>
      <c r="L10769">
        <v>0</v>
      </c>
      <c r="M10769">
        <v>0</v>
      </c>
    </row>
    <row r="10770" spans="1:13" x14ac:dyDescent="0.25">
      <c r="A10770">
        <v>0.40489999999999998</v>
      </c>
      <c r="B10770">
        <v>0.12892999999999999</v>
      </c>
      <c r="C10770">
        <v>0.26418999999999998</v>
      </c>
      <c r="F10770">
        <f t="shared" si="504"/>
        <v>0.64176260655381911</v>
      </c>
      <c r="G10770">
        <f t="shared" si="505"/>
        <v>0.64177784402381499</v>
      </c>
      <c r="H10770">
        <f t="shared" si="506"/>
        <v>0.6417676776800284</v>
      </c>
      <c r="K10770">
        <v>1</v>
      </c>
      <c r="L10770">
        <v>0</v>
      </c>
      <c r="M10770">
        <v>0</v>
      </c>
    </row>
    <row r="10771" spans="1:13" x14ac:dyDescent="0.25">
      <c r="A10771">
        <v>0.47413</v>
      </c>
      <c r="B10771">
        <v>0.15096999999999999</v>
      </c>
      <c r="C10771">
        <v>0.30936000000000002</v>
      </c>
      <c r="F10771">
        <f t="shared" si="504"/>
        <v>0.75056179386805078</v>
      </c>
      <c r="G10771">
        <f t="shared" si="505"/>
        <v>0.7505573468856932</v>
      </c>
      <c r="H10771">
        <f t="shared" si="506"/>
        <v>0.75056451758585185</v>
      </c>
      <c r="K10771">
        <v>1</v>
      </c>
      <c r="L10771">
        <v>0</v>
      </c>
      <c r="M10771">
        <v>0</v>
      </c>
    </row>
    <row r="10772" spans="1:13" x14ac:dyDescent="0.25">
      <c r="A10772">
        <v>0.47763</v>
      </c>
      <c r="B10772">
        <v>0.15209</v>
      </c>
      <c r="C10772">
        <v>0.31163999999999997</v>
      </c>
      <c r="F10772">
        <f t="shared" si="504"/>
        <v>0.75606225834298668</v>
      </c>
      <c r="G10772">
        <f t="shared" si="505"/>
        <v>0.75608516191315711</v>
      </c>
      <c r="H10772">
        <f t="shared" si="506"/>
        <v>0.75605614466101845</v>
      </c>
      <c r="K10772">
        <v>1</v>
      </c>
      <c r="L10772">
        <v>0</v>
      </c>
      <c r="M10772">
        <v>0</v>
      </c>
    </row>
    <row r="10773" spans="1:13" x14ac:dyDescent="0.25">
      <c r="A10773">
        <v>0.37798999999999999</v>
      </c>
      <c r="B10773">
        <v>0.12035999999999999</v>
      </c>
      <c r="C10773">
        <v>0.24662999999999999</v>
      </c>
      <c r="F10773">
        <f t="shared" si="504"/>
        <v>0.59947189254795508</v>
      </c>
      <c r="G10773">
        <f t="shared" si="505"/>
        <v>0.5994801879654531</v>
      </c>
      <c r="H10773">
        <f t="shared" si="506"/>
        <v>0.59947251476777996</v>
      </c>
      <c r="K10773">
        <v>1</v>
      </c>
      <c r="L10773">
        <v>0</v>
      </c>
      <c r="M10773">
        <v>0</v>
      </c>
    </row>
    <row r="10774" spans="1:13" x14ac:dyDescent="0.25">
      <c r="A10774">
        <v>0.39604</v>
      </c>
      <c r="B10774">
        <v>0.12611</v>
      </c>
      <c r="C10774">
        <v>0.25840999999999997</v>
      </c>
      <c r="F10774">
        <f t="shared" si="504"/>
        <v>0.62783857362583861</v>
      </c>
      <c r="G10774">
        <f t="shared" si="505"/>
        <v>0.62785959547252213</v>
      </c>
      <c r="H10774">
        <f t="shared" si="506"/>
        <v>0.6278459213228077</v>
      </c>
      <c r="K10774">
        <v>1</v>
      </c>
      <c r="L10774">
        <v>0</v>
      </c>
      <c r="M10774">
        <v>0</v>
      </c>
    </row>
    <row r="10775" spans="1:13" x14ac:dyDescent="0.25">
      <c r="A10775">
        <v>0.41347</v>
      </c>
      <c r="B10775">
        <v>0.13166</v>
      </c>
      <c r="C10775">
        <v>0.26978000000000002</v>
      </c>
      <c r="F10775">
        <f t="shared" si="504"/>
        <v>0.65523088671101937</v>
      </c>
      <c r="G10775">
        <f t="shared" si="505"/>
        <v>0.65525189315325816</v>
      </c>
      <c r="H10775">
        <f t="shared" si="506"/>
        <v>0.655231798447652</v>
      </c>
      <c r="K10775">
        <v>1</v>
      </c>
      <c r="L10775">
        <v>0</v>
      </c>
      <c r="M10775">
        <v>0</v>
      </c>
    </row>
    <row r="10776" spans="1:13" x14ac:dyDescent="0.25">
      <c r="A10776">
        <v>0.3664</v>
      </c>
      <c r="B10776">
        <v>0.11667</v>
      </c>
      <c r="C10776">
        <v>0.23907</v>
      </c>
      <c r="F10776">
        <f t="shared" si="504"/>
        <v>0.58125749732952459</v>
      </c>
      <c r="G10776">
        <f t="shared" si="505"/>
        <v>0.58126801166961228</v>
      </c>
      <c r="H10776">
        <f t="shared" si="506"/>
        <v>0.5812634355185432</v>
      </c>
      <c r="K10776">
        <v>1</v>
      </c>
      <c r="L10776">
        <v>0</v>
      </c>
      <c r="M10776">
        <v>0</v>
      </c>
    </row>
    <row r="10777" spans="1:13" x14ac:dyDescent="0.25">
      <c r="A10777">
        <v>0.37180999999999997</v>
      </c>
      <c r="B10777">
        <v>0.11839</v>
      </c>
      <c r="C10777">
        <v>0.24260000000000001</v>
      </c>
      <c r="F10777">
        <f t="shared" si="504"/>
        <v>0.58975964384649682</v>
      </c>
      <c r="G10777">
        <f t="shared" si="505"/>
        <v>0.58975715617607471</v>
      </c>
      <c r="H10777">
        <f t="shared" si="506"/>
        <v>0.58976582305158631</v>
      </c>
      <c r="K10777">
        <v>1</v>
      </c>
      <c r="L10777">
        <v>0</v>
      </c>
      <c r="M10777">
        <v>0</v>
      </c>
    </row>
    <row r="10778" spans="1:13" x14ac:dyDescent="0.25">
      <c r="A10778">
        <v>0.53032999999999997</v>
      </c>
      <c r="B10778">
        <v>0.16886000000000001</v>
      </c>
      <c r="C10778">
        <v>0.34601999999999999</v>
      </c>
      <c r="F10778">
        <f t="shared" si="504"/>
        <v>0.83888353772273527</v>
      </c>
      <c r="G10778">
        <f t="shared" si="505"/>
        <v>0.83885432085116518</v>
      </c>
      <c r="H10778">
        <f t="shared" si="506"/>
        <v>0.83886410029445235</v>
      </c>
      <c r="K10778">
        <v>1</v>
      </c>
      <c r="L10778">
        <v>0</v>
      </c>
      <c r="M10778">
        <v>0</v>
      </c>
    </row>
    <row r="10779" spans="1:13" x14ac:dyDescent="0.25">
      <c r="A10779">
        <v>0.49632999999999999</v>
      </c>
      <c r="B10779">
        <v>0.15804000000000001</v>
      </c>
      <c r="C10779">
        <v>0.32384000000000002</v>
      </c>
      <c r="F10779">
        <f t="shared" si="504"/>
        <v>0.78545045425192983</v>
      </c>
      <c r="G10779">
        <f t="shared" si="505"/>
        <v>0.7854516792465589</v>
      </c>
      <c r="H10779">
        <f t="shared" si="506"/>
        <v>0.78544116672989273</v>
      </c>
      <c r="K10779">
        <v>1</v>
      </c>
      <c r="L10779">
        <v>0</v>
      </c>
      <c r="M10779">
        <v>0</v>
      </c>
    </row>
    <row r="10780" spans="1:13" x14ac:dyDescent="0.25">
      <c r="A10780">
        <v>0.55669999999999997</v>
      </c>
      <c r="B10780">
        <v>0.17726</v>
      </c>
      <c r="C10780">
        <v>0.36323</v>
      </c>
      <c r="F10780">
        <f t="shared" si="504"/>
        <v>0.88032560863818077</v>
      </c>
      <c r="G10780">
        <f t="shared" si="505"/>
        <v>0.88031293355714402</v>
      </c>
      <c r="H10780">
        <f t="shared" si="506"/>
        <v>0.88031625027849536</v>
      </c>
      <c r="K10780">
        <v>1</v>
      </c>
      <c r="L10780">
        <v>0</v>
      </c>
      <c r="M10780">
        <v>0</v>
      </c>
    </row>
    <row r="10781" spans="1:13" x14ac:dyDescent="0.25">
      <c r="A10781">
        <v>0.49659999999999999</v>
      </c>
      <c r="B10781">
        <v>0.15812000000000001</v>
      </c>
      <c r="C10781">
        <v>0.32401999999999997</v>
      </c>
      <c r="F10781">
        <f t="shared" si="504"/>
        <v>0.78587477579713916</v>
      </c>
      <c r="G10781">
        <f t="shared" si="505"/>
        <v>0.78584652317709203</v>
      </c>
      <c r="H10781">
        <f t="shared" si="506"/>
        <v>0.78587471623582683</v>
      </c>
      <c r="K10781">
        <v>1</v>
      </c>
      <c r="L10781">
        <v>0</v>
      </c>
      <c r="M10781">
        <v>0</v>
      </c>
    </row>
    <row r="10782" spans="1:13" x14ac:dyDescent="0.25">
      <c r="A10782">
        <v>0.43596000000000001</v>
      </c>
      <c r="B10782">
        <v>0.13880999999999999</v>
      </c>
      <c r="C10782">
        <v>0.28444999999999998</v>
      </c>
      <c r="F10782">
        <f t="shared" si="504"/>
        <v>0.69057529986567867</v>
      </c>
      <c r="G10782">
        <f t="shared" si="505"/>
        <v>0.69054106944465687</v>
      </c>
      <c r="H10782">
        <f t="shared" si="506"/>
        <v>0.69056608318128987</v>
      </c>
      <c r="K10782">
        <v>1</v>
      </c>
      <c r="L10782">
        <v>0</v>
      </c>
      <c r="M10782">
        <v>0</v>
      </c>
    </row>
    <row r="10783" spans="1:13" x14ac:dyDescent="0.25">
      <c r="A10783">
        <v>0.32013000000000003</v>
      </c>
      <c r="B10783">
        <v>0.10193000000000001</v>
      </c>
      <c r="C10783">
        <v>0.20887</v>
      </c>
      <c r="F10783">
        <f t="shared" si="504"/>
        <v>0.50854135697087233</v>
      </c>
      <c r="G10783">
        <f t="shared" si="505"/>
        <v>0.50851801746888259</v>
      </c>
      <c r="H10783">
        <f t="shared" si="506"/>
        <v>0.50852346285624817</v>
      </c>
      <c r="K10783">
        <v>1</v>
      </c>
      <c r="L10783">
        <v>0</v>
      </c>
      <c r="M10783">
        <v>0</v>
      </c>
    </row>
    <row r="10784" spans="1:13" x14ac:dyDescent="0.25">
      <c r="A10784">
        <v>0.41108</v>
      </c>
      <c r="B10784">
        <v>0.13089000000000001</v>
      </c>
      <c r="C10784">
        <v>0.26822000000000001</v>
      </c>
      <c r="F10784">
        <f t="shared" si="504"/>
        <v>0.65147485525527737</v>
      </c>
      <c r="G10784">
        <f t="shared" si="505"/>
        <v>0.65145152032187681</v>
      </c>
      <c r="H10784">
        <f t="shared" si="506"/>
        <v>0.65147436939622216</v>
      </c>
      <c r="K10784">
        <v>1</v>
      </c>
      <c r="L10784">
        <v>0</v>
      </c>
      <c r="M10784">
        <v>0</v>
      </c>
    </row>
    <row r="10785" spans="1:13" x14ac:dyDescent="0.25">
      <c r="A10785">
        <v>0.17347000000000001</v>
      </c>
      <c r="B10785">
        <v>5.5236E-2</v>
      </c>
      <c r="C10785">
        <v>0.11319</v>
      </c>
      <c r="F10785">
        <f t="shared" si="504"/>
        <v>0.27805617985827347</v>
      </c>
      <c r="G10785">
        <f t="shared" si="505"/>
        <v>0.27805748631495614</v>
      </c>
      <c r="H10785">
        <f t="shared" si="506"/>
        <v>0.27806781436855316</v>
      </c>
      <c r="K10785">
        <v>1</v>
      </c>
      <c r="L10785">
        <v>0</v>
      </c>
      <c r="M10785">
        <v>0</v>
      </c>
    </row>
    <row r="10786" spans="1:13" x14ac:dyDescent="0.25">
      <c r="A10786">
        <v>0.48935000000000001</v>
      </c>
      <c r="B10786">
        <v>0.15581999999999999</v>
      </c>
      <c r="C10786">
        <v>0.31929000000000002</v>
      </c>
      <c r="F10786">
        <f t="shared" si="504"/>
        <v>0.77448095652762916</v>
      </c>
      <c r="G10786">
        <f t="shared" si="505"/>
        <v>0.77449476017426433</v>
      </c>
      <c r="H10786">
        <f t="shared" si="506"/>
        <v>0.77448199866322243</v>
      </c>
      <c r="K10786">
        <v>1</v>
      </c>
      <c r="L10786">
        <v>0</v>
      </c>
      <c r="M10786">
        <v>0</v>
      </c>
    </row>
    <row r="10787" spans="1:13" x14ac:dyDescent="0.25">
      <c r="A10787">
        <v>0.50687000000000004</v>
      </c>
      <c r="B10787">
        <v>0.16139000000000001</v>
      </c>
      <c r="C10787">
        <v>0.33072000000000001</v>
      </c>
      <c r="F10787">
        <f t="shared" si="504"/>
        <v>0.8020147101278795</v>
      </c>
      <c r="G10787">
        <f t="shared" si="505"/>
        <v>0.80198576883763384</v>
      </c>
      <c r="H10787">
        <f t="shared" si="506"/>
        <v>0.80201239229004462</v>
      </c>
      <c r="K10787">
        <v>1</v>
      </c>
      <c r="L10787">
        <v>0</v>
      </c>
      <c r="M10787">
        <v>0</v>
      </c>
    </row>
    <row r="10788" spans="1:13" x14ac:dyDescent="0.25">
      <c r="A10788">
        <v>0.51154999999999995</v>
      </c>
      <c r="B10788">
        <v>0.16289000000000001</v>
      </c>
      <c r="C10788">
        <v>0.33377000000000001</v>
      </c>
      <c r="F10788">
        <f t="shared" si="504"/>
        <v>0.80936961691150788</v>
      </c>
      <c r="G10788">
        <f t="shared" si="505"/>
        <v>0.80938909253513003</v>
      </c>
      <c r="H10788">
        <f t="shared" si="506"/>
        <v>0.80935864780726319</v>
      </c>
      <c r="K10788">
        <v>1</v>
      </c>
      <c r="L10788">
        <v>0</v>
      </c>
      <c r="M10788">
        <v>0</v>
      </c>
    </row>
    <row r="10789" spans="1:13" x14ac:dyDescent="0.25">
      <c r="A10789">
        <v>0.45045000000000002</v>
      </c>
      <c r="B10789">
        <v>0.14343</v>
      </c>
      <c r="C10789">
        <v>0.29391</v>
      </c>
      <c r="F10789">
        <f t="shared" si="504"/>
        <v>0.7133472227919132</v>
      </c>
      <c r="G10789">
        <f t="shared" si="505"/>
        <v>0.71334330643294541</v>
      </c>
      <c r="H10789">
        <f t="shared" si="506"/>
        <v>0.7133515183264989</v>
      </c>
      <c r="K10789">
        <v>1</v>
      </c>
      <c r="L10789">
        <v>0</v>
      </c>
      <c r="M10789">
        <v>0</v>
      </c>
    </row>
    <row r="10790" spans="1:13" x14ac:dyDescent="0.25">
      <c r="A10790">
        <v>0.52910000000000001</v>
      </c>
      <c r="B10790">
        <v>0.16847000000000001</v>
      </c>
      <c r="C10790">
        <v>0.34522000000000003</v>
      </c>
      <c r="F10790">
        <f t="shared" si="504"/>
        <v>0.83695051735011505</v>
      </c>
      <c r="G10790">
        <f t="shared" si="505"/>
        <v>0.83692945668981611</v>
      </c>
      <c r="H10790">
        <f t="shared" si="506"/>
        <v>0.83693721360141149</v>
      </c>
      <c r="K10790">
        <v>1</v>
      </c>
      <c r="L10790">
        <v>0</v>
      </c>
      <c r="M10790">
        <v>0</v>
      </c>
    </row>
    <row r="10791" spans="1:13" x14ac:dyDescent="0.25">
      <c r="A10791">
        <v>0.38933000000000001</v>
      </c>
      <c r="B10791">
        <v>0.12397</v>
      </c>
      <c r="C10791">
        <v>0.25402999999999998</v>
      </c>
      <c r="F10791">
        <f t="shared" si="504"/>
        <v>0.61729339744674727</v>
      </c>
      <c r="G10791">
        <f t="shared" si="505"/>
        <v>0.6172975203307608</v>
      </c>
      <c r="H10791">
        <f t="shared" si="506"/>
        <v>0.61729621667840862</v>
      </c>
      <c r="K10791">
        <v>1</v>
      </c>
      <c r="L10791">
        <v>0</v>
      </c>
      <c r="M10791">
        <v>0</v>
      </c>
    </row>
    <row r="10792" spans="1:13" x14ac:dyDescent="0.25">
      <c r="A10792">
        <v>0.38635000000000003</v>
      </c>
      <c r="B10792">
        <v>0.12302</v>
      </c>
      <c r="C10792">
        <v>0.25208000000000003</v>
      </c>
      <c r="F10792">
        <f t="shared" si="504"/>
        <v>0.6126101448366591</v>
      </c>
      <c r="G10792">
        <f t="shared" si="505"/>
        <v>0.61260874865567982</v>
      </c>
      <c r="H10792">
        <f t="shared" si="506"/>
        <v>0.61259943036412146</v>
      </c>
      <c r="K10792">
        <v>1</v>
      </c>
      <c r="L10792">
        <v>0</v>
      </c>
      <c r="M10792">
        <v>0</v>
      </c>
    </row>
    <row r="10793" spans="1:13" x14ac:dyDescent="0.25">
      <c r="A10793">
        <v>0.3654</v>
      </c>
      <c r="B10793">
        <v>0.11635</v>
      </c>
      <c r="C10793">
        <v>0.23841000000000001</v>
      </c>
      <c r="F10793">
        <f t="shared" si="504"/>
        <v>0.57968593605097141</v>
      </c>
      <c r="G10793">
        <f t="shared" si="505"/>
        <v>0.57968863594747977</v>
      </c>
      <c r="H10793">
        <f t="shared" si="506"/>
        <v>0.57967375399678445</v>
      </c>
      <c r="K10793">
        <v>1</v>
      </c>
      <c r="L10793">
        <v>0</v>
      </c>
      <c r="M10793">
        <v>0</v>
      </c>
    </row>
    <row r="10794" spans="1:13" x14ac:dyDescent="0.25">
      <c r="A10794">
        <v>0.36004000000000003</v>
      </c>
      <c r="B10794">
        <v>0.11464000000000001</v>
      </c>
      <c r="C10794">
        <v>0.23491999999999999</v>
      </c>
      <c r="F10794">
        <f t="shared" si="504"/>
        <v>0.57126236759792681</v>
      </c>
      <c r="G10794">
        <f t="shared" si="505"/>
        <v>0.57124884693233413</v>
      </c>
      <c r="H10794">
        <f t="shared" si="506"/>
        <v>0.57126771079839334</v>
      </c>
      <c r="K10794">
        <v>1</v>
      </c>
      <c r="L10794">
        <v>0</v>
      </c>
      <c r="M10794">
        <v>0</v>
      </c>
    </row>
    <row r="10795" spans="1:13" x14ac:dyDescent="0.25">
      <c r="A10795">
        <v>0.29597000000000001</v>
      </c>
      <c r="B10795">
        <v>9.4241000000000005E-2</v>
      </c>
      <c r="C10795">
        <v>0.19311</v>
      </c>
      <c r="F10795">
        <f t="shared" si="504"/>
        <v>0.4705724364810292</v>
      </c>
      <c r="G10795">
        <f t="shared" si="505"/>
        <v>0.47056858019551684</v>
      </c>
      <c r="H10795">
        <f t="shared" si="506"/>
        <v>0.47056379500334189</v>
      </c>
      <c r="K10795">
        <v>1</v>
      </c>
      <c r="L10795">
        <v>0</v>
      </c>
      <c r="M10795">
        <v>0</v>
      </c>
    </row>
    <row r="10796" spans="1:13" x14ac:dyDescent="0.25">
      <c r="A10796">
        <v>0.51626000000000005</v>
      </c>
      <c r="B10796">
        <v>0.16439000000000001</v>
      </c>
      <c r="C10796">
        <v>0.33684999999999998</v>
      </c>
      <c r="F10796">
        <f t="shared" si="504"/>
        <v>0.8167716705334932</v>
      </c>
      <c r="G10796">
        <f t="shared" si="505"/>
        <v>0.81679241623262633</v>
      </c>
      <c r="H10796">
        <f t="shared" si="506"/>
        <v>0.81677716157547064</v>
      </c>
      <c r="K10796">
        <v>1</v>
      </c>
      <c r="L10796">
        <v>0</v>
      </c>
      <c r="M10796">
        <v>0</v>
      </c>
    </row>
    <row r="10797" spans="1:13" x14ac:dyDescent="0.25">
      <c r="A10797">
        <v>0.48253000000000001</v>
      </c>
      <c r="B10797">
        <v>0.15364</v>
      </c>
      <c r="C10797">
        <v>0.31484000000000001</v>
      </c>
      <c r="F10797">
        <f t="shared" si="504"/>
        <v>0.76376290860789697</v>
      </c>
      <c r="G10797">
        <f t="shared" si="505"/>
        <v>0.76373526306723649</v>
      </c>
      <c r="H10797">
        <f t="shared" si="506"/>
        <v>0.76376369143318223</v>
      </c>
      <c r="K10797">
        <v>1</v>
      </c>
      <c r="L10797">
        <v>0</v>
      </c>
      <c r="M10797">
        <v>0</v>
      </c>
    </row>
    <row r="10798" spans="1:13" x14ac:dyDescent="0.25">
      <c r="A10798">
        <v>0.45611000000000002</v>
      </c>
      <c r="B10798">
        <v>0.14523</v>
      </c>
      <c r="C10798">
        <v>0.29759999999999998</v>
      </c>
      <c r="F10798">
        <f t="shared" si="504"/>
        <v>0.72224225962852384</v>
      </c>
      <c r="G10798">
        <f t="shared" si="505"/>
        <v>0.72222729486994086</v>
      </c>
      <c r="H10798">
        <f t="shared" si="506"/>
        <v>0.72223928319815012</v>
      </c>
      <c r="K10798">
        <v>1</v>
      </c>
      <c r="L10798">
        <v>0</v>
      </c>
      <c r="M10798">
        <v>0</v>
      </c>
    </row>
    <row r="10799" spans="1:13" x14ac:dyDescent="0.25">
      <c r="A10799">
        <v>0.37106</v>
      </c>
      <c r="B10799">
        <v>0.11815000000000001</v>
      </c>
      <c r="C10799">
        <v>0.24210999999999999</v>
      </c>
      <c r="F10799">
        <f t="shared" si="504"/>
        <v>0.58858097288758204</v>
      </c>
      <c r="G10799">
        <f t="shared" si="505"/>
        <v>0.58857262438447533</v>
      </c>
      <c r="H10799">
        <f t="shared" si="506"/>
        <v>0.58858560495209877</v>
      </c>
      <c r="K10799">
        <v>1</v>
      </c>
      <c r="L10799">
        <v>0</v>
      </c>
      <c r="M10799">
        <v>0</v>
      </c>
    </row>
    <row r="10800" spans="1:13" x14ac:dyDescent="0.25">
      <c r="A10800">
        <v>0.45623000000000002</v>
      </c>
      <c r="B10800">
        <v>0.14527000000000001</v>
      </c>
      <c r="C10800">
        <v>0.29768</v>
      </c>
      <c r="F10800">
        <f t="shared" si="504"/>
        <v>0.72243084698195026</v>
      </c>
      <c r="G10800">
        <f t="shared" si="505"/>
        <v>0.72242471683520748</v>
      </c>
      <c r="H10800">
        <f t="shared" si="506"/>
        <v>0.72243197186745434</v>
      </c>
      <c r="K10800">
        <v>1</v>
      </c>
      <c r="L10800">
        <v>0</v>
      </c>
      <c r="M10800">
        <v>0</v>
      </c>
    </row>
    <row r="10801" spans="1:13" x14ac:dyDescent="0.25">
      <c r="A10801">
        <v>0.36431999999999998</v>
      </c>
      <c r="B10801">
        <v>0.11601</v>
      </c>
      <c r="C10801">
        <v>0.23771</v>
      </c>
      <c r="F10801">
        <f t="shared" si="504"/>
        <v>0.57798864987013399</v>
      </c>
      <c r="G10801">
        <f t="shared" si="505"/>
        <v>0.578010549242714</v>
      </c>
      <c r="H10801">
        <f t="shared" si="506"/>
        <v>0.57798772814037369</v>
      </c>
      <c r="K10801">
        <v>1</v>
      </c>
      <c r="L10801">
        <v>0</v>
      </c>
      <c r="M10801">
        <v>0</v>
      </c>
    </row>
    <row r="10802" spans="1:13" x14ac:dyDescent="0.25">
      <c r="A10802">
        <v>0.35346</v>
      </c>
      <c r="B10802">
        <v>0.11255</v>
      </c>
      <c r="C10802">
        <v>0.23063</v>
      </c>
      <c r="F10802">
        <f t="shared" si="504"/>
        <v>0.56092149438504735</v>
      </c>
      <c r="G10802">
        <f t="shared" si="505"/>
        <v>0.56093354924715599</v>
      </c>
      <c r="H10802">
        <f t="shared" si="506"/>
        <v>0.56093478090696147</v>
      </c>
      <c r="K10802">
        <v>1</v>
      </c>
      <c r="L10802">
        <v>0</v>
      </c>
      <c r="M10802">
        <v>0</v>
      </c>
    </row>
    <row r="10803" spans="1:13" x14ac:dyDescent="0.25">
      <c r="A10803">
        <v>0.3473</v>
      </c>
      <c r="B10803">
        <v>0.11058999999999999</v>
      </c>
      <c r="C10803">
        <v>0.2266</v>
      </c>
      <c r="F10803">
        <f t="shared" si="504"/>
        <v>0.55124067690916023</v>
      </c>
      <c r="G10803">
        <f t="shared" si="505"/>
        <v>0.55125987294909418</v>
      </c>
      <c r="H10803">
        <f t="shared" si="506"/>
        <v>0.55122808919076771</v>
      </c>
      <c r="K10803">
        <v>1</v>
      </c>
      <c r="L10803">
        <v>0</v>
      </c>
      <c r="M10803">
        <v>0</v>
      </c>
    </row>
    <row r="10804" spans="1:13" x14ac:dyDescent="0.25">
      <c r="A10804">
        <v>0.49648999999999999</v>
      </c>
      <c r="B10804">
        <v>0.15809000000000001</v>
      </c>
      <c r="C10804">
        <v>0.32395000000000002</v>
      </c>
      <c r="F10804">
        <f t="shared" si="504"/>
        <v>0.78570190405649831</v>
      </c>
      <c r="G10804">
        <f t="shared" si="505"/>
        <v>0.78569845670314209</v>
      </c>
      <c r="H10804">
        <f t="shared" si="506"/>
        <v>0.78570611365018583</v>
      </c>
      <c r="K10804">
        <v>1</v>
      </c>
      <c r="L10804">
        <v>0</v>
      </c>
      <c r="M10804">
        <v>0</v>
      </c>
    </row>
    <row r="10805" spans="1:13" x14ac:dyDescent="0.25">
      <c r="A10805">
        <v>0.37951000000000001</v>
      </c>
      <c r="B10805">
        <v>0.12084</v>
      </c>
      <c r="C10805">
        <v>0.24762000000000001</v>
      </c>
      <c r="F10805">
        <f t="shared" si="504"/>
        <v>0.60186066569135577</v>
      </c>
      <c r="G10805">
        <f t="shared" si="505"/>
        <v>0.60184925154865188</v>
      </c>
      <c r="H10805">
        <f t="shared" si="506"/>
        <v>0.60185703705041815</v>
      </c>
      <c r="K10805">
        <v>1</v>
      </c>
      <c r="L10805">
        <v>0</v>
      </c>
      <c r="M10805">
        <v>0</v>
      </c>
    </row>
    <row r="10806" spans="1:13" x14ac:dyDescent="0.25">
      <c r="A10806">
        <v>0.42238999999999999</v>
      </c>
      <c r="B10806">
        <v>0.13449</v>
      </c>
      <c r="C10806">
        <v>0.27560000000000001</v>
      </c>
      <c r="F10806">
        <f t="shared" si="504"/>
        <v>0.66924921331571297</v>
      </c>
      <c r="G10806">
        <f t="shared" si="505"/>
        <v>0.66921949719586782</v>
      </c>
      <c r="H10806">
        <f t="shared" si="506"/>
        <v>0.66924989913952471</v>
      </c>
      <c r="K10806">
        <v>1</v>
      </c>
      <c r="L10806">
        <v>0</v>
      </c>
      <c r="M10806">
        <v>0</v>
      </c>
    </row>
    <row r="10807" spans="1:13" x14ac:dyDescent="0.25">
      <c r="A10807">
        <v>0.39451000000000003</v>
      </c>
      <c r="B10807">
        <v>0.12562000000000001</v>
      </c>
      <c r="C10807">
        <v>0.25741000000000003</v>
      </c>
      <c r="F10807">
        <f t="shared" si="504"/>
        <v>0.62543408486965246</v>
      </c>
      <c r="G10807">
        <f t="shared" si="505"/>
        <v>0.62544117639800667</v>
      </c>
      <c r="H10807">
        <f t="shared" si="506"/>
        <v>0.62543731295650662</v>
      </c>
      <c r="K10807">
        <v>1</v>
      </c>
      <c r="L10807">
        <v>0</v>
      </c>
      <c r="M10807">
        <v>0</v>
      </c>
    </row>
    <row r="10808" spans="1:13" x14ac:dyDescent="0.25">
      <c r="A10808">
        <v>0.42259999999999998</v>
      </c>
      <c r="B10808">
        <v>0.13456000000000001</v>
      </c>
      <c r="C10808">
        <v>0.27573999999999999</v>
      </c>
      <c r="F10808">
        <f t="shared" si="504"/>
        <v>0.6695792411842092</v>
      </c>
      <c r="G10808">
        <f t="shared" si="505"/>
        <v>0.66956498563508438</v>
      </c>
      <c r="H10808">
        <f t="shared" si="506"/>
        <v>0.66958710431080681</v>
      </c>
      <c r="K10808">
        <v>1</v>
      </c>
      <c r="L10808">
        <v>0</v>
      </c>
      <c r="M10808">
        <v>0</v>
      </c>
    </row>
    <row r="10809" spans="1:13" x14ac:dyDescent="0.25">
      <c r="A10809">
        <v>0.49408000000000002</v>
      </c>
      <c r="B10809">
        <v>0.15731999999999999</v>
      </c>
      <c r="C10809">
        <v>0.32236999999999999</v>
      </c>
      <c r="F10809">
        <f t="shared" si="504"/>
        <v>0.78191444137518529</v>
      </c>
      <c r="G10809">
        <f t="shared" si="505"/>
        <v>0.78189808387176063</v>
      </c>
      <c r="H10809">
        <f t="shared" si="506"/>
        <v>0.78190051243142988</v>
      </c>
      <c r="K10809">
        <v>1</v>
      </c>
      <c r="L10809">
        <v>0</v>
      </c>
      <c r="M10809">
        <v>0</v>
      </c>
    </row>
    <row r="10810" spans="1:13" x14ac:dyDescent="0.25">
      <c r="A10810">
        <v>0.42365000000000003</v>
      </c>
      <c r="B10810">
        <v>0.13489999999999999</v>
      </c>
      <c r="C10810">
        <v>0.27642</v>
      </c>
      <c r="F10810">
        <f t="shared" si="504"/>
        <v>0.67122938052669001</v>
      </c>
      <c r="G10810">
        <f t="shared" si="505"/>
        <v>0.67124307233985003</v>
      </c>
      <c r="H10810">
        <f t="shared" si="506"/>
        <v>0.67122495799989157</v>
      </c>
      <c r="K10810">
        <v>1</v>
      </c>
      <c r="L10810">
        <v>0</v>
      </c>
      <c r="M10810">
        <v>0</v>
      </c>
    </row>
    <row r="10811" spans="1:13" x14ac:dyDescent="0.25">
      <c r="A10811">
        <v>0.27806999999999998</v>
      </c>
      <c r="B10811">
        <v>8.8540999999999995E-2</v>
      </c>
      <c r="C10811">
        <v>0.18143000000000001</v>
      </c>
      <c r="F10811">
        <f t="shared" si="504"/>
        <v>0.44244148959492852</v>
      </c>
      <c r="G10811">
        <f t="shared" si="505"/>
        <v>0.44243595014503106</v>
      </c>
      <c r="H10811">
        <f t="shared" si="506"/>
        <v>0.44243124928494437</v>
      </c>
      <c r="K10811">
        <v>1</v>
      </c>
      <c r="L10811">
        <v>0</v>
      </c>
      <c r="M10811">
        <v>0</v>
      </c>
    </row>
    <row r="10812" spans="1:13" x14ac:dyDescent="0.25">
      <c r="A10812">
        <v>0.35793000000000003</v>
      </c>
      <c r="B10812">
        <v>0.11397</v>
      </c>
      <c r="C10812">
        <v>0.23354</v>
      </c>
      <c r="F10812">
        <f t="shared" si="504"/>
        <v>0.56794637330017972</v>
      </c>
      <c r="G10812">
        <f t="shared" si="505"/>
        <v>0.56794202901411905</v>
      </c>
      <c r="H10812">
        <f t="shared" si="506"/>
        <v>0.56794383125289782</v>
      </c>
      <c r="K10812">
        <v>1</v>
      </c>
      <c r="L10812">
        <v>0</v>
      </c>
      <c r="M10812">
        <v>0</v>
      </c>
    </row>
    <row r="10813" spans="1:13" x14ac:dyDescent="0.25">
      <c r="A10813">
        <v>0.36429</v>
      </c>
      <c r="B10813">
        <v>0.11600000000000001</v>
      </c>
      <c r="C10813">
        <v>0.23769000000000001</v>
      </c>
      <c r="F10813">
        <f t="shared" si="504"/>
        <v>0.57794150303177749</v>
      </c>
      <c r="G10813">
        <f t="shared" si="505"/>
        <v>0.57796119375139743</v>
      </c>
      <c r="H10813">
        <f t="shared" si="506"/>
        <v>0.57793955597304769</v>
      </c>
      <c r="K10813">
        <v>1</v>
      </c>
      <c r="L10813">
        <v>0</v>
      </c>
      <c r="M10813">
        <v>0</v>
      </c>
    </row>
    <row r="10814" spans="1:13" x14ac:dyDescent="0.25">
      <c r="A10814">
        <v>0.38428000000000001</v>
      </c>
      <c r="B10814">
        <v>0.12236</v>
      </c>
      <c r="C10814">
        <v>0.25073000000000001</v>
      </c>
      <c r="F10814">
        <f t="shared" si="504"/>
        <v>0.60935701299005407</v>
      </c>
      <c r="G10814">
        <f t="shared" si="505"/>
        <v>0.60935128622878143</v>
      </c>
      <c r="H10814">
        <f t="shared" si="506"/>
        <v>0.60934780906961483</v>
      </c>
      <c r="K10814">
        <v>1</v>
      </c>
      <c r="L10814">
        <v>0</v>
      </c>
      <c r="M10814">
        <v>0</v>
      </c>
    </row>
    <row r="10815" spans="1:13" x14ac:dyDescent="0.25">
      <c r="A10815">
        <v>0.30124000000000001</v>
      </c>
      <c r="B10815">
        <v>9.5918000000000003E-2</v>
      </c>
      <c r="C10815">
        <v>0.19655</v>
      </c>
      <c r="F10815">
        <f t="shared" si="504"/>
        <v>0.47885456441900404</v>
      </c>
      <c r="G10815">
        <f t="shared" si="505"/>
        <v>0.47884549608931765</v>
      </c>
      <c r="H10815">
        <f t="shared" si="506"/>
        <v>0.47884940778341789</v>
      </c>
      <c r="K10815">
        <v>1</v>
      </c>
      <c r="L10815">
        <v>0</v>
      </c>
      <c r="M10815">
        <v>0</v>
      </c>
    </row>
    <row r="10816" spans="1:13" x14ac:dyDescent="0.25">
      <c r="A10816">
        <v>0.33367999999999998</v>
      </c>
      <c r="B10816">
        <v>0.10625</v>
      </c>
      <c r="C10816">
        <v>0.21772</v>
      </c>
      <c r="F10816">
        <f t="shared" si="504"/>
        <v>0.52983601229526678</v>
      </c>
      <c r="G10816">
        <f t="shared" si="505"/>
        <v>0.52983958971767176</v>
      </c>
      <c r="H10816">
        <f t="shared" si="506"/>
        <v>0.52983964689801344</v>
      </c>
      <c r="K10816">
        <v>1</v>
      </c>
      <c r="L10816">
        <v>0</v>
      </c>
      <c r="M10816">
        <v>0</v>
      </c>
    </row>
    <row r="10817" spans="1:13" x14ac:dyDescent="0.25">
      <c r="A10817">
        <v>0.47372999999999998</v>
      </c>
      <c r="B10817">
        <v>0.15084</v>
      </c>
      <c r="C10817">
        <v>0.30909999999999999</v>
      </c>
      <c r="F10817">
        <f t="shared" si="504"/>
        <v>0.74993316935662957</v>
      </c>
      <c r="G10817">
        <f t="shared" si="505"/>
        <v>0.74991572549857688</v>
      </c>
      <c r="H10817">
        <f t="shared" si="506"/>
        <v>0.74993827941061353</v>
      </c>
      <c r="K10817">
        <v>1</v>
      </c>
      <c r="L10817">
        <v>0</v>
      </c>
      <c r="M10817">
        <v>0</v>
      </c>
    </row>
    <row r="10818" spans="1:13" x14ac:dyDescent="0.25">
      <c r="A10818">
        <v>0.39156000000000002</v>
      </c>
      <c r="B10818">
        <v>0.12468</v>
      </c>
      <c r="C10818">
        <v>0.25548999999999999</v>
      </c>
      <c r="F10818">
        <f t="shared" si="504"/>
        <v>0.62079797909792078</v>
      </c>
      <c r="G10818">
        <f t="shared" si="505"/>
        <v>0.62080176021424227</v>
      </c>
      <c r="H10818">
        <f t="shared" si="506"/>
        <v>0.62081278489320835</v>
      </c>
      <c r="K10818">
        <v>1</v>
      </c>
      <c r="L10818">
        <v>0</v>
      </c>
      <c r="M10818">
        <v>0</v>
      </c>
    </row>
    <row r="10819" spans="1:13" x14ac:dyDescent="0.25">
      <c r="A10819">
        <v>0.34875</v>
      </c>
      <c r="B10819">
        <v>0.11105</v>
      </c>
      <c r="C10819">
        <v>0.22755</v>
      </c>
      <c r="F10819">
        <f t="shared" ref="F10819:F10882" si="507">(A10819-(-0.0034599))/(0.63285-(-0.0034599))</f>
        <v>0.55351944076306214</v>
      </c>
      <c r="G10819">
        <f t="shared" ref="G10819:G10882" si="508">(B10819-(-0.0011017))/(0.20151-(-0.0011017))</f>
        <v>0.55353022554965969</v>
      </c>
      <c r="H10819">
        <f t="shared" ref="H10819:H10882" si="509">(C10819-(-0.0022575))/(0.41292-(-0.0022575))</f>
        <v>0.5535162671387539</v>
      </c>
      <c r="K10819">
        <v>1</v>
      </c>
      <c r="L10819">
        <v>0</v>
      </c>
      <c r="M10819">
        <v>0</v>
      </c>
    </row>
    <row r="10820" spans="1:13" x14ac:dyDescent="0.25">
      <c r="A10820">
        <v>0.39188000000000001</v>
      </c>
      <c r="B10820">
        <v>0.12478</v>
      </c>
      <c r="C10820">
        <v>0.25568999999999997</v>
      </c>
      <c r="F10820">
        <f t="shared" si="507"/>
        <v>0.62130087870705775</v>
      </c>
      <c r="G10820">
        <f t="shared" si="508"/>
        <v>0.62129531512740876</v>
      </c>
      <c r="H10820">
        <f t="shared" si="509"/>
        <v>0.62129450656646845</v>
      </c>
      <c r="K10820">
        <v>1</v>
      </c>
      <c r="L10820">
        <v>0</v>
      </c>
      <c r="M10820">
        <v>0</v>
      </c>
    </row>
    <row r="10821" spans="1:13" x14ac:dyDescent="0.25">
      <c r="A10821">
        <v>0.26457000000000003</v>
      </c>
      <c r="B10821">
        <v>8.4243999999999999E-2</v>
      </c>
      <c r="C10821">
        <v>0.17263000000000001</v>
      </c>
      <c r="F10821">
        <f t="shared" si="507"/>
        <v>0.42122541233446165</v>
      </c>
      <c r="G10821">
        <f t="shared" si="508"/>
        <v>0.42122789552627016</v>
      </c>
      <c r="H10821">
        <f t="shared" si="509"/>
        <v>0.42123549566149415</v>
      </c>
      <c r="K10821">
        <v>1</v>
      </c>
      <c r="L10821">
        <v>0</v>
      </c>
      <c r="M10821">
        <v>0</v>
      </c>
    </row>
    <row r="10822" spans="1:13" x14ac:dyDescent="0.25">
      <c r="A10822">
        <v>0.45978999999999998</v>
      </c>
      <c r="B10822">
        <v>0.14641000000000001</v>
      </c>
      <c r="C10822">
        <v>0.3</v>
      </c>
      <c r="F10822">
        <f t="shared" si="507"/>
        <v>0.72802560513359926</v>
      </c>
      <c r="G10822">
        <f t="shared" si="508"/>
        <v>0.72805124284530465</v>
      </c>
      <c r="H10822">
        <f t="shared" si="509"/>
        <v>0.72801994327727293</v>
      </c>
      <c r="K10822">
        <v>1</v>
      </c>
      <c r="L10822">
        <v>0</v>
      </c>
      <c r="M10822">
        <v>0</v>
      </c>
    </row>
    <row r="10823" spans="1:13" x14ac:dyDescent="0.25">
      <c r="A10823">
        <v>0.50307999999999997</v>
      </c>
      <c r="B10823">
        <v>0.16019</v>
      </c>
      <c r="C10823">
        <v>0.32823999999999998</v>
      </c>
      <c r="F10823">
        <f t="shared" si="507"/>
        <v>0.79605849288216313</v>
      </c>
      <c r="G10823">
        <f t="shared" si="508"/>
        <v>0.7960631098796368</v>
      </c>
      <c r="H10823">
        <f t="shared" si="509"/>
        <v>0.7960390435416177</v>
      </c>
      <c r="K10823">
        <v>1</v>
      </c>
      <c r="L10823">
        <v>0</v>
      </c>
      <c r="M10823">
        <v>0</v>
      </c>
    </row>
    <row r="10824" spans="1:13" x14ac:dyDescent="0.25">
      <c r="A10824">
        <v>0.35419</v>
      </c>
      <c r="B10824">
        <v>0.11278000000000001</v>
      </c>
      <c r="C10824">
        <v>0.2311</v>
      </c>
      <c r="F10824">
        <f t="shared" si="507"/>
        <v>0.56206873411839109</v>
      </c>
      <c r="G10824">
        <f t="shared" si="508"/>
        <v>0.56206872554743881</v>
      </c>
      <c r="H10824">
        <f t="shared" si="509"/>
        <v>0.56206682683912301</v>
      </c>
      <c r="K10824">
        <v>1</v>
      </c>
      <c r="L10824">
        <v>0</v>
      </c>
      <c r="M10824">
        <v>0</v>
      </c>
    </row>
    <row r="10825" spans="1:13" x14ac:dyDescent="0.25">
      <c r="A10825">
        <v>0.21357000000000001</v>
      </c>
      <c r="B10825">
        <v>6.8003999999999995E-2</v>
      </c>
      <c r="C10825">
        <v>0.13935</v>
      </c>
      <c r="F10825">
        <f t="shared" si="507"/>
        <v>0.34107578712825309</v>
      </c>
      <c r="G10825">
        <f t="shared" si="508"/>
        <v>0.34107457762804416</v>
      </c>
      <c r="H10825">
        <f t="shared" si="509"/>
        <v>0.34107700923099155</v>
      </c>
      <c r="K10825">
        <v>1</v>
      </c>
      <c r="L10825">
        <v>0</v>
      </c>
      <c r="M10825">
        <v>0</v>
      </c>
    </row>
    <row r="10826" spans="1:13" x14ac:dyDescent="0.25">
      <c r="A10826">
        <v>0.46400000000000002</v>
      </c>
      <c r="B10826">
        <v>0.14774000000000001</v>
      </c>
      <c r="C10826">
        <v>0.30275000000000002</v>
      </c>
      <c r="F10826">
        <f t="shared" si="507"/>
        <v>0.73464187811630788</v>
      </c>
      <c r="G10826">
        <f t="shared" si="508"/>
        <v>0.73461552319041801</v>
      </c>
      <c r="H10826">
        <f t="shared" si="509"/>
        <v>0.73464361628460118</v>
      </c>
      <c r="K10826">
        <v>1</v>
      </c>
      <c r="L10826">
        <v>0</v>
      </c>
      <c r="M10826">
        <v>0</v>
      </c>
    </row>
    <row r="10827" spans="1:13" x14ac:dyDescent="0.25">
      <c r="A10827">
        <v>0.43694</v>
      </c>
      <c r="B10827">
        <v>0.13913</v>
      </c>
      <c r="C10827">
        <v>0.28509000000000001</v>
      </c>
      <c r="F10827">
        <f t="shared" si="507"/>
        <v>0.69211542991866071</v>
      </c>
      <c r="G10827">
        <f t="shared" si="508"/>
        <v>0.6921204451667895</v>
      </c>
      <c r="H10827">
        <f t="shared" si="509"/>
        <v>0.69210759253572274</v>
      </c>
      <c r="K10827">
        <v>1</v>
      </c>
      <c r="L10827">
        <v>0</v>
      </c>
      <c r="M10827">
        <v>0</v>
      </c>
    </row>
    <row r="10828" spans="1:13" x14ac:dyDescent="0.25">
      <c r="A10828">
        <v>0.48513000000000001</v>
      </c>
      <c r="B10828">
        <v>0.15447</v>
      </c>
      <c r="C10828">
        <v>0.31652999999999998</v>
      </c>
      <c r="F10828">
        <f t="shared" si="507"/>
        <v>0.76784896793213497</v>
      </c>
      <c r="G10828">
        <f t="shared" si="508"/>
        <v>0.76783176884651771</v>
      </c>
      <c r="H10828">
        <f t="shared" si="509"/>
        <v>0.76783423957223107</v>
      </c>
      <c r="K10828">
        <v>1</v>
      </c>
      <c r="L10828">
        <v>0</v>
      </c>
      <c r="M10828">
        <v>0</v>
      </c>
    </row>
    <row r="10829" spans="1:13" x14ac:dyDescent="0.25">
      <c r="A10829">
        <v>0.40105000000000002</v>
      </c>
      <c r="B10829">
        <v>0.12770000000000001</v>
      </c>
      <c r="C10829">
        <v>0.26167000000000001</v>
      </c>
      <c r="F10829">
        <f t="shared" si="507"/>
        <v>0.63571209563138975</v>
      </c>
      <c r="G10829">
        <f t="shared" si="508"/>
        <v>0.63570711859186813</v>
      </c>
      <c r="H10829">
        <f t="shared" si="509"/>
        <v>0.63569798459694948</v>
      </c>
      <c r="K10829">
        <v>1</v>
      </c>
      <c r="L10829">
        <v>0</v>
      </c>
      <c r="M10829">
        <v>0</v>
      </c>
    </row>
    <row r="10830" spans="1:13" x14ac:dyDescent="0.25">
      <c r="A10830">
        <v>0.37302999999999997</v>
      </c>
      <c r="B10830">
        <v>0.11878</v>
      </c>
      <c r="C10830">
        <v>0.24339</v>
      </c>
      <c r="F10830">
        <f t="shared" si="507"/>
        <v>0.59167694860633158</v>
      </c>
      <c r="G10830">
        <f t="shared" si="508"/>
        <v>0.59168202033742368</v>
      </c>
      <c r="H10830">
        <f t="shared" si="509"/>
        <v>0.59166862366096418</v>
      </c>
      <c r="K10830">
        <v>1</v>
      </c>
      <c r="L10830">
        <v>0</v>
      </c>
      <c r="M10830">
        <v>0</v>
      </c>
    </row>
    <row r="10831" spans="1:13" x14ac:dyDescent="0.25">
      <c r="A10831">
        <v>0.37120999999999998</v>
      </c>
      <c r="B10831">
        <v>0.1182</v>
      </c>
      <c r="C10831">
        <v>0.2422</v>
      </c>
      <c r="F10831">
        <f t="shared" si="507"/>
        <v>0.58881670707936495</v>
      </c>
      <c r="G10831">
        <f t="shared" si="508"/>
        <v>0.58881940184105852</v>
      </c>
      <c r="H10831">
        <f t="shared" si="509"/>
        <v>0.58880237970506588</v>
      </c>
      <c r="K10831">
        <v>1</v>
      </c>
      <c r="L10831">
        <v>0</v>
      </c>
      <c r="M10831">
        <v>0</v>
      </c>
    </row>
    <row r="10832" spans="1:13" x14ac:dyDescent="0.25">
      <c r="A10832">
        <v>0.30258000000000002</v>
      </c>
      <c r="B10832">
        <v>9.6345E-2</v>
      </c>
      <c r="C10832">
        <v>0.19742000000000001</v>
      </c>
      <c r="F10832">
        <f t="shared" si="507"/>
        <v>0.48096045653226521</v>
      </c>
      <c r="G10832">
        <f t="shared" si="508"/>
        <v>0.48095297556853822</v>
      </c>
      <c r="H10832">
        <f t="shared" si="509"/>
        <v>0.48094489706209992</v>
      </c>
      <c r="K10832">
        <v>1</v>
      </c>
      <c r="L10832">
        <v>0</v>
      </c>
      <c r="M10832">
        <v>0</v>
      </c>
    </row>
    <row r="10833" spans="1:13" x14ac:dyDescent="0.25">
      <c r="A10833">
        <v>0.41095999999999999</v>
      </c>
      <c r="B10833">
        <v>0.13086</v>
      </c>
      <c r="C10833">
        <v>0.26813999999999999</v>
      </c>
      <c r="F10833">
        <f t="shared" si="507"/>
        <v>0.65128626790185096</v>
      </c>
      <c r="G10833">
        <f t="shared" si="508"/>
        <v>0.65130345384792687</v>
      </c>
      <c r="H10833">
        <f t="shared" si="509"/>
        <v>0.65128168072691794</v>
      </c>
      <c r="K10833">
        <v>1</v>
      </c>
      <c r="L10833">
        <v>0</v>
      </c>
      <c r="M10833">
        <v>0</v>
      </c>
    </row>
    <row r="10834" spans="1:13" x14ac:dyDescent="0.25">
      <c r="A10834">
        <v>0.3019</v>
      </c>
      <c r="B10834">
        <v>9.6129000000000006E-2</v>
      </c>
      <c r="C10834">
        <v>0.19697999999999999</v>
      </c>
      <c r="F10834">
        <f t="shared" si="507"/>
        <v>0.47989179486284911</v>
      </c>
      <c r="G10834">
        <f t="shared" si="508"/>
        <v>0.47988689695609876</v>
      </c>
      <c r="H10834">
        <f t="shared" si="509"/>
        <v>0.47988510938092738</v>
      </c>
      <c r="K10834">
        <v>1</v>
      </c>
      <c r="L10834">
        <v>0</v>
      </c>
      <c r="M10834">
        <v>0</v>
      </c>
    </row>
    <row r="10835" spans="1:13" x14ac:dyDescent="0.25">
      <c r="A10835">
        <v>0.34233999999999998</v>
      </c>
      <c r="B10835">
        <v>0.10901</v>
      </c>
      <c r="C10835">
        <v>0.22337000000000001</v>
      </c>
      <c r="F10835">
        <f t="shared" si="507"/>
        <v>0.54344573296753673</v>
      </c>
      <c r="G10835">
        <f t="shared" si="508"/>
        <v>0.54346170532106486</v>
      </c>
      <c r="H10835">
        <f t="shared" si="509"/>
        <v>0.54344828416761504</v>
      </c>
      <c r="K10835">
        <v>1</v>
      </c>
      <c r="L10835">
        <v>0</v>
      </c>
      <c r="M10835">
        <v>0</v>
      </c>
    </row>
    <row r="10836" spans="1:13" x14ac:dyDescent="0.25">
      <c r="A10836">
        <v>0.49682999999999999</v>
      </c>
      <c r="B10836">
        <v>0.15820000000000001</v>
      </c>
      <c r="C10836">
        <v>0.32417000000000001</v>
      </c>
      <c r="F10836">
        <f t="shared" si="507"/>
        <v>0.78623623489120631</v>
      </c>
      <c r="G10836">
        <f t="shared" si="508"/>
        <v>0.78624136710762516</v>
      </c>
      <c r="H10836">
        <f t="shared" si="509"/>
        <v>0.78623600749077205</v>
      </c>
      <c r="K10836">
        <v>1</v>
      </c>
      <c r="L10836">
        <v>0</v>
      </c>
      <c r="M10836">
        <v>0</v>
      </c>
    </row>
    <row r="10837" spans="1:13" x14ac:dyDescent="0.25">
      <c r="A10837">
        <v>0.29337000000000002</v>
      </c>
      <c r="B10837">
        <v>9.3412999999999996E-2</v>
      </c>
      <c r="C10837">
        <v>0.19142000000000001</v>
      </c>
      <c r="F10837">
        <f t="shared" si="507"/>
        <v>0.46648637715679114</v>
      </c>
      <c r="G10837">
        <f t="shared" si="508"/>
        <v>0.46648194551449884</v>
      </c>
      <c r="H10837">
        <f t="shared" si="509"/>
        <v>0.46649324686429294</v>
      </c>
      <c r="K10837">
        <v>1</v>
      </c>
      <c r="L10837">
        <v>0</v>
      </c>
      <c r="M10837">
        <v>0</v>
      </c>
    </row>
    <row r="10838" spans="1:13" x14ac:dyDescent="0.25">
      <c r="A10838">
        <v>0.40205999999999997</v>
      </c>
      <c r="B10838">
        <v>0.12801999999999999</v>
      </c>
      <c r="C10838">
        <v>0.26233000000000001</v>
      </c>
      <c r="F10838">
        <f t="shared" si="507"/>
        <v>0.63729937252272828</v>
      </c>
      <c r="G10838">
        <f t="shared" si="508"/>
        <v>0.63728649431400064</v>
      </c>
      <c r="H10838">
        <f t="shared" si="509"/>
        <v>0.63728766611870824</v>
      </c>
      <c r="K10838">
        <v>1</v>
      </c>
      <c r="L10838">
        <v>0</v>
      </c>
      <c r="M10838">
        <v>0</v>
      </c>
    </row>
    <row r="10839" spans="1:13" x14ac:dyDescent="0.25">
      <c r="A10839">
        <v>0.35376000000000002</v>
      </c>
      <c r="B10839">
        <v>0.11264</v>
      </c>
      <c r="C10839">
        <v>0.23082</v>
      </c>
      <c r="F10839">
        <f t="shared" si="507"/>
        <v>0.56139296276861328</v>
      </c>
      <c r="G10839">
        <f t="shared" si="508"/>
        <v>0.5613777486690058</v>
      </c>
      <c r="H10839">
        <f t="shared" si="509"/>
        <v>0.56139241649655869</v>
      </c>
      <c r="K10839">
        <v>1</v>
      </c>
      <c r="L10839">
        <v>0</v>
      </c>
      <c r="M10839">
        <v>0</v>
      </c>
    </row>
    <row r="10840" spans="1:13" x14ac:dyDescent="0.25">
      <c r="A10840">
        <v>0.35186000000000001</v>
      </c>
      <c r="B10840">
        <v>0.11204</v>
      </c>
      <c r="C10840">
        <v>0.22958000000000001</v>
      </c>
      <c r="F10840">
        <f t="shared" si="507"/>
        <v>0.55840699633936242</v>
      </c>
      <c r="G10840">
        <f t="shared" si="508"/>
        <v>0.55841641919000728</v>
      </c>
      <c r="H10840">
        <f t="shared" si="509"/>
        <v>0.55840574212234517</v>
      </c>
      <c r="K10840">
        <v>1</v>
      </c>
      <c r="L10840">
        <v>0</v>
      </c>
      <c r="M10840">
        <v>0</v>
      </c>
    </row>
    <row r="10841" spans="1:13" x14ac:dyDescent="0.25">
      <c r="A10841">
        <v>0.44629999999999997</v>
      </c>
      <c r="B10841">
        <v>0.14210999999999999</v>
      </c>
      <c r="C10841">
        <v>0.29120000000000001</v>
      </c>
      <c r="F10841">
        <f t="shared" si="507"/>
        <v>0.7068252434859178</v>
      </c>
      <c r="G10841">
        <f t="shared" si="508"/>
        <v>0.70682838157914862</v>
      </c>
      <c r="H10841">
        <f t="shared" si="509"/>
        <v>0.70682418965382277</v>
      </c>
      <c r="K10841">
        <v>1</v>
      </c>
      <c r="L10841">
        <v>0</v>
      </c>
      <c r="M10841">
        <v>0</v>
      </c>
    </row>
    <row r="10842" spans="1:13" x14ac:dyDescent="0.25">
      <c r="A10842">
        <v>0.45974999999999999</v>
      </c>
      <c r="B10842">
        <v>0.14638999999999999</v>
      </c>
      <c r="C10842">
        <v>0.29998000000000002</v>
      </c>
      <c r="F10842">
        <f t="shared" si="507"/>
        <v>0.72796274268245709</v>
      </c>
      <c r="G10842">
        <f t="shared" si="508"/>
        <v>0.72795253186267128</v>
      </c>
      <c r="H10842">
        <f t="shared" si="509"/>
        <v>0.72797177110994704</v>
      </c>
      <c r="K10842">
        <v>1</v>
      </c>
      <c r="L10842">
        <v>0</v>
      </c>
      <c r="M10842">
        <v>0</v>
      </c>
    </row>
    <row r="10843" spans="1:13" x14ac:dyDescent="0.25">
      <c r="A10843">
        <v>0.28737000000000001</v>
      </c>
      <c r="B10843">
        <v>9.1504000000000002E-2</v>
      </c>
      <c r="C10843">
        <v>0.1875</v>
      </c>
      <c r="F10843">
        <f t="shared" si="507"/>
        <v>0.45705700948547245</v>
      </c>
      <c r="G10843">
        <f t="shared" si="508"/>
        <v>0.45705998222215199</v>
      </c>
      <c r="H10843">
        <f t="shared" si="509"/>
        <v>0.4570515020683924</v>
      </c>
      <c r="K10843">
        <v>1</v>
      </c>
      <c r="L10843">
        <v>0</v>
      </c>
      <c r="M10843">
        <v>0</v>
      </c>
    </row>
    <row r="10844" spans="1:13" x14ac:dyDescent="0.25">
      <c r="A10844">
        <v>0.33782000000000001</v>
      </c>
      <c r="B10844">
        <v>0.10757</v>
      </c>
      <c r="C10844">
        <v>0.22042</v>
      </c>
      <c r="F10844">
        <f t="shared" si="507"/>
        <v>0.53634227598847672</v>
      </c>
      <c r="G10844">
        <f t="shared" si="508"/>
        <v>0.53635451457146843</v>
      </c>
      <c r="H10844">
        <f t="shared" si="509"/>
        <v>0.53634288948702658</v>
      </c>
      <c r="K10844">
        <v>1</v>
      </c>
      <c r="L10844">
        <v>0</v>
      </c>
      <c r="M10844">
        <v>0</v>
      </c>
    </row>
    <row r="10845" spans="1:13" x14ac:dyDescent="0.25">
      <c r="A10845">
        <v>0.40486</v>
      </c>
      <c r="B10845">
        <v>0.12891</v>
      </c>
      <c r="C10845">
        <v>0.26416000000000001</v>
      </c>
      <c r="F10845">
        <f t="shared" si="507"/>
        <v>0.64169974410267705</v>
      </c>
      <c r="G10845">
        <f t="shared" si="508"/>
        <v>0.64167913304118174</v>
      </c>
      <c r="H10845">
        <f t="shared" si="509"/>
        <v>0.6416954194290394</v>
      </c>
      <c r="K10845">
        <v>1</v>
      </c>
      <c r="L10845">
        <v>0</v>
      </c>
      <c r="M10845">
        <v>0</v>
      </c>
    </row>
    <row r="10846" spans="1:13" x14ac:dyDescent="0.25">
      <c r="A10846">
        <v>0.35367999999999999</v>
      </c>
      <c r="B10846">
        <v>0.11262</v>
      </c>
      <c r="C10846">
        <v>0.23077</v>
      </c>
      <c r="F10846">
        <f t="shared" si="507"/>
        <v>0.56126723786632904</v>
      </c>
      <c r="G10846">
        <f t="shared" si="508"/>
        <v>0.56127903768637244</v>
      </c>
      <c r="H10846">
        <f t="shared" si="509"/>
        <v>0.56127198607824358</v>
      </c>
      <c r="K10846">
        <v>1</v>
      </c>
      <c r="L10846">
        <v>0</v>
      </c>
      <c r="M10846">
        <v>0</v>
      </c>
    </row>
    <row r="10847" spans="1:13" x14ac:dyDescent="0.25">
      <c r="A10847">
        <v>0.29218</v>
      </c>
      <c r="B10847">
        <v>9.3034000000000006E-2</v>
      </c>
      <c r="C10847">
        <v>0.19064</v>
      </c>
      <c r="F10847">
        <f t="shared" si="507"/>
        <v>0.46461621923531288</v>
      </c>
      <c r="G10847">
        <f t="shared" si="508"/>
        <v>0.46461137239359818</v>
      </c>
      <c r="H10847">
        <f t="shared" si="509"/>
        <v>0.46461453233857802</v>
      </c>
      <c r="K10847">
        <v>1</v>
      </c>
      <c r="L10847">
        <v>0</v>
      </c>
      <c r="M10847">
        <v>0</v>
      </c>
    </row>
    <row r="10848" spans="1:13" x14ac:dyDescent="0.25">
      <c r="A10848">
        <v>0.44279000000000002</v>
      </c>
      <c r="B10848">
        <v>0.14099</v>
      </c>
      <c r="C10848">
        <v>0.28891</v>
      </c>
      <c r="F10848">
        <f t="shared" si="507"/>
        <v>0.70130906339819643</v>
      </c>
      <c r="G10848">
        <f t="shared" si="508"/>
        <v>0.70130056655168493</v>
      </c>
      <c r="H10848">
        <f t="shared" si="509"/>
        <v>0.70130847649499306</v>
      </c>
      <c r="K10848">
        <v>1</v>
      </c>
      <c r="L10848">
        <v>0</v>
      </c>
      <c r="M10848">
        <v>0</v>
      </c>
    </row>
    <row r="10849" spans="1:13" x14ac:dyDescent="0.25">
      <c r="A10849">
        <v>0.54144000000000003</v>
      </c>
      <c r="B10849">
        <v>0.1724</v>
      </c>
      <c r="C10849">
        <v>0.35326999999999997</v>
      </c>
      <c r="F10849">
        <f t="shared" si="507"/>
        <v>0.85634358352746043</v>
      </c>
      <c r="G10849">
        <f t="shared" si="508"/>
        <v>0.8563261647772562</v>
      </c>
      <c r="H10849">
        <f t="shared" si="509"/>
        <v>0.85632651095013568</v>
      </c>
      <c r="K10849">
        <v>1</v>
      </c>
      <c r="L10849">
        <v>0</v>
      </c>
      <c r="M10849">
        <v>0</v>
      </c>
    </row>
    <row r="10850" spans="1:13" x14ac:dyDescent="0.25">
      <c r="A10850">
        <v>0.19195000000000001</v>
      </c>
      <c r="B10850">
        <v>6.1119E-2</v>
      </c>
      <c r="C10850">
        <v>0.12523999999999999</v>
      </c>
      <c r="F10850">
        <f t="shared" si="507"/>
        <v>0.30709863228593487</v>
      </c>
      <c r="G10850">
        <f t="shared" si="508"/>
        <v>0.30709332185653637</v>
      </c>
      <c r="H10850">
        <f t="shared" si="509"/>
        <v>0.30709154518248211</v>
      </c>
      <c r="K10850">
        <v>1</v>
      </c>
      <c r="L10850">
        <v>0</v>
      </c>
      <c r="M10850">
        <v>0</v>
      </c>
    </row>
    <row r="10851" spans="1:13" x14ac:dyDescent="0.25">
      <c r="A10851">
        <v>0.21493999999999999</v>
      </c>
      <c r="B10851">
        <v>6.8439E-2</v>
      </c>
      <c r="C10851">
        <v>0.14024</v>
      </c>
      <c r="F10851">
        <f t="shared" si="507"/>
        <v>0.34322882607987082</v>
      </c>
      <c r="G10851">
        <f t="shared" si="508"/>
        <v>0.34322154150031808</v>
      </c>
      <c r="H10851">
        <f t="shared" si="509"/>
        <v>0.34322067067699957</v>
      </c>
      <c r="K10851">
        <v>1</v>
      </c>
      <c r="L10851">
        <v>0</v>
      </c>
      <c r="M10851">
        <v>0</v>
      </c>
    </row>
    <row r="10852" spans="1:13" x14ac:dyDescent="0.25">
      <c r="A10852">
        <v>0.35903000000000002</v>
      </c>
      <c r="B10852">
        <v>0.11432</v>
      </c>
      <c r="C10852">
        <v>0.23426</v>
      </c>
      <c r="F10852">
        <f t="shared" si="507"/>
        <v>0.56967509070658817</v>
      </c>
      <c r="G10852">
        <f t="shared" si="508"/>
        <v>0.56966947121020162</v>
      </c>
      <c r="H10852">
        <f t="shared" si="509"/>
        <v>0.56967802927663458</v>
      </c>
      <c r="K10852">
        <v>1</v>
      </c>
      <c r="L10852">
        <v>0</v>
      </c>
      <c r="M10852">
        <v>0</v>
      </c>
    </row>
    <row r="10853" spans="1:13" x14ac:dyDescent="0.25">
      <c r="A10853">
        <v>0.50041999999999998</v>
      </c>
      <c r="B10853">
        <v>0.15934000000000001</v>
      </c>
      <c r="C10853">
        <v>0.32651000000000002</v>
      </c>
      <c r="F10853">
        <f t="shared" si="507"/>
        <v>0.79187813988121192</v>
      </c>
      <c r="G10853">
        <f t="shared" si="508"/>
        <v>0.79186789311772232</v>
      </c>
      <c r="H10853">
        <f t="shared" si="509"/>
        <v>0.79187215106791675</v>
      </c>
      <c r="K10853">
        <v>1</v>
      </c>
      <c r="L10853">
        <v>0</v>
      </c>
      <c r="M10853">
        <v>0</v>
      </c>
    </row>
    <row r="10854" spans="1:13" x14ac:dyDescent="0.25">
      <c r="A10854">
        <v>0.23537</v>
      </c>
      <c r="B10854">
        <v>7.4943999999999997E-2</v>
      </c>
      <c r="C10854">
        <v>0.15357000000000001</v>
      </c>
      <c r="F10854">
        <f t="shared" si="507"/>
        <v>0.37533582300071078</v>
      </c>
      <c r="G10854">
        <f t="shared" si="508"/>
        <v>0.37532728860179343</v>
      </c>
      <c r="H10854">
        <f t="shared" si="509"/>
        <v>0.37532742019979404</v>
      </c>
      <c r="K10854">
        <v>1</v>
      </c>
      <c r="L10854">
        <v>0</v>
      </c>
      <c r="M10854">
        <v>0</v>
      </c>
    </row>
    <row r="10855" spans="1:13" x14ac:dyDescent="0.25">
      <c r="A10855">
        <v>0.40587000000000001</v>
      </c>
      <c r="B10855">
        <v>0.12923000000000001</v>
      </c>
      <c r="C10855">
        <v>0.26482</v>
      </c>
      <c r="F10855">
        <f t="shared" si="507"/>
        <v>0.64328702099401569</v>
      </c>
      <c r="G10855">
        <f t="shared" si="508"/>
        <v>0.64325850876331436</v>
      </c>
      <c r="H10855">
        <f t="shared" si="509"/>
        <v>0.64328510095079816</v>
      </c>
      <c r="K10855">
        <v>1</v>
      </c>
      <c r="L10855">
        <v>0</v>
      </c>
      <c r="M10855">
        <v>0</v>
      </c>
    </row>
    <row r="10856" spans="1:13" x14ac:dyDescent="0.25">
      <c r="A10856">
        <v>0.46847</v>
      </c>
      <c r="B10856">
        <v>0.14917</v>
      </c>
      <c r="C10856">
        <v>0.30565999999999999</v>
      </c>
      <c r="F10856">
        <f t="shared" si="507"/>
        <v>0.74166675703144025</v>
      </c>
      <c r="G10856">
        <f t="shared" si="508"/>
        <v>0.74167335844869775</v>
      </c>
      <c r="H10856">
        <f t="shared" si="509"/>
        <v>0.74165266663053753</v>
      </c>
      <c r="K10856">
        <v>1</v>
      </c>
      <c r="L10856">
        <v>0</v>
      </c>
      <c r="M10856">
        <v>0</v>
      </c>
    </row>
    <row r="10857" spans="1:13" x14ac:dyDescent="0.25">
      <c r="A10857">
        <v>0.41335</v>
      </c>
      <c r="B10857">
        <v>0.13161999999999999</v>
      </c>
      <c r="C10857">
        <v>0.2697</v>
      </c>
      <c r="F10857">
        <f t="shared" si="507"/>
        <v>0.65504229935759295</v>
      </c>
      <c r="G10857">
        <f t="shared" si="508"/>
        <v>0.65505447118799154</v>
      </c>
      <c r="H10857">
        <f t="shared" si="509"/>
        <v>0.65503910977834778</v>
      </c>
      <c r="K10857">
        <v>1</v>
      </c>
      <c r="L10857">
        <v>0</v>
      </c>
      <c r="M10857">
        <v>0</v>
      </c>
    </row>
    <row r="10858" spans="1:13" x14ac:dyDescent="0.25">
      <c r="A10858">
        <v>0.44829000000000002</v>
      </c>
      <c r="B10858">
        <v>0.14274000000000001</v>
      </c>
      <c r="C10858">
        <v>0.29249999999999998</v>
      </c>
      <c r="F10858">
        <f t="shared" si="507"/>
        <v>0.70995265043023859</v>
      </c>
      <c r="G10858">
        <f t="shared" si="508"/>
        <v>0.70993777753209719</v>
      </c>
      <c r="H10858">
        <f t="shared" si="509"/>
        <v>0.70995538053001428</v>
      </c>
      <c r="K10858">
        <v>1</v>
      </c>
      <c r="L10858">
        <v>0</v>
      </c>
      <c r="M10858">
        <v>0</v>
      </c>
    </row>
    <row r="10859" spans="1:13" x14ac:dyDescent="0.25">
      <c r="A10859">
        <v>0.30952000000000002</v>
      </c>
      <c r="B10859">
        <v>9.8557000000000006E-2</v>
      </c>
      <c r="C10859">
        <v>0.20196</v>
      </c>
      <c r="F10859">
        <f t="shared" si="507"/>
        <v>0.49186709180542382</v>
      </c>
      <c r="G10859">
        <f t="shared" si="508"/>
        <v>0.49187041024777939</v>
      </c>
      <c r="H10859">
        <f t="shared" si="509"/>
        <v>0.49187997904510716</v>
      </c>
      <c r="K10859">
        <v>1</v>
      </c>
      <c r="L10859">
        <v>0</v>
      </c>
      <c r="M10859">
        <v>0</v>
      </c>
    </row>
    <row r="10860" spans="1:13" x14ac:dyDescent="0.25">
      <c r="A10860">
        <v>0.30499999999999999</v>
      </c>
      <c r="B10860">
        <v>9.7115000000000007E-2</v>
      </c>
      <c r="C10860">
        <v>0.19900000000000001</v>
      </c>
      <c r="F10860">
        <f t="shared" si="507"/>
        <v>0.4847636348263637</v>
      </c>
      <c r="G10860">
        <f t="shared" si="508"/>
        <v>0.48475334839991968</v>
      </c>
      <c r="H10860">
        <f t="shared" si="509"/>
        <v>0.48475049828085576</v>
      </c>
      <c r="K10860">
        <v>1</v>
      </c>
      <c r="L10860">
        <v>0</v>
      </c>
      <c r="M10860">
        <v>0</v>
      </c>
    </row>
    <row r="10861" spans="1:13" x14ac:dyDescent="0.25">
      <c r="A10861">
        <v>0.39118000000000003</v>
      </c>
      <c r="B10861">
        <v>0.12456</v>
      </c>
      <c r="C10861">
        <v>0.25523000000000001</v>
      </c>
      <c r="F10861">
        <f t="shared" si="507"/>
        <v>0.62020078581207061</v>
      </c>
      <c r="G10861">
        <f t="shared" si="508"/>
        <v>0.62020949431844263</v>
      </c>
      <c r="H10861">
        <f t="shared" si="509"/>
        <v>0.62018654671797002</v>
      </c>
      <c r="K10861">
        <v>1</v>
      </c>
      <c r="L10861">
        <v>0</v>
      </c>
      <c r="M10861">
        <v>0</v>
      </c>
    </row>
    <row r="10862" spans="1:13" x14ac:dyDescent="0.25">
      <c r="A10862">
        <v>0.44545000000000001</v>
      </c>
      <c r="B10862">
        <v>0.14183999999999999</v>
      </c>
      <c r="C10862">
        <v>0.29064000000000001</v>
      </c>
      <c r="F10862">
        <f t="shared" si="507"/>
        <v>0.70548941639914775</v>
      </c>
      <c r="G10862">
        <f t="shared" si="508"/>
        <v>0.70549578331359941</v>
      </c>
      <c r="H10862">
        <f t="shared" si="509"/>
        <v>0.70547536896869412</v>
      </c>
      <c r="K10862">
        <v>1</v>
      </c>
      <c r="L10862">
        <v>0</v>
      </c>
      <c r="M10862">
        <v>0</v>
      </c>
    </row>
    <row r="10863" spans="1:13" x14ac:dyDescent="0.25">
      <c r="A10863">
        <v>0.37723000000000001</v>
      </c>
      <c r="B10863">
        <v>0.12012</v>
      </c>
      <c r="C10863">
        <v>0.24612999999999999</v>
      </c>
      <c r="F10863">
        <f t="shared" si="507"/>
        <v>0.59827750597625473</v>
      </c>
      <c r="G10863">
        <f t="shared" si="508"/>
        <v>0.59829565617385372</v>
      </c>
      <c r="H10863">
        <f t="shared" si="509"/>
        <v>0.59826821058462942</v>
      </c>
      <c r="K10863">
        <v>1</v>
      </c>
      <c r="L10863">
        <v>0</v>
      </c>
      <c r="M10863">
        <v>0</v>
      </c>
    </row>
    <row r="10864" spans="1:13" x14ac:dyDescent="0.25">
      <c r="A10864">
        <v>0.43524000000000002</v>
      </c>
      <c r="B10864">
        <v>0.13858999999999999</v>
      </c>
      <c r="C10864">
        <v>0.28399000000000002</v>
      </c>
      <c r="F10864">
        <f t="shared" si="507"/>
        <v>0.6894437757451205</v>
      </c>
      <c r="G10864">
        <f t="shared" si="508"/>
        <v>0.68945524863569085</v>
      </c>
      <c r="H10864">
        <f t="shared" si="509"/>
        <v>0.68945812333279144</v>
      </c>
      <c r="K10864">
        <v>1</v>
      </c>
      <c r="L10864">
        <v>0</v>
      </c>
      <c r="M10864">
        <v>0</v>
      </c>
    </row>
    <row r="10865" spans="1:13" x14ac:dyDescent="0.25">
      <c r="A10865">
        <v>0.43270999999999998</v>
      </c>
      <c r="B10865">
        <v>0.13778000000000001</v>
      </c>
      <c r="C10865">
        <v>0.28233000000000003</v>
      </c>
      <c r="F10865">
        <f t="shared" si="507"/>
        <v>0.68546772571038106</v>
      </c>
      <c r="G10865">
        <f t="shared" si="508"/>
        <v>0.685457453839043</v>
      </c>
      <c r="H10865">
        <f t="shared" si="509"/>
        <v>0.68545983344473149</v>
      </c>
      <c r="K10865">
        <v>1</v>
      </c>
      <c r="L10865">
        <v>0</v>
      </c>
      <c r="M10865">
        <v>0</v>
      </c>
    </row>
    <row r="10866" spans="1:13" x14ac:dyDescent="0.25">
      <c r="A10866">
        <v>0.41248000000000001</v>
      </c>
      <c r="B10866">
        <v>0.13134000000000001</v>
      </c>
      <c r="C10866">
        <v>0.26912999999999998</v>
      </c>
      <c r="F10866">
        <f t="shared" si="507"/>
        <v>0.65367504104525176</v>
      </c>
      <c r="G10866">
        <f t="shared" si="508"/>
        <v>0.65367251743112575</v>
      </c>
      <c r="H10866">
        <f t="shared" si="509"/>
        <v>0.65366620300955613</v>
      </c>
      <c r="K10866">
        <v>1</v>
      </c>
      <c r="L10866">
        <v>0</v>
      </c>
      <c r="M10866">
        <v>0</v>
      </c>
    </row>
    <row r="10867" spans="1:13" x14ac:dyDescent="0.25">
      <c r="A10867">
        <v>0.30513000000000001</v>
      </c>
      <c r="B10867">
        <v>9.7157999999999994E-2</v>
      </c>
      <c r="C10867">
        <v>0.19908999999999999</v>
      </c>
      <c r="F10867">
        <f t="shared" si="507"/>
        <v>0.48496793779257563</v>
      </c>
      <c r="G10867">
        <f t="shared" si="508"/>
        <v>0.48496557701258114</v>
      </c>
      <c r="H10867">
        <f t="shared" si="509"/>
        <v>0.48496727303382281</v>
      </c>
      <c r="K10867">
        <v>1</v>
      </c>
      <c r="L10867">
        <v>0</v>
      </c>
      <c r="M10867">
        <v>0</v>
      </c>
    </row>
    <row r="10868" spans="1:13" x14ac:dyDescent="0.25">
      <c r="A10868">
        <v>0.46567999999999998</v>
      </c>
      <c r="B10868">
        <v>0.14828</v>
      </c>
      <c r="C10868">
        <v>0.30384</v>
      </c>
      <c r="F10868">
        <f t="shared" si="507"/>
        <v>0.73728210106427705</v>
      </c>
      <c r="G10868">
        <f t="shared" si="508"/>
        <v>0.73728071972151654</v>
      </c>
      <c r="H10868">
        <f t="shared" si="509"/>
        <v>0.73726899940386947</v>
      </c>
      <c r="K10868">
        <v>1</v>
      </c>
      <c r="L10868">
        <v>0</v>
      </c>
      <c r="M10868">
        <v>0</v>
      </c>
    </row>
    <row r="10869" spans="1:13" x14ac:dyDescent="0.25">
      <c r="A10869">
        <v>0.45371</v>
      </c>
      <c r="B10869">
        <v>0.14446999999999999</v>
      </c>
      <c r="C10869">
        <v>0.29604000000000003</v>
      </c>
      <c r="F10869">
        <f t="shared" si="507"/>
        <v>0.71847051255999639</v>
      </c>
      <c r="G10869">
        <f t="shared" si="508"/>
        <v>0.71847627752987608</v>
      </c>
      <c r="H10869">
        <f t="shared" si="509"/>
        <v>0.71848185414672039</v>
      </c>
      <c r="K10869">
        <v>1</v>
      </c>
      <c r="L10869">
        <v>0</v>
      </c>
      <c r="M10869">
        <v>0</v>
      </c>
    </row>
    <row r="10870" spans="1:13" x14ac:dyDescent="0.25">
      <c r="A10870">
        <v>0.35955999999999999</v>
      </c>
      <c r="B10870">
        <v>0.11448999999999999</v>
      </c>
      <c r="C10870">
        <v>0.23461000000000001</v>
      </c>
      <c r="F10870">
        <f t="shared" si="507"/>
        <v>0.57050801818422125</v>
      </c>
      <c r="G10870">
        <f t="shared" si="508"/>
        <v>0.57050851456258445</v>
      </c>
      <c r="H10870">
        <f t="shared" si="509"/>
        <v>0.57052104220484012</v>
      </c>
      <c r="K10870">
        <v>1</v>
      </c>
      <c r="L10870">
        <v>0</v>
      </c>
      <c r="M10870">
        <v>0</v>
      </c>
    </row>
    <row r="10871" spans="1:13" x14ac:dyDescent="0.25">
      <c r="A10871">
        <v>0.23133000000000001</v>
      </c>
      <c r="B10871">
        <v>7.3658000000000001E-2</v>
      </c>
      <c r="C10871">
        <v>0.15093000000000001</v>
      </c>
      <c r="F10871">
        <f t="shared" si="507"/>
        <v>0.36898671543535627</v>
      </c>
      <c r="G10871">
        <f t="shared" si="508"/>
        <v>0.36898017241847336</v>
      </c>
      <c r="H10871">
        <f t="shared" si="509"/>
        <v>0.36896869411275895</v>
      </c>
      <c r="K10871">
        <v>1</v>
      </c>
      <c r="L10871">
        <v>0</v>
      </c>
      <c r="M10871">
        <v>0</v>
      </c>
    </row>
    <row r="10872" spans="1:13" x14ac:dyDescent="0.25">
      <c r="A10872">
        <v>0.50292000000000003</v>
      </c>
      <c r="B10872">
        <v>0.16014</v>
      </c>
      <c r="C10872">
        <v>0.32813999999999999</v>
      </c>
      <c r="F10872">
        <f t="shared" si="507"/>
        <v>0.79580704307759476</v>
      </c>
      <c r="G10872">
        <f t="shared" si="508"/>
        <v>0.79581633242305361</v>
      </c>
      <c r="H10872">
        <f t="shared" si="509"/>
        <v>0.79579818270498759</v>
      </c>
      <c r="K10872">
        <v>1</v>
      </c>
      <c r="L10872">
        <v>0</v>
      </c>
      <c r="M10872">
        <v>0</v>
      </c>
    </row>
    <row r="10873" spans="1:13" x14ac:dyDescent="0.25">
      <c r="A10873">
        <v>0.35920999999999997</v>
      </c>
      <c r="B10873">
        <v>0.11438</v>
      </c>
      <c r="C10873">
        <v>0.23436999999999999</v>
      </c>
      <c r="F10873">
        <f t="shared" si="507"/>
        <v>0.56995797173672769</v>
      </c>
      <c r="G10873">
        <f t="shared" si="508"/>
        <v>0.56996560415810138</v>
      </c>
      <c r="H10873">
        <f t="shared" si="509"/>
        <v>0.5699429761969278</v>
      </c>
      <c r="K10873">
        <v>1</v>
      </c>
      <c r="L10873">
        <v>0</v>
      </c>
      <c r="M10873">
        <v>0</v>
      </c>
    </row>
    <row r="10874" spans="1:13" x14ac:dyDescent="0.25">
      <c r="A10874">
        <v>0.39615</v>
      </c>
      <c r="B10874">
        <v>0.12614</v>
      </c>
      <c r="C10874">
        <v>0.25847999999999999</v>
      </c>
      <c r="F10874">
        <f t="shared" si="507"/>
        <v>0.62801144536647946</v>
      </c>
      <c r="G10874">
        <f t="shared" si="508"/>
        <v>0.62800766194647206</v>
      </c>
      <c r="H10874">
        <f t="shared" si="509"/>
        <v>0.62801452390844881</v>
      </c>
      <c r="K10874">
        <v>1</v>
      </c>
      <c r="L10874">
        <v>0</v>
      </c>
      <c r="M10874">
        <v>0</v>
      </c>
    </row>
    <row r="10875" spans="1:13" x14ac:dyDescent="0.25">
      <c r="A10875">
        <v>0.45754</v>
      </c>
      <c r="B10875">
        <v>0.14568999999999999</v>
      </c>
      <c r="C10875">
        <v>0.29853000000000002</v>
      </c>
      <c r="F10875">
        <f t="shared" si="507"/>
        <v>0.72448959225685472</v>
      </c>
      <c r="G10875">
        <f t="shared" si="508"/>
        <v>0.72449764747050638</v>
      </c>
      <c r="H10875">
        <f t="shared" si="509"/>
        <v>0.72447928897881031</v>
      </c>
      <c r="K10875">
        <v>1</v>
      </c>
      <c r="L10875">
        <v>0</v>
      </c>
      <c r="M10875">
        <v>0</v>
      </c>
    </row>
    <row r="10876" spans="1:13" x14ac:dyDescent="0.25">
      <c r="A10876">
        <v>0.26861000000000002</v>
      </c>
      <c r="B10876">
        <v>8.5528000000000007E-2</v>
      </c>
      <c r="C10876">
        <v>0.17526</v>
      </c>
      <c r="F10876">
        <f t="shared" si="507"/>
        <v>0.42757451989981615</v>
      </c>
      <c r="G10876">
        <f t="shared" si="508"/>
        <v>0.427565140611327</v>
      </c>
      <c r="H10876">
        <f t="shared" si="509"/>
        <v>0.42757013566486618</v>
      </c>
      <c r="K10876">
        <v>1</v>
      </c>
      <c r="L10876">
        <v>0</v>
      </c>
      <c r="M10876">
        <v>0</v>
      </c>
    </row>
    <row r="10877" spans="1:13" x14ac:dyDescent="0.25">
      <c r="A10877">
        <v>0.14193</v>
      </c>
      <c r="B10877">
        <v>4.5192000000000003E-2</v>
      </c>
      <c r="C10877">
        <v>9.2605000000000007E-2</v>
      </c>
      <c r="F10877">
        <f t="shared" si="507"/>
        <v>0.22848913713270844</v>
      </c>
      <c r="G10877">
        <f t="shared" si="508"/>
        <v>0.22848483083652127</v>
      </c>
      <c r="H10877">
        <f t="shared" si="509"/>
        <v>0.22848661114824381</v>
      </c>
      <c r="K10877">
        <v>1</v>
      </c>
      <c r="L10877">
        <v>0</v>
      </c>
      <c r="M10877">
        <v>0</v>
      </c>
    </row>
    <row r="10878" spans="1:13" x14ac:dyDescent="0.25">
      <c r="A10878">
        <v>0.26090999999999998</v>
      </c>
      <c r="B10878">
        <v>8.3076999999999998E-2</v>
      </c>
      <c r="C10878">
        <v>0.17024</v>
      </c>
      <c r="F10878">
        <f t="shared" si="507"/>
        <v>0.4154734980549572</v>
      </c>
      <c r="G10878">
        <f t="shared" si="508"/>
        <v>0.41546810968961806</v>
      </c>
      <c r="H10878">
        <f t="shared" si="509"/>
        <v>0.4154789216660344</v>
      </c>
      <c r="K10878">
        <v>1</v>
      </c>
      <c r="L10878">
        <v>0</v>
      </c>
      <c r="M10878">
        <v>0</v>
      </c>
    </row>
    <row r="10879" spans="1:13" x14ac:dyDescent="0.25">
      <c r="A10879">
        <v>0.35996</v>
      </c>
      <c r="B10879">
        <v>0.11462</v>
      </c>
      <c r="C10879">
        <v>0.23487</v>
      </c>
      <c r="F10879">
        <f t="shared" si="507"/>
        <v>0.57113664269564257</v>
      </c>
      <c r="G10879">
        <f t="shared" si="508"/>
        <v>0.57115013594970077</v>
      </c>
      <c r="H10879">
        <f t="shared" si="509"/>
        <v>0.57114728038007834</v>
      </c>
      <c r="K10879">
        <v>1</v>
      </c>
      <c r="L10879">
        <v>0</v>
      </c>
      <c r="M10879">
        <v>0</v>
      </c>
    </row>
    <row r="10880" spans="1:13" x14ac:dyDescent="0.25">
      <c r="A10880">
        <v>0.39068000000000003</v>
      </c>
      <c r="B10880">
        <v>0.1244</v>
      </c>
      <c r="C10880">
        <v>0.25491000000000003</v>
      </c>
      <c r="F10880">
        <f t="shared" si="507"/>
        <v>0.61941500517279402</v>
      </c>
      <c r="G10880">
        <f t="shared" si="508"/>
        <v>0.61941980645737627</v>
      </c>
      <c r="H10880">
        <f t="shared" si="509"/>
        <v>0.6194157920407537</v>
      </c>
      <c r="K10880">
        <v>1</v>
      </c>
      <c r="L10880">
        <v>0</v>
      </c>
      <c r="M10880">
        <v>0</v>
      </c>
    </row>
    <row r="10881" spans="1:13" x14ac:dyDescent="0.25">
      <c r="A10881">
        <v>0.37191000000000002</v>
      </c>
      <c r="B10881">
        <v>0.11842</v>
      </c>
      <c r="C10881">
        <v>0.24265999999999999</v>
      </c>
      <c r="F10881">
        <f t="shared" si="507"/>
        <v>0.5899167999743522</v>
      </c>
      <c r="G10881">
        <f t="shared" si="508"/>
        <v>0.58990522265002465</v>
      </c>
      <c r="H10881">
        <f t="shared" si="509"/>
        <v>0.58991033955356431</v>
      </c>
      <c r="K10881">
        <v>1</v>
      </c>
      <c r="L10881">
        <v>0</v>
      </c>
      <c r="M10881">
        <v>0</v>
      </c>
    </row>
    <row r="10882" spans="1:13" x14ac:dyDescent="0.25">
      <c r="A10882">
        <v>0.41826999999999998</v>
      </c>
      <c r="B10882">
        <v>0.13317999999999999</v>
      </c>
      <c r="C10882">
        <v>0.27290999999999999</v>
      </c>
      <c r="F10882">
        <f t="shared" si="507"/>
        <v>0.66277438084807416</v>
      </c>
      <c r="G10882">
        <f t="shared" si="508"/>
        <v>0.66275392783338771</v>
      </c>
      <c r="H10882">
        <f t="shared" si="509"/>
        <v>0.66277074263417446</v>
      </c>
      <c r="K10882">
        <v>1</v>
      </c>
      <c r="L10882">
        <v>0</v>
      </c>
      <c r="M10882">
        <v>0</v>
      </c>
    </row>
    <row r="10883" spans="1:13" x14ac:dyDescent="0.25">
      <c r="A10883">
        <v>0.44062000000000001</v>
      </c>
      <c r="B10883">
        <v>0.14030000000000001</v>
      </c>
      <c r="C10883">
        <v>0.28749000000000002</v>
      </c>
      <c r="F10883">
        <f t="shared" ref="F10883:F10946" si="510">(A10883-(-0.0034599))/(0.63285-(-0.0034599))</f>
        <v>0.69789877542373624</v>
      </c>
      <c r="G10883">
        <f t="shared" ref="G10883:G10946" si="511">(B10883-(-0.0011017))/(0.20151-(-0.0011017))</f>
        <v>0.6978950376508366</v>
      </c>
      <c r="H10883">
        <f t="shared" ref="H10883:H10946" si="512">(C10883-(-0.0022575))/(0.41292-(-0.0022575))</f>
        <v>0.69788825261484555</v>
      </c>
      <c r="K10883">
        <v>1</v>
      </c>
      <c r="L10883">
        <v>0</v>
      </c>
      <c r="M10883">
        <v>0</v>
      </c>
    </row>
    <row r="10884" spans="1:13" x14ac:dyDescent="0.25">
      <c r="A10884">
        <v>0.46551999999999999</v>
      </c>
      <c r="B10884">
        <v>0.14823</v>
      </c>
      <c r="C10884">
        <v>0.30374000000000001</v>
      </c>
      <c r="F10884">
        <f t="shared" si="510"/>
        <v>0.73703065125970857</v>
      </c>
      <c r="G10884">
        <f t="shared" si="511"/>
        <v>0.73703394226493335</v>
      </c>
      <c r="H10884">
        <f t="shared" si="512"/>
        <v>0.73702813856723937</v>
      </c>
      <c r="K10884">
        <v>1</v>
      </c>
      <c r="L10884">
        <v>0</v>
      </c>
      <c r="M10884">
        <v>0</v>
      </c>
    </row>
    <row r="10885" spans="1:13" x14ac:dyDescent="0.25">
      <c r="A10885">
        <v>0.35388999999999998</v>
      </c>
      <c r="B10885">
        <v>0.11268</v>
      </c>
      <c r="C10885">
        <v>0.23089999999999999</v>
      </c>
      <c r="F10885">
        <f t="shared" si="510"/>
        <v>0.56159726573482516</v>
      </c>
      <c r="G10885">
        <f t="shared" si="511"/>
        <v>0.56157517063427231</v>
      </c>
      <c r="H10885">
        <f t="shared" si="512"/>
        <v>0.56158510516586269</v>
      </c>
      <c r="K10885">
        <v>1</v>
      </c>
      <c r="L10885">
        <v>0</v>
      </c>
      <c r="M10885">
        <v>0</v>
      </c>
    </row>
    <row r="10886" spans="1:13" x14ac:dyDescent="0.25">
      <c r="A10886">
        <v>0.14610000000000001</v>
      </c>
      <c r="B10886">
        <v>4.6521E-2</v>
      </c>
      <c r="C10886">
        <v>9.5327999999999996E-2</v>
      </c>
      <c r="F10886">
        <f t="shared" si="510"/>
        <v>0.2350425476642749</v>
      </c>
      <c r="G10886">
        <f t="shared" si="511"/>
        <v>0.23504417563250293</v>
      </c>
      <c r="H10886">
        <f t="shared" si="512"/>
        <v>0.23504525172968185</v>
      </c>
      <c r="K10886">
        <v>1</v>
      </c>
      <c r="L10886">
        <v>0</v>
      </c>
      <c r="M10886">
        <v>0</v>
      </c>
    </row>
    <row r="10887" spans="1:13" x14ac:dyDescent="0.25">
      <c r="A10887">
        <v>0.32972000000000001</v>
      </c>
      <c r="B10887">
        <v>0.10499</v>
      </c>
      <c r="C10887">
        <v>0.21514</v>
      </c>
      <c r="F10887">
        <f t="shared" si="510"/>
        <v>0.52361262963219657</v>
      </c>
      <c r="G10887">
        <f t="shared" si="511"/>
        <v>0.52362079781177495</v>
      </c>
      <c r="H10887">
        <f t="shared" si="512"/>
        <v>0.52362543731295641</v>
      </c>
      <c r="K10887">
        <v>1</v>
      </c>
      <c r="L10887">
        <v>0</v>
      </c>
      <c r="M10887">
        <v>0</v>
      </c>
    </row>
    <row r="10888" spans="1:13" x14ac:dyDescent="0.25">
      <c r="A10888">
        <v>0.45565</v>
      </c>
      <c r="B10888">
        <v>0.14509</v>
      </c>
      <c r="C10888">
        <v>0.29730000000000001</v>
      </c>
      <c r="F10888">
        <f t="shared" si="510"/>
        <v>0.72151934144038943</v>
      </c>
      <c r="G10888">
        <f t="shared" si="511"/>
        <v>0.72153631799150786</v>
      </c>
      <c r="H10888">
        <f t="shared" si="512"/>
        <v>0.7215167006882599</v>
      </c>
      <c r="K10888">
        <v>1</v>
      </c>
      <c r="L10888">
        <v>0</v>
      </c>
      <c r="M10888">
        <v>0</v>
      </c>
    </row>
    <row r="10889" spans="1:13" x14ac:dyDescent="0.25">
      <c r="A10889">
        <v>0.37586999999999998</v>
      </c>
      <c r="B10889">
        <v>0.11967999999999999</v>
      </c>
      <c r="C10889">
        <v>0.24524000000000001</v>
      </c>
      <c r="F10889">
        <f t="shared" si="510"/>
        <v>0.59614018263742241</v>
      </c>
      <c r="G10889">
        <f t="shared" si="511"/>
        <v>0.59612401455592146</v>
      </c>
      <c r="H10889">
        <f t="shared" si="512"/>
        <v>0.59612454913862145</v>
      </c>
      <c r="K10889">
        <v>1</v>
      </c>
      <c r="L10889">
        <v>0</v>
      </c>
      <c r="M10889">
        <v>0</v>
      </c>
    </row>
    <row r="10890" spans="1:13" x14ac:dyDescent="0.25">
      <c r="A10890">
        <v>0.49188999999999999</v>
      </c>
      <c r="B10890">
        <v>0.15662000000000001</v>
      </c>
      <c r="C10890">
        <v>0.32094</v>
      </c>
      <c r="F10890">
        <f t="shared" si="510"/>
        <v>0.77847272217515395</v>
      </c>
      <c r="G10890">
        <f t="shared" si="511"/>
        <v>0.77844319947959573</v>
      </c>
      <c r="H10890">
        <f t="shared" si="512"/>
        <v>0.77845620246761926</v>
      </c>
      <c r="K10890">
        <v>1</v>
      </c>
      <c r="L10890">
        <v>0</v>
      </c>
      <c r="M10890">
        <v>0</v>
      </c>
    </row>
    <row r="10891" spans="1:13" x14ac:dyDescent="0.25">
      <c r="A10891">
        <v>0.43963999999999998</v>
      </c>
      <c r="B10891">
        <v>0.13999</v>
      </c>
      <c r="C10891">
        <v>0.28684999999999999</v>
      </c>
      <c r="F10891">
        <f t="shared" si="510"/>
        <v>0.69635864537075409</v>
      </c>
      <c r="G10891">
        <f t="shared" si="511"/>
        <v>0.69636501742002066</v>
      </c>
      <c r="H10891">
        <f t="shared" si="512"/>
        <v>0.69634674326041268</v>
      </c>
      <c r="K10891">
        <v>1</v>
      </c>
      <c r="L10891">
        <v>0</v>
      </c>
      <c r="M10891">
        <v>0</v>
      </c>
    </row>
    <row r="10892" spans="1:13" x14ac:dyDescent="0.25">
      <c r="A10892">
        <v>0.45734000000000002</v>
      </c>
      <c r="B10892">
        <v>0.14562</v>
      </c>
      <c r="C10892">
        <v>0.2984</v>
      </c>
      <c r="F10892">
        <f t="shared" si="510"/>
        <v>0.72417528000114417</v>
      </c>
      <c r="G10892">
        <f t="shared" si="511"/>
        <v>0.72415215903128993</v>
      </c>
      <c r="H10892">
        <f t="shared" si="512"/>
        <v>0.72416616989119109</v>
      </c>
      <c r="K10892">
        <v>1</v>
      </c>
      <c r="L10892">
        <v>0</v>
      </c>
      <c r="M10892">
        <v>0</v>
      </c>
    </row>
    <row r="10893" spans="1:13" x14ac:dyDescent="0.25">
      <c r="A10893">
        <v>0.41807</v>
      </c>
      <c r="B10893">
        <v>0.13311999999999999</v>
      </c>
      <c r="C10893">
        <v>0.27278000000000002</v>
      </c>
      <c r="F10893">
        <f t="shared" si="510"/>
        <v>0.66246006859236362</v>
      </c>
      <c r="G10893">
        <f t="shared" si="511"/>
        <v>0.66245779488548784</v>
      </c>
      <c r="H10893">
        <f t="shared" si="512"/>
        <v>0.66245762354655546</v>
      </c>
      <c r="K10893">
        <v>1</v>
      </c>
      <c r="L10893">
        <v>0</v>
      </c>
      <c r="M10893">
        <v>0</v>
      </c>
    </row>
    <row r="10894" spans="1:13" x14ac:dyDescent="0.25">
      <c r="A10894">
        <v>0.29674</v>
      </c>
      <c r="B10894">
        <v>9.4487000000000002E-2</v>
      </c>
      <c r="C10894">
        <v>0.19361999999999999</v>
      </c>
      <c r="F10894">
        <f t="shared" si="510"/>
        <v>0.47178253866551506</v>
      </c>
      <c r="G10894">
        <f t="shared" si="511"/>
        <v>0.47178272528190623</v>
      </c>
      <c r="H10894">
        <f t="shared" si="512"/>
        <v>0.47179218527015543</v>
      </c>
      <c r="K10894">
        <v>1</v>
      </c>
      <c r="L10894">
        <v>0</v>
      </c>
      <c r="M10894">
        <v>0</v>
      </c>
    </row>
    <row r="10895" spans="1:13" x14ac:dyDescent="0.25">
      <c r="A10895">
        <v>0.49371999999999999</v>
      </c>
      <c r="B10895">
        <v>0.15720999999999999</v>
      </c>
      <c r="C10895">
        <v>0.32213999999999998</v>
      </c>
      <c r="F10895">
        <f t="shared" si="510"/>
        <v>0.78134867931490615</v>
      </c>
      <c r="G10895">
        <f t="shared" si="511"/>
        <v>0.78135517346727756</v>
      </c>
      <c r="H10895">
        <f t="shared" si="512"/>
        <v>0.78134653250718067</v>
      </c>
      <c r="K10895">
        <v>1</v>
      </c>
      <c r="L10895">
        <v>0</v>
      </c>
      <c r="M10895">
        <v>0</v>
      </c>
    </row>
    <row r="10896" spans="1:13" x14ac:dyDescent="0.25">
      <c r="A10896">
        <v>0.4617</v>
      </c>
      <c r="B10896">
        <v>0.14701</v>
      </c>
      <c r="C10896">
        <v>0.30125000000000002</v>
      </c>
      <c r="F10896">
        <f t="shared" si="510"/>
        <v>0.7310272871756357</v>
      </c>
      <c r="G10896">
        <f t="shared" si="511"/>
        <v>0.73101257232430317</v>
      </c>
      <c r="H10896">
        <f t="shared" si="512"/>
        <v>0.73103070373514945</v>
      </c>
      <c r="K10896">
        <v>1</v>
      </c>
      <c r="L10896">
        <v>0</v>
      </c>
      <c r="M10896">
        <v>0</v>
      </c>
    </row>
    <row r="10897" spans="1:13" x14ac:dyDescent="0.25">
      <c r="A10897">
        <v>0.43070000000000003</v>
      </c>
      <c r="B10897">
        <v>0.13714000000000001</v>
      </c>
      <c r="C10897">
        <v>0.28101999999999999</v>
      </c>
      <c r="F10897">
        <f t="shared" si="510"/>
        <v>0.68230888754048935</v>
      </c>
      <c r="G10897">
        <f t="shared" si="511"/>
        <v>0.68229870239477786</v>
      </c>
      <c r="H10897">
        <f t="shared" si="512"/>
        <v>0.68230455648487698</v>
      </c>
      <c r="K10897">
        <v>1</v>
      </c>
      <c r="L10897">
        <v>0</v>
      </c>
      <c r="M10897">
        <v>0</v>
      </c>
    </row>
    <row r="10898" spans="1:13" x14ac:dyDescent="0.25">
      <c r="A10898">
        <v>0.40988999999999998</v>
      </c>
      <c r="B10898">
        <v>0.13052</v>
      </c>
      <c r="C10898">
        <v>0.26744000000000001</v>
      </c>
      <c r="F10898">
        <f t="shared" si="510"/>
        <v>0.64960469733379911</v>
      </c>
      <c r="G10898">
        <f t="shared" si="511"/>
        <v>0.6496253671431611</v>
      </c>
      <c r="H10898">
        <f t="shared" si="512"/>
        <v>0.64959565487050719</v>
      </c>
      <c r="K10898">
        <v>1</v>
      </c>
      <c r="L10898">
        <v>0</v>
      </c>
      <c r="M10898">
        <v>0</v>
      </c>
    </row>
    <row r="10899" spans="1:13" x14ac:dyDescent="0.25">
      <c r="A10899">
        <v>0.42706</v>
      </c>
      <c r="B10899">
        <v>0.13597999999999999</v>
      </c>
      <c r="C10899">
        <v>0.27864</v>
      </c>
      <c r="F10899">
        <f t="shared" si="510"/>
        <v>0.67658840448655599</v>
      </c>
      <c r="G10899">
        <f t="shared" si="511"/>
        <v>0.67657346540204732</v>
      </c>
      <c r="H10899">
        <f t="shared" si="512"/>
        <v>0.67657206857308017</v>
      </c>
      <c r="K10899">
        <v>1</v>
      </c>
      <c r="L10899">
        <v>0</v>
      </c>
      <c r="M10899">
        <v>0</v>
      </c>
    </row>
    <row r="10900" spans="1:13" x14ac:dyDescent="0.25">
      <c r="A10900">
        <v>0.38846000000000003</v>
      </c>
      <c r="B10900">
        <v>0.12368999999999999</v>
      </c>
      <c r="C10900">
        <v>0.25346000000000002</v>
      </c>
      <c r="F10900">
        <f t="shared" si="510"/>
        <v>0.61592613913440608</v>
      </c>
      <c r="G10900">
        <f t="shared" si="511"/>
        <v>0.61591556657389479</v>
      </c>
      <c r="H10900">
        <f t="shared" si="512"/>
        <v>0.61592330990961708</v>
      </c>
      <c r="K10900">
        <v>1</v>
      </c>
      <c r="L10900">
        <v>0</v>
      </c>
      <c r="M10900">
        <v>0</v>
      </c>
    </row>
    <row r="10901" spans="1:13" x14ac:dyDescent="0.25">
      <c r="A10901">
        <v>0.32607000000000003</v>
      </c>
      <c r="B10901">
        <v>0.10382</v>
      </c>
      <c r="C10901">
        <v>0.21274999999999999</v>
      </c>
      <c r="F10901">
        <f t="shared" si="510"/>
        <v>0.51787643096547775</v>
      </c>
      <c r="G10901">
        <f t="shared" si="511"/>
        <v>0.51784620532772785</v>
      </c>
      <c r="H10901">
        <f t="shared" si="512"/>
        <v>0.51786886331749671</v>
      </c>
      <c r="K10901">
        <v>1</v>
      </c>
      <c r="L10901">
        <v>0</v>
      </c>
      <c r="M10901">
        <v>0</v>
      </c>
    </row>
    <row r="10902" spans="1:13" x14ac:dyDescent="0.25">
      <c r="A10902">
        <v>0.47541</v>
      </c>
      <c r="B10902">
        <v>0.15137999999999999</v>
      </c>
      <c r="C10902">
        <v>0.31019000000000002</v>
      </c>
      <c r="F10902">
        <f t="shared" si="510"/>
        <v>0.75257339230459874</v>
      </c>
      <c r="G10902">
        <f t="shared" si="511"/>
        <v>0.75258092202967541</v>
      </c>
      <c r="H10902">
        <f t="shared" si="512"/>
        <v>0.75256366252988183</v>
      </c>
      <c r="K10902">
        <v>1</v>
      </c>
      <c r="L10902">
        <v>0</v>
      </c>
      <c r="M10902">
        <v>0</v>
      </c>
    </row>
    <row r="10903" spans="1:13" x14ac:dyDescent="0.25">
      <c r="A10903">
        <v>0.46101999999999999</v>
      </c>
      <c r="B10903">
        <v>0.14680000000000001</v>
      </c>
      <c r="C10903">
        <v>0.30081000000000002</v>
      </c>
      <c r="F10903">
        <f t="shared" si="510"/>
        <v>0.72995862550621959</v>
      </c>
      <c r="G10903">
        <f t="shared" si="511"/>
        <v>0.72997610700665372</v>
      </c>
      <c r="H10903">
        <f t="shared" si="512"/>
        <v>0.72997091605397701</v>
      </c>
      <c r="K10903">
        <v>1</v>
      </c>
      <c r="L10903">
        <v>0</v>
      </c>
      <c r="M10903">
        <v>0</v>
      </c>
    </row>
    <row r="10904" spans="1:13" x14ac:dyDescent="0.25">
      <c r="A10904">
        <v>0.42657</v>
      </c>
      <c r="B10904">
        <v>0.13583000000000001</v>
      </c>
      <c r="C10904">
        <v>0.27833000000000002</v>
      </c>
      <c r="F10904">
        <f t="shared" si="510"/>
        <v>0.67581833946006498</v>
      </c>
      <c r="G10904">
        <f t="shared" si="511"/>
        <v>0.67583313303229786</v>
      </c>
      <c r="H10904">
        <f t="shared" si="512"/>
        <v>0.67582539997952684</v>
      </c>
      <c r="K10904">
        <v>1</v>
      </c>
      <c r="L10904">
        <v>0</v>
      </c>
      <c r="M10904">
        <v>0</v>
      </c>
    </row>
    <row r="10905" spans="1:13" x14ac:dyDescent="0.25">
      <c r="A10905">
        <v>0.34417999999999999</v>
      </c>
      <c r="B10905">
        <v>0.10959000000000001</v>
      </c>
      <c r="C10905">
        <v>0.22456999999999999</v>
      </c>
      <c r="F10905">
        <f t="shared" si="510"/>
        <v>0.5463374057200745</v>
      </c>
      <c r="G10905">
        <f t="shared" si="511"/>
        <v>0.54632432381743012</v>
      </c>
      <c r="H10905">
        <f t="shared" si="512"/>
        <v>0.54633861420717633</v>
      </c>
      <c r="K10905">
        <v>1</v>
      </c>
      <c r="L10905">
        <v>0</v>
      </c>
      <c r="M10905">
        <v>0</v>
      </c>
    </row>
    <row r="10906" spans="1:13" x14ac:dyDescent="0.25">
      <c r="A10906">
        <v>0.41709000000000002</v>
      </c>
      <c r="B10906">
        <v>0.13281000000000001</v>
      </c>
      <c r="C10906">
        <v>0.27213999999999999</v>
      </c>
      <c r="F10906">
        <f t="shared" si="510"/>
        <v>0.66091993853938158</v>
      </c>
      <c r="G10906">
        <f t="shared" si="511"/>
        <v>0.66092777465467201</v>
      </c>
      <c r="H10906">
        <f t="shared" si="512"/>
        <v>0.66091611419212259</v>
      </c>
      <c r="K10906">
        <v>1</v>
      </c>
      <c r="L10906">
        <v>0</v>
      </c>
      <c r="M10906">
        <v>0</v>
      </c>
    </row>
    <row r="10907" spans="1:13" x14ac:dyDescent="0.25">
      <c r="A10907">
        <v>0.39321</v>
      </c>
      <c r="B10907">
        <v>0.12520000000000001</v>
      </c>
      <c r="C10907">
        <v>0.25656000000000001</v>
      </c>
      <c r="F10907">
        <f t="shared" si="510"/>
        <v>0.62339105520753335</v>
      </c>
      <c r="G10907">
        <f t="shared" si="511"/>
        <v>0.62336824576270777</v>
      </c>
      <c r="H10907">
        <f t="shared" si="512"/>
        <v>0.62338999584515065</v>
      </c>
      <c r="K10907">
        <v>1</v>
      </c>
      <c r="L10907">
        <v>0</v>
      </c>
      <c r="M10907">
        <v>0</v>
      </c>
    </row>
    <row r="10908" spans="1:13" x14ac:dyDescent="0.25">
      <c r="A10908">
        <v>0.32117000000000001</v>
      </c>
      <c r="B10908">
        <v>0.10227</v>
      </c>
      <c r="C10908">
        <v>0.20956</v>
      </c>
      <c r="F10908">
        <f t="shared" si="510"/>
        <v>0.51017578070056746</v>
      </c>
      <c r="G10908">
        <f t="shared" si="511"/>
        <v>0.51019610417364836</v>
      </c>
      <c r="H10908">
        <f t="shared" si="512"/>
        <v>0.51018540262899592</v>
      </c>
      <c r="K10908">
        <v>1</v>
      </c>
      <c r="L10908">
        <v>0</v>
      </c>
      <c r="M10908">
        <v>0</v>
      </c>
    </row>
    <row r="10909" spans="1:13" x14ac:dyDescent="0.25">
      <c r="A10909">
        <v>0.46933999999999998</v>
      </c>
      <c r="B10909">
        <v>0.14945</v>
      </c>
      <c r="C10909">
        <v>0.30623</v>
      </c>
      <c r="F10909">
        <f t="shared" si="510"/>
        <v>0.74303401534378144</v>
      </c>
      <c r="G10909">
        <f t="shared" si="511"/>
        <v>0.74305531220556365</v>
      </c>
      <c r="H10909">
        <f t="shared" si="512"/>
        <v>0.74302557339932918</v>
      </c>
      <c r="K10909">
        <v>1</v>
      </c>
      <c r="L10909">
        <v>0</v>
      </c>
      <c r="M10909">
        <v>0</v>
      </c>
    </row>
    <row r="10910" spans="1:13" x14ac:dyDescent="0.25">
      <c r="A10910">
        <v>0.37626999999999999</v>
      </c>
      <c r="B10910">
        <v>0.11981</v>
      </c>
      <c r="C10910">
        <v>0.24551000000000001</v>
      </c>
      <c r="F10910">
        <f t="shared" si="510"/>
        <v>0.59676880714884373</v>
      </c>
      <c r="G10910">
        <f t="shared" si="511"/>
        <v>0.59676563594303778</v>
      </c>
      <c r="H10910">
        <f t="shared" si="512"/>
        <v>0.59677487339752266</v>
      </c>
      <c r="K10910">
        <v>1</v>
      </c>
      <c r="L10910">
        <v>0</v>
      </c>
      <c r="M10910">
        <v>0</v>
      </c>
    </row>
    <row r="10911" spans="1:13" x14ac:dyDescent="0.25">
      <c r="A10911">
        <v>0.39362000000000003</v>
      </c>
      <c r="B10911">
        <v>0.12534000000000001</v>
      </c>
      <c r="C10911">
        <v>0.25683</v>
      </c>
      <c r="F10911">
        <f t="shared" si="510"/>
        <v>0.62403539533174013</v>
      </c>
      <c r="G10911">
        <f t="shared" si="511"/>
        <v>0.62405922264114078</v>
      </c>
      <c r="H10911">
        <f t="shared" si="512"/>
        <v>0.62404032010405186</v>
      </c>
      <c r="K10911">
        <v>1</v>
      </c>
      <c r="L10911">
        <v>0</v>
      </c>
      <c r="M10911">
        <v>0</v>
      </c>
    </row>
    <row r="10912" spans="1:13" x14ac:dyDescent="0.25">
      <c r="A10912">
        <v>0.39179999999999998</v>
      </c>
      <c r="B10912">
        <v>0.12476</v>
      </c>
      <c r="C10912">
        <v>0.25563999999999998</v>
      </c>
      <c r="F10912">
        <f t="shared" si="510"/>
        <v>0.62117515380477339</v>
      </c>
      <c r="G10912">
        <f t="shared" si="511"/>
        <v>0.6211966041447754</v>
      </c>
      <c r="H10912">
        <f t="shared" si="512"/>
        <v>0.62117407614815345</v>
      </c>
      <c r="K10912">
        <v>1</v>
      </c>
      <c r="L10912">
        <v>0</v>
      </c>
      <c r="M10912">
        <v>0</v>
      </c>
    </row>
    <row r="10913" spans="1:13" x14ac:dyDescent="0.25">
      <c r="A10913">
        <v>0.43084</v>
      </c>
      <c r="B10913">
        <v>0.13719000000000001</v>
      </c>
      <c r="C10913">
        <v>0.28111000000000003</v>
      </c>
      <c r="F10913">
        <f t="shared" si="510"/>
        <v>0.6825289061194868</v>
      </c>
      <c r="G10913">
        <f t="shared" si="511"/>
        <v>0.68254547985136105</v>
      </c>
      <c r="H10913">
        <f t="shared" si="512"/>
        <v>0.68252133123784409</v>
      </c>
      <c r="K10913">
        <v>1</v>
      </c>
      <c r="L10913">
        <v>0</v>
      </c>
      <c r="M10913">
        <v>0</v>
      </c>
    </row>
    <row r="10914" spans="1:13" x14ac:dyDescent="0.25">
      <c r="A10914">
        <v>0.46964</v>
      </c>
      <c r="B10914">
        <v>0.14954000000000001</v>
      </c>
      <c r="C10914">
        <v>0.30642999999999998</v>
      </c>
      <c r="F10914">
        <f t="shared" si="510"/>
        <v>0.74350548372734737</v>
      </c>
      <c r="G10914">
        <f t="shared" si="511"/>
        <v>0.74349951162741346</v>
      </c>
      <c r="H10914">
        <f t="shared" si="512"/>
        <v>0.74350729507258939</v>
      </c>
      <c r="K10914">
        <v>1</v>
      </c>
      <c r="L10914">
        <v>0</v>
      </c>
      <c r="M10914">
        <v>0</v>
      </c>
    </row>
    <row r="10915" spans="1:13" x14ac:dyDescent="0.25">
      <c r="A10915">
        <v>0.28899999999999998</v>
      </c>
      <c r="B10915">
        <v>9.2022000000000007E-2</v>
      </c>
      <c r="C10915">
        <v>0.18856999999999999</v>
      </c>
      <c r="F10915">
        <f t="shared" si="510"/>
        <v>0.45961865436951399</v>
      </c>
      <c r="G10915">
        <f t="shared" si="511"/>
        <v>0.45961659667235405</v>
      </c>
      <c r="H10915">
        <f t="shared" si="512"/>
        <v>0.45962871302033459</v>
      </c>
      <c r="K10915">
        <v>1</v>
      </c>
      <c r="L10915">
        <v>0</v>
      </c>
      <c r="M10915">
        <v>0</v>
      </c>
    </row>
    <row r="10916" spans="1:13" x14ac:dyDescent="0.25">
      <c r="A10916">
        <v>0.39881</v>
      </c>
      <c r="B10916">
        <v>0.12698999999999999</v>
      </c>
      <c r="C10916">
        <v>0.26022000000000001</v>
      </c>
      <c r="F10916">
        <f t="shared" si="510"/>
        <v>0.63219179836743078</v>
      </c>
      <c r="G10916">
        <f t="shared" si="511"/>
        <v>0.63220287870838654</v>
      </c>
      <c r="H10916">
        <f t="shared" si="512"/>
        <v>0.63220550246581286</v>
      </c>
      <c r="K10916">
        <v>1</v>
      </c>
      <c r="L10916">
        <v>0</v>
      </c>
      <c r="M10916">
        <v>0</v>
      </c>
    </row>
    <row r="10917" spans="1:13" x14ac:dyDescent="0.25">
      <c r="A10917">
        <v>0.38261000000000001</v>
      </c>
      <c r="B10917">
        <v>0.12182999999999999</v>
      </c>
      <c r="C10917">
        <v>0.24964</v>
      </c>
      <c r="F10917">
        <f t="shared" si="510"/>
        <v>0.60673250565487047</v>
      </c>
      <c r="G10917">
        <f t="shared" si="511"/>
        <v>0.60673544518899936</v>
      </c>
      <c r="H10917">
        <f t="shared" si="512"/>
        <v>0.60672242595034653</v>
      </c>
      <c r="K10917">
        <v>1</v>
      </c>
      <c r="L10917">
        <v>0</v>
      </c>
      <c r="M10917">
        <v>0</v>
      </c>
    </row>
    <row r="10918" spans="1:13" x14ac:dyDescent="0.25">
      <c r="A10918">
        <v>0.37546000000000002</v>
      </c>
      <c r="B10918">
        <v>0.11955</v>
      </c>
      <c r="C10918">
        <v>0.24496999999999999</v>
      </c>
      <c r="F10918">
        <f t="shared" si="510"/>
        <v>0.59549584251321575</v>
      </c>
      <c r="G10918">
        <f t="shared" si="511"/>
        <v>0.59548239316880514</v>
      </c>
      <c r="H10918">
        <f t="shared" si="512"/>
        <v>0.59547422487972002</v>
      </c>
      <c r="K10918">
        <v>1</v>
      </c>
      <c r="L10918">
        <v>0</v>
      </c>
      <c r="M10918">
        <v>0</v>
      </c>
    </row>
    <row r="10919" spans="1:13" x14ac:dyDescent="0.25">
      <c r="A10919">
        <v>0.40349000000000002</v>
      </c>
      <c r="B10919">
        <v>0.12848000000000001</v>
      </c>
      <c r="C10919">
        <v>0.26327</v>
      </c>
      <c r="F10919">
        <f t="shared" si="510"/>
        <v>0.63954670515105927</v>
      </c>
      <c r="G10919">
        <f t="shared" si="511"/>
        <v>0.63955684691456627</v>
      </c>
      <c r="H10919">
        <f t="shared" si="512"/>
        <v>0.63955175798303132</v>
      </c>
      <c r="K10919">
        <v>1</v>
      </c>
      <c r="L10919">
        <v>0</v>
      </c>
      <c r="M10919">
        <v>0</v>
      </c>
    </row>
    <row r="10920" spans="1:13" x14ac:dyDescent="0.25">
      <c r="A10920">
        <v>0.37417</v>
      </c>
      <c r="B10920">
        <v>0.11914</v>
      </c>
      <c r="C10920">
        <v>0.24414</v>
      </c>
      <c r="F10920">
        <f t="shared" si="510"/>
        <v>0.59346852846388221</v>
      </c>
      <c r="G10920">
        <f t="shared" si="511"/>
        <v>0.59345881802482281</v>
      </c>
      <c r="H10920">
        <f t="shared" si="512"/>
        <v>0.59347507993569004</v>
      </c>
      <c r="K10920">
        <v>1</v>
      </c>
      <c r="L10920">
        <v>0</v>
      </c>
      <c r="M10920">
        <v>0</v>
      </c>
    </row>
    <row r="10921" spans="1:13" x14ac:dyDescent="0.25">
      <c r="A10921">
        <v>0.40878999999999999</v>
      </c>
      <c r="B10921">
        <v>0.13016</v>
      </c>
      <c r="C10921">
        <v>0.26672000000000001</v>
      </c>
      <c r="F10921">
        <f t="shared" si="510"/>
        <v>0.64787597992739077</v>
      </c>
      <c r="G10921">
        <f t="shared" si="511"/>
        <v>0.64784856945576197</v>
      </c>
      <c r="H10921">
        <f t="shared" si="512"/>
        <v>0.64786145684677043</v>
      </c>
      <c r="K10921">
        <v>1</v>
      </c>
      <c r="L10921">
        <v>0</v>
      </c>
      <c r="M10921">
        <v>0</v>
      </c>
    </row>
    <row r="10922" spans="1:13" x14ac:dyDescent="0.25">
      <c r="A10922">
        <v>0.40926000000000001</v>
      </c>
      <c r="B10922">
        <v>0.13031000000000001</v>
      </c>
      <c r="C10922">
        <v>0.26702999999999999</v>
      </c>
      <c r="F10922">
        <f t="shared" si="510"/>
        <v>0.64861461372831075</v>
      </c>
      <c r="G10922">
        <f t="shared" si="511"/>
        <v>0.64858890182551165</v>
      </c>
      <c r="H10922">
        <f t="shared" si="512"/>
        <v>0.64860812544032365</v>
      </c>
      <c r="K10922">
        <v>1</v>
      </c>
      <c r="L10922">
        <v>0</v>
      </c>
      <c r="M10922">
        <v>0</v>
      </c>
    </row>
    <row r="10923" spans="1:13" x14ac:dyDescent="0.25">
      <c r="A10923">
        <v>0.43513000000000002</v>
      </c>
      <c r="B10923">
        <v>0.13855000000000001</v>
      </c>
      <c r="C10923">
        <v>0.28391</v>
      </c>
      <c r="F10923">
        <f t="shared" si="510"/>
        <v>0.68927090400447966</v>
      </c>
      <c r="G10923">
        <f t="shared" si="511"/>
        <v>0.68925782667042435</v>
      </c>
      <c r="H10923">
        <f t="shared" si="512"/>
        <v>0.68926543466348733</v>
      </c>
      <c r="K10923">
        <v>1</v>
      </c>
      <c r="L10923">
        <v>0</v>
      </c>
      <c r="M10923">
        <v>0</v>
      </c>
    </row>
    <row r="10924" spans="1:13" x14ac:dyDescent="0.25">
      <c r="A10924">
        <v>0.32235000000000003</v>
      </c>
      <c r="B10924">
        <v>0.10264</v>
      </c>
      <c r="C10924">
        <v>0.21032000000000001</v>
      </c>
      <c r="F10924">
        <f t="shared" si="510"/>
        <v>0.51203022300926015</v>
      </c>
      <c r="G10924">
        <f t="shared" si="511"/>
        <v>0.51202225735236406</v>
      </c>
      <c r="H10924">
        <f t="shared" si="512"/>
        <v>0.5120159449873849</v>
      </c>
      <c r="K10924">
        <v>1</v>
      </c>
      <c r="L10924">
        <v>0</v>
      </c>
      <c r="M10924">
        <v>0</v>
      </c>
    </row>
    <row r="10925" spans="1:13" x14ac:dyDescent="0.25">
      <c r="A10925">
        <v>0.30003999999999997</v>
      </c>
      <c r="B10925">
        <v>9.5535999999999996E-2</v>
      </c>
      <c r="C10925">
        <v>0.19577</v>
      </c>
      <c r="F10925">
        <f t="shared" si="510"/>
        <v>0.47696869088474025</v>
      </c>
      <c r="G10925">
        <f t="shared" si="511"/>
        <v>0.47696011632102187</v>
      </c>
      <c r="H10925">
        <f t="shared" si="512"/>
        <v>0.47697069325770297</v>
      </c>
      <c r="K10925">
        <v>1</v>
      </c>
      <c r="L10925">
        <v>0</v>
      </c>
      <c r="M10925">
        <v>0</v>
      </c>
    </row>
    <row r="10926" spans="1:13" x14ac:dyDescent="0.25">
      <c r="A10926">
        <v>0.21029</v>
      </c>
      <c r="B10926">
        <v>6.6958000000000004E-2</v>
      </c>
      <c r="C10926">
        <v>0.13721</v>
      </c>
      <c r="F10926">
        <f t="shared" si="510"/>
        <v>0.33592106613459888</v>
      </c>
      <c r="G10926">
        <f t="shared" si="511"/>
        <v>0.33591199323632348</v>
      </c>
      <c r="H10926">
        <f t="shared" si="512"/>
        <v>0.33592258732710706</v>
      </c>
      <c r="K10926">
        <v>1</v>
      </c>
      <c r="L10926">
        <v>0</v>
      </c>
      <c r="M10926">
        <v>0</v>
      </c>
    </row>
    <row r="10927" spans="1:13" x14ac:dyDescent="0.25">
      <c r="A10927">
        <v>0.47965000000000002</v>
      </c>
      <c r="B10927">
        <v>0.15273</v>
      </c>
      <c r="C10927">
        <v>0.31296000000000002</v>
      </c>
      <c r="F10927">
        <f t="shared" si="510"/>
        <v>0.75923681212566396</v>
      </c>
      <c r="G10927">
        <f t="shared" si="511"/>
        <v>0.75924391335742214</v>
      </c>
      <c r="H10927">
        <f t="shared" si="512"/>
        <v>0.75923550770453607</v>
      </c>
      <c r="K10927">
        <v>1</v>
      </c>
      <c r="L10927">
        <v>0</v>
      </c>
      <c r="M10927">
        <v>0</v>
      </c>
    </row>
    <row r="10928" spans="1:13" x14ac:dyDescent="0.25">
      <c r="A10928">
        <v>0.38994000000000001</v>
      </c>
      <c r="B10928">
        <v>0.12416000000000001</v>
      </c>
      <c r="C10928">
        <v>0.25442999999999999</v>
      </c>
      <c r="F10928">
        <f t="shared" si="510"/>
        <v>0.61825204982666471</v>
      </c>
      <c r="G10928">
        <f t="shared" si="511"/>
        <v>0.61823527466577699</v>
      </c>
      <c r="H10928">
        <f t="shared" si="512"/>
        <v>0.61825966002492905</v>
      </c>
      <c r="K10928">
        <v>1</v>
      </c>
      <c r="L10928">
        <v>0</v>
      </c>
      <c r="M10928">
        <v>0</v>
      </c>
    </row>
    <row r="10929" spans="1:13" x14ac:dyDescent="0.25">
      <c r="A10929">
        <v>0.37434000000000001</v>
      </c>
      <c r="B10929">
        <v>0.1192</v>
      </c>
      <c r="C10929">
        <v>0.24424999999999999</v>
      </c>
      <c r="F10929">
        <f t="shared" si="510"/>
        <v>0.59373569388123626</v>
      </c>
      <c r="G10929">
        <f t="shared" si="511"/>
        <v>0.59375495097272268</v>
      </c>
      <c r="H10929">
        <f t="shared" si="512"/>
        <v>0.59374002685598326</v>
      </c>
      <c r="K10929">
        <v>1</v>
      </c>
      <c r="L10929">
        <v>0</v>
      </c>
      <c r="M10929">
        <v>0</v>
      </c>
    </row>
    <row r="10930" spans="1:13" x14ac:dyDescent="0.25">
      <c r="A10930">
        <v>0.22822000000000001</v>
      </c>
      <c r="B10930">
        <v>7.2668999999999997E-2</v>
      </c>
      <c r="C10930">
        <v>0.14890999999999999</v>
      </c>
      <c r="F10930">
        <f t="shared" si="510"/>
        <v>0.36409915985905611</v>
      </c>
      <c r="G10930">
        <f t="shared" si="511"/>
        <v>0.36409891432725749</v>
      </c>
      <c r="H10930">
        <f t="shared" si="512"/>
        <v>0.36410330521283057</v>
      </c>
      <c r="K10930">
        <v>1</v>
      </c>
      <c r="L10930">
        <v>0</v>
      </c>
      <c r="M10930">
        <v>0</v>
      </c>
    </row>
    <row r="10931" spans="1:13" x14ac:dyDescent="0.25">
      <c r="A10931">
        <v>0.28752</v>
      </c>
      <c r="B10931">
        <v>9.1551999999999994E-2</v>
      </c>
      <c r="C10931">
        <v>0.18759999999999999</v>
      </c>
      <c r="F10931">
        <f t="shared" si="510"/>
        <v>0.45729274367725542</v>
      </c>
      <c r="G10931">
        <f t="shared" si="511"/>
        <v>0.45729688858047185</v>
      </c>
      <c r="H10931">
        <f t="shared" si="512"/>
        <v>0.45729236290502245</v>
      </c>
      <c r="K10931">
        <v>1</v>
      </c>
      <c r="L10931">
        <v>0</v>
      </c>
      <c r="M10931">
        <v>0</v>
      </c>
    </row>
    <row r="10932" spans="1:13" x14ac:dyDescent="0.25">
      <c r="A10932">
        <v>0.37590000000000001</v>
      </c>
      <c r="B10932">
        <v>0.11969</v>
      </c>
      <c r="C10932">
        <v>0.24526999999999999</v>
      </c>
      <c r="F10932">
        <f t="shared" si="510"/>
        <v>0.59618732947577913</v>
      </c>
      <c r="G10932">
        <f t="shared" si="511"/>
        <v>0.59617337004723814</v>
      </c>
      <c r="H10932">
        <f t="shared" si="512"/>
        <v>0.59619680738961034</v>
      </c>
      <c r="K10932">
        <v>1</v>
      </c>
      <c r="L10932">
        <v>0</v>
      </c>
      <c r="M10932">
        <v>0</v>
      </c>
    </row>
    <row r="10933" spans="1:13" x14ac:dyDescent="0.25">
      <c r="A10933">
        <v>0.36153999999999997</v>
      </c>
      <c r="B10933">
        <v>0.11512</v>
      </c>
      <c r="C10933">
        <v>0.23588999999999999</v>
      </c>
      <c r="F10933">
        <f t="shared" si="510"/>
        <v>0.57361970951575636</v>
      </c>
      <c r="G10933">
        <f t="shared" si="511"/>
        <v>0.5736179105155329</v>
      </c>
      <c r="H10933">
        <f t="shared" si="512"/>
        <v>0.57360406091370553</v>
      </c>
      <c r="K10933">
        <v>1</v>
      </c>
      <c r="L10933">
        <v>0</v>
      </c>
      <c r="M10933">
        <v>0</v>
      </c>
    </row>
    <row r="10934" spans="1:13" x14ac:dyDescent="0.25">
      <c r="A10934">
        <v>0.22808</v>
      </c>
      <c r="B10934">
        <v>7.2624999999999995E-2</v>
      </c>
      <c r="C10934">
        <v>0.14882000000000001</v>
      </c>
      <c r="F10934">
        <f t="shared" si="510"/>
        <v>0.36387914128005866</v>
      </c>
      <c r="G10934">
        <f t="shared" si="511"/>
        <v>0.36388175016546426</v>
      </c>
      <c r="H10934">
        <f t="shared" si="512"/>
        <v>0.36388653045986352</v>
      </c>
      <c r="K10934">
        <v>1</v>
      </c>
      <c r="L10934">
        <v>0</v>
      </c>
      <c r="M10934">
        <v>0</v>
      </c>
    </row>
    <row r="10935" spans="1:13" x14ac:dyDescent="0.25">
      <c r="A10935">
        <v>0.43530999999999997</v>
      </c>
      <c r="B10935">
        <v>0.13861000000000001</v>
      </c>
      <c r="C10935">
        <v>0.28403</v>
      </c>
      <c r="F10935">
        <f t="shared" si="510"/>
        <v>0.68955378503461917</v>
      </c>
      <c r="G10935">
        <f t="shared" si="511"/>
        <v>0.68955395961832422</v>
      </c>
      <c r="H10935">
        <f t="shared" si="512"/>
        <v>0.68955446766744344</v>
      </c>
      <c r="K10935">
        <v>1</v>
      </c>
      <c r="L10935">
        <v>0</v>
      </c>
      <c r="M10935">
        <v>0</v>
      </c>
    </row>
    <row r="10936" spans="1:13" x14ac:dyDescent="0.25">
      <c r="A10936">
        <v>0.36797999999999997</v>
      </c>
      <c r="B10936">
        <v>0.11717</v>
      </c>
      <c r="C10936">
        <v>0.24010000000000001</v>
      </c>
      <c r="F10936">
        <f t="shared" si="510"/>
        <v>0.58374056414963837</v>
      </c>
      <c r="G10936">
        <f t="shared" si="511"/>
        <v>0.58373578623544442</v>
      </c>
      <c r="H10936">
        <f t="shared" si="512"/>
        <v>0.58374430213583339</v>
      </c>
      <c r="K10936">
        <v>1</v>
      </c>
      <c r="L10936">
        <v>0</v>
      </c>
      <c r="M10936">
        <v>0</v>
      </c>
    </row>
    <row r="10937" spans="1:13" x14ac:dyDescent="0.25">
      <c r="A10937">
        <v>0.29089999999999999</v>
      </c>
      <c r="B10937">
        <v>9.2627000000000001E-2</v>
      </c>
      <c r="C10937">
        <v>0.1898</v>
      </c>
      <c r="F10937">
        <f t="shared" si="510"/>
        <v>0.46260462079876491</v>
      </c>
      <c r="G10937">
        <f t="shared" si="511"/>
        <v>0.46260260389701086</v>
      </c>
      <c r="H10937">
        <f t="shared" si="512"/>
        <v>0.46259130131088505</v>
      </c>
      <c r="K10937">
        <v>1</v>
      </c>
      <c r="L10937">
        <v>0</v>
      </c>
      <c r="M10937">
        <v>0</v>
      </c>
    </row>
    <row r="10938" spans="1:13" x14ac:dyDescent="0.25">
      <c r="A10938">
        <v>0.37818000000000002</v>
      </c>
      <c r="B10938">
        <v>0.12042</v>
      </c>
      <c r="C10938">
        <v>0.24675</v>
      </c>
      <c r="F10938">
        <f t="shared" si="510"/>
        <v>0.59977048919088016</v>
      </c>
      <c r="G10938">
        <f t="shared" si="511"/>
        <v>0.59977632091335298</v>
      </c>
      <c r="H10938">
        <f t="shared" si="512"/>
        <v>0.59976154777173607</v>
      </c>
      <c r="K10938">
        <v>1</v>
      </c>
      <c r="L10938">
        <v>0</v>
      </c>
      <c r="M10938">
        <v>0</v>
      </c>
    </row>
    <row r="10939" spans="1:13" x14ac:dyDescent="0.25">
      <c r="A10939">
        <v>0.39898</v>
      </c>
      <c r="B10939">
        <v>0.12703999999999999</v>
      </c>
      <c r="C10939">
        <v>0.26033000000000001</v>
      </c>
      <c r="F10939">
        <f t="shared" si="510"/>
        <v>0.63245896378478483</v>
      </c>
      <c r="G10939">
        <f t="shared" si="511"/>
        <v>0.63244965616496973</v>
      </c>
      <c r="H10939">
        <f t="shared" si="512"/>
        <v>0.63247044938610597</v>
      </c>
      <c r="K10939">
        <v>1</v>
      </c>
      <c r="L10939">
        <v>0</v>
      </c>
      <c r="M10939">
        <v>0</v>
      </c>
    </row>
    <row r="10940" spans="1:13" x14ac:dyDescent="0.25">
      <c r="A10940">
        <v>0.45169999999999999</v>
      </c>
      <c r="B10940">
        <v>0.14383000000000001</v>
      </c>
      <c r="C10940">
        <v>0.29471999999999998</v>
      </c>
      <c r="F10940">
        <f t="shared" si="510"/>
        <v>0.71531167439010457</v>
      </c>
      <c r="G10940">
        <f t="shared" si="511"/>
        <v>0.71531752608561117</v>
      </c>
      <c r="H10940">
        <f t="shared" si="512"/>
        <v>0.71530249110320276</v>
      </c>
      <c r="K10940">
        <v>1</v>
      </c>
      <c r="L10940">
        <v>0</v>
      </c>
      <c r="M10940">
        <v>0</v>
      </c>
    </row>
    <row r="10941" spans="1:13" x14ac:dyDescent="0.25">
      <c r="A10941">
        <v>0.47439999999999999</v>
      </c>
      <c r="B10941">
        <v>0.15106</v>
      </c>
      <c r="C10941">
        <v>0.30953000000000003</v>
      </c>
      <c r="F10941">
        <f t="shared" si="510"/>
        <v>0.7509861154132601</v>
      </c>
      <c r="G10941">
        <f t="shared" si="511"/>
        <v>0.75100154630754301</v>
      </c>
      <c r="H10941">
        <f t="shared" si="512"/>
        <v>0.75097398100812307</v>
      </c>
      <c r="K10941">
        <v>1</v>
      </c>
      <c r="L10941">
        <v>0</v>
      </c>
      <c r="M10941">
        <v>0</v>
      </c>
    </row>
    <row r="10942" spans="1:13" x14ac:dyDescent="0.25">
      <c r="A10942">
        <v>0.45588000000000001</v>
      </c>
      <c r="B10942">
        <v>0.14516000000000001</v>
      </c>
      <c r="C10942">
        <v>0.29744999999999999</v>
      </c>
      <c r="F10942">
        <f t="shared" si="510"/>
        <v>0.72188080053445658</v>
      </c>
      <c r="G10942">
        <f t="shared" si="511"/>
        <v>0.72188180643072453</v>
      </c>
      <c r="H10942">
        <f t="shared" si="512"/>
        <v>0.72187799194320501</v>
      </c>
      <c r="K10942">
        <v>1</v>
      </c>
      <c r="L10942">
        <v>0</v>
      </c>
      <c r="M10942">
        <v>0</v>
      </c>
    </row>
    <row r="10943" spans="1:13" x14ac:dyDescent="0.25">
      <c r="A10943">
        <v>0.50351000000000001</v>
      </c>
      <c r="B10943">
        <v>0.16033</v>
      </c>
      <c r="C10943">
        <v>0.32852999999999999</v>
      </c>
      <c r="F10943">
        <f t="shared" si="510"/>
        <v>0.79673426423194105</v>
      </c>
      <c r="G10943">
        <f t="shared" si="511"/>
        <v>0.7967540867580698</v>
      </c>
      <c r="H10943">
        <f t="shared" si="512"/>
        <v>0.79673753996784502</v>
      </c>
      <c r="K10943">
        <v>1</v>
      </c>
      <c r="L10943">
        <v>0</v>
      </c>
      <c r="M10943">
        <v>0</v>
      </c>
    </row>
    <row r="10944" spans="1:13" x14ac:dyDescent="0.25">
      <c r="A10944">
        <v>0.37075999999999998</v>
      </c>
      <c r="B10944">
        <v>0.11806</v>
      </c>
      <c r="C10944">
        <v>0.24190999999999999</v>
      </c>
      <c r="F10944">
        <f t="shared" si="510"/>
        <v>0.588109504504016</v>
      </c>
      <c r="G10944">
        <f t="shared" si="511"/>
        <v>0.58812842496262552</v>
      </c>
      <c r="H10944">
        <f t="shared" si="512"/>
        <v>0.58810388327883845</v>
      </c>
      <c r="K10944">
        <v>1</v>
      </c>
      <c r="L10944">
        <v>0</v>
      </c>
      <c r="M10944">
        <v>0</v>
      </c>
    </row>
    <row r="10945" spans="1:13" x14ac:dyDescent="0.25">
      <c r="A10945">
        <v>0.42592000000000002</v>
      </c>
      <c r="B10945">
        <v>0.13561999999999999</v>
      </c>
      <c r="C10945">
        <v>0.27789999999999998</v>
      </c>
      <c r="F10945">
        <f t="shared" si="510"/>
        <v>0.67479682462900559</v>
      </c>
      <c r="G10945">
        <f t="shared" si="511"/>
        <v>0.6747966677146483</v>
      </c>
      <c r="H10945">
        <f t="shared" si="512"/>
        <v>0.6747896983820173</v>
      </c>
      <c r="K10945">
        <v>1</v>
      </c>
      <c r="L10945">
        <v>0</v>
      </c>
      <c r="M10945">
        <v>0</v>
      </c>
    </row>
    <row r="10946" spans="1:13" x14ac:dyDescent="0.25">
      <c r="A10946">
        <v>0.33417000000000002</v>
      </c>
      <c r="B10946">
        <v>0.10639999999999999</v>
      </c>
      <c r="C10946">
        <v>0.21804000000000001</v>
      </c>
      <c r="F10946">
        <f t="shared" si="510"/>
        <v>0.53060607732175791</v>
      </c>
      <c r="G10946">
        <f t="shared" si="511"/>
        <v>0.53057992208742133</v>
      </c>
      <c r="H10946">
        <f t="shared" si="512"/>
        <v>0.53061040157522987</v>
      </c>
      <c r="K10946">
        <v>1</v>
      </c>
      <c r="L10946">
        <v>0</v>
      </c>
      <c r="M10946">
        <v>0</v>
      </c>
    </row>
    <row r="10947" spans="1:13" x14ac:dyDescent="0.25">
      <c r="A10947">
        <v>0.37108999999999998</v>
      </c>
      <c r="B10947">
        <v>0.11816</v>
      </c>
      <c r="C10947">
        <v>0.24213000000000001</v>
      </c>
      <c r="F10947">
        <f t="shared" ref="F10947:F11010" si="513">(A10947-(-0.0034599))/(0.63285-(-0.0034599))</f>
        <v>0.58862811972593854</v>
      </c>
      <c r="G10947">
        <f t="shared" ref="G10947:G11010" si="514">(B10947-(-0.0011017))/(0.20151-(-0.0011017))</f>
        <v>0.5886219798757919</v>
      </c>
      <c r="H10947">
        <f t="shared" ref="H10947:H11010" si="515">(C10947-(-0.0022575))/(0.41292-(-0.0022575))</f>
        <v>0.58863377711942477</v>
      </c>
      <c r="K10947">
        <v>1</v>
      </c>
      <c r="L10947">
        <v>0</v>
      </c>
      <c r="M10947">
        <v>0</v>
      </c>
    </row>
    <row r="10948" spans="1:13" x14ac:dyDescent="0.25">
      <c r="A10948">
        <v>0.39762999999999998</v>
      </c>
      <c r="B10948">
        <v>0.12661</v>
      </c>
      <c r="C10948">
        <v>0.25945000000000001</v>
      </c>
      <c r="F10948">
        <f t="shared" si="513"/>
        <v>0.63033735605873809</v>
      </c>
      <c r="G10948">
        <f t="shared" si="514"/>
        <v>0.63032737003835415</v>
      </c>
      <c r="H10948">
        <f t="shared" si="515"/>
        <v>0.630350874023761</v>
      </c>
      <c r="K10948">
        <v>1</v>
      </c>
      <c r="L10948">
        <v>0</v>
      </c>
      <c r="M10948">
        <v>0</v>
      </c>
    </row>
    <row r="10949" spans="1:13" x14ac:dyDescent="0.25">
      <c r="A10949">
        <v>0.33603</v>
      </c>
      <c r="B10949">
        <v>0.107</v>
      </c>
      <c r="C10949">
        <v>0.21925</v>
      </c>
      <c r="F10949">
        <f t="shared" si="513"/>
        <v>0.53352918129986671</v>
      </c>
      <c r="G10949">
        <f t="shared" si="514"/>
        <v>0.53354125156641985</v>
      </c>
      <c r="H10949">
        <f t="shared" si="515"/>
        <v>0.53352481769845428</v>
      </c>
      <c r="K10949">
        <v>1</v>
      </c>
      <c r="L10949">
        <v>0</v>
      </c>
      <c r="M10949">
        <v>0</v>
      </c>
    </row>
    <row r="10950" spans="1:13" x14ac:dyDescent="0.25">
      <c r="A10950">
        <v>0.43309999999999998</v>
      </c>
      <c r="B10950">
        <v>0.13791</v>
      </c>
      <c r="C10950">
        <v>0.28259000000000001</v>
      </c>
      <c r="F10950">
        <f t="shared" si="513"/>
        <v>0.6860806346090168</v>
      </c>
      <c r="G10950">
        <f t="shared" si="514"/>
        <v>0.68609907522615921</v>
      </c>
      <c r="H10950">
        <f t="shared" si="515"/>
        <v>0.68608607161996982</v>
      </c>
      <c r="K10950">
        <v>1</v>
      </c>
      <c r="L10950">
        <v>0</v>
      </c>
      <c r="M10950">
        <v>0</v>
      </c>
    </row>
    <row r="10951" spans="1:13" x14ac:dyDescent="0.25">
      <c r="A10951">
        <v>0.34576000000000001</v>
      </c>
      <c r="B10951">
        <v>0.1101</v>
      </c>
      <c r="C10951">
        <v>0.22559999999999999</v>
      </c>
      <c r="F10951">
        <f t="shared" si="513"/>
        <v>0.5488204725401884</v>
      </c>
      <c r="G10951">
        <f t="shared" si="514"/>
        <v>0.54884145387457883</v>
      </c>
      <c r="H10951">
        <f t="shared" si="515"/>
        <v>0.54881948082446663</v>
      </c>
      <c r="K10951">
        <v>1</v>
      </c>
      <c r="L10951">
        <v>0</v>
      </c>
      <c r="M10951">
        <v>0</v>
      </c>
    </row>
    <row r="10952" spans="1:13" x14ac:dyDescent="0.25">
      <c r="A10952">
        <v>0.36488999999999999</v>
      </c>
      <c r="B10952">
        <v>0.11618000000000001</v>
      </c>
      <c r="C10952">
        <v>0.23808000000000001</v>
      </c>
      <c r="F10952">
        <f t="shared" si="513"/>
        <v>0.57888443979890936</v>
      </c>
      <c r="G10952">
        <f t="shared" si="514"/>
        <v>0.57884959259509694</v>
      </c>
      <c r="H10952">
        <f t="shared" si="515"/>
        <v>0.57887891323590512</v>
      </c>
      <c r="K10952">
        <v>1</v>
      </c>
      <c r="L10952">
        <v>0</v>
      </c>
      <c r="M10952">
        <v>0</v>
      </c>
    </row>
    <row r="10953" spans="1:13" x14ac:dyDescent="0.25">
      <c r="A10953">
        <v>0.34436</v>
      </c>
      <c r="B10953">
        <v>0.10965</v>
      </c>
      <c r="C10953">
        <v>0.22469</v>
      </c>
      <c r="F10953">
        <f t="shared" si="513"/>
        <v>0.54662028675021401</v>
      </c>
      <c r="G10953">
        <f t="shared" si="514"/>
        <v>0.54662045676532989</v>
      </c>
      <c r="H10953">
        <f t="shared" si="515"/>
        <v>0.54662764721113255</v>
      </c>
      <c r="K10953">
        <v>1</v>
      </c>
      <c r="L10953">
        <v>0</v>
      </c>
      <c r="M10953">
        <v>0</v>
      </c>
    </row>
    <row r="10954" spans="1:13" x14ac:dyDescent="0.25">
      <c r="A10954">
        <v>0.44296999999999997</v>
      </c>
      <c r="B10954">
        <v>0.14105000000000001</v>
      </c>
      <c r="C10954">
        <v>0.28902</v>
      </c>
      <c r="F10954">
        <f t="shared" si="513"/>
        <v>0.70159194442833595</v>
      </c>
      <c r="G10954">
        <f t="shared" si="514"/>
        <v>0.7015966994995847</v>
      </c>
      <c r="H10954">
        <f t="shared" si="515"/>
        <v>0.70157342341528628</v>
      </c>
      <c r="K10954">
        <v>1</v>
      </c>
      <c r="L10954">
        <v>0</v>
      </c>
      <c r="M10954">
        <v>0</v>
      </c>
    </row>
    <row r="10955" spans="1:13" x14ac:dyDescent="0.25">
      <c r="A10955">
        <v>0.46298</v>
      </c>
      <c r="B10955">
        <v>0.14742</v>
      </c>
      <c r="C10955">
        <v>0.30208000000000002</v>
      </c>
      <c r="F10955">
        <f t="shared" si="513"/>
        <v>0.73303888561218367</v>
      </c>
      <c r="G10955">
        <f t="shared" si="514"/>
        <v>0.73303614746828538</v>
      </c>
      <c r="H10955">
        <f t="shared" si="515"/>
        <v>0.73302984867917942</v>
      </c>
      <c r="K10955">
        <v>1</v>
      </c>
      <c r="L10955">
        <v>0</v>
      </c>
      <c r="M10955">
        <v>0</v>
      </c>
    </row>
    <row r="10956" spans="1:13" x14ac:dyDescent="0.25">
      <c r="A10956">
        <v>0.41960999999999998</v>
      </c>
      <c r="B10956">
        <v>0.13361000000000001</v>
      </c>
      <c r="C10956">
        <v>0.27378999999999998</v>
      </c>
      <c r="F10956">
        <f t="shared" si="513"/>
        <v>0.66488027296133534</v>
      </c>
      <c r="G10956">
        <f t="shared" si="514"/>
        <v>0.6648762139600034</v>
      </c>
      <c r="H10956">
        <f t="shared" si="515"/>
        <v>0.66489031799651954</v>
      </c>
      <c r="K10956">
        <v>1</v>
      </c>
      <c r="L10956">
        <v>0</v>
      </c>
      <c r="M10956">
        <v>0</v>
      </c>
    </row>
    <row r="10957" spans="1:13" x14ac:dyDescent="0.25">
      <c r="A10957">
        <v>0.36499999999999999</v>
      </c>
      <c r="B10957">
        <v>0.11622</v>
      </c>
      <c r="C10957">
        <v>0.23815</v>
      </c>
      <c r="F10957">
        <f t="shared" si="513"/>
        <v>0.5790573115395502</v>
      </c>
      <c r="G10957">
        <f t="shared" si="514"/>
        <v>0.57904701456036345</v>
      </c>
      <c r="H10957">
        <f t="shared" si="515"/>
        <v>0.57904751582154612</v>
      </c>
      <c r="K10957">
        <v>1</v>
      </c>
      <c r="L10957">
        <v>0</v>
      </c>
      <c r="M10957">
        <v>0</v>
      </c>
    </row>
    <row r="10958" spans="1:13" x14ac:dyDescent="0.25">
      <c r="A10958">
        <v>0.37689</v>
      </c>
      <c r="B10958">
        <v>0.12001000000000001</v>
      </c>
      <c r="C10958">
        <v>0.24590999999999999</v>
      </c>
      <c r="F10958">
        <f t="shared" si="513"/>
        <v>0.59774317514154662</v>
      </c>
      <c r="G10958">
        <f t="shared" si="514"/>
        <v>0.59775274576937065</v>
      </c>
      <c r="H10958">
        <f t="shared" si="515"/>
        <v>0.5977383167440431</v>
      </c>
      <c r="K10958">
        <v>1</v>
      </c>
      <c r="L10958">
        <v>0</v>
      </c>
      <c r="M10958">
        <v>0</v>
      </c>
    </row>
    <row r="10959" spans="1:13" x14ac:dyDescent="0.25">
      <c r="A10959">
        <v>0.40458</v>
      </c>
      <c r="B10959">
        <v>0.12881999999999999</v>
      </c>
      <c r="C10959">
        <v>0.26397999999999999</v>
      </c>
      <c r="F10959">
        <f t="shared" si="513"/>
        <v>0.64125970694468215</v>
      </c>
      <c r="G10959">
        <f t="shared" si="514"/>
        <v>0.64123493361933193</v>
      </c>
      <c r="H10959">
        <f t="shared" si="515"/>
        <v>0.64126186992310519</v>
      </c>
      <c r="K10959">
        <v>1</v>
      </c>
      <c r="L10959">
        <v>0</v>
      </c>
      <c r="M10959">
        <v>0</v>
      </c>
    </row>
    <row r="10960" spans="1:13" x14ac:dyDescent="0.25">
      <c r="A10960">
        <v>0.39437</v>
      </c>
      <c r="B10960">
        <v>0.12556999999999999</v>
      </c>
      <c r="C10960">
        <v>0.25731999999999999</v>
      </c>
      <c r="F10960">
        <f t="shared" si="513"/>
        <v>0.6252140662906549</v>
      </c>
      <c r="G10960">
        <f t="shared" si="514"/>
        <v>0.62519439894142337</v>
      </c>
      <c r="H10960">
        <f t="shared" si="515"/>
        <v>0.6252205382035394</v>
      </c>
      <c r="K10960">
        <v>1</v>
      </c>
      <c r="L10960">
        <v>0</v>
      </c>
      <c r="M10960">
        <v>0</v>
      </c>
    </row>
    <row r="10961" spans="1:13" x14ac:dyDescent="0.25">
      <c r="A10961">
        <v>0.4249</v>
      </c>
      <c r="B10961">
        <v>0.1353</v>
      </c>
      <c r="C10961">
        <v>0.27723999999999999</v>
      </c>
      <c r="F10961">
        <f t="shared" si="513"/>
        <v>0.67319383212488138</v>
      </c>
      <c r="G10961">
        <f t="shared" si="514"/>
        <v>0.67321729199251579</v>
      </c>
      <c r="H10961">
        <f t="shared" si="515"/>
        <v>0.67320001686025854</v>
      </c>
      <c r="K10961">
        <v>1</v>
      </c>
      <c r="L10961">
        <v>0</v>
      </c>
      <c r="M10961">
        <v>0</v>
      </c>
    </row>
    <row r="10962" spans="1:13" x14ac:dyDescent="0.25">
      <c r="A10962">
        <v>0.33590999999999999</v>
      </c>
      <c r="B10962">
        <v>0.10696</v>
      </c>
      <c r="C10962">
        <v>0.21917</v>
      </c>
      <c r="F10962">
        <f t="shared" si="513"/>
        <v>0.53334059394644029</v>
      </c>
      <c r="G10962">
        <f t="shared" si="514"/>
        <v>0.53334382960115334</v>
      </c>
      <c r="H10962">
        <f t="shared" si="515"/>
        <v>0.53333212902915017</v>
      </c>
      <c r="K10962">
        <v>1</v>
      </c>
      <c r="L10962">
        <v>0</v>
      </c>
      <c r="M10962">
        <v>0</v>
      </c>
    </row>
    <row r="10963" spans="1:13" x14ac:dyDescent="0.25">
      <c r="A10963">
        <v>0.40082000000000001</v>
      </c>
      <c r="B10963">
        <v>0.12762999999999999</v>
      </c>
      <c r="C10963">
        <v>0.26152999999999998</v>
      </c>
      <c r="F10963">
        <f t="shared" si="513"/>
        <v>0.63535063653732249</v>
      </c>
      <c r="G10963">
        <f t="shared" si="514"/>
        <v>0.63536163015265157</v>
      </c>
      <c r="H10963">
        <f t="shared" si="515"/>
        <v>0.63536077942566727</v>
      </c>
      <c r="K10963">
        <v>1</v>
      </c>
      <c r="L10963">
        <v>0</v>
      </c>
      <c r="M10963">
        <v>0</v>
      </c>
    </row>
    <row r="10964" spans="1:13" x14ac:dyDescent="0.25">
      <c r="A10964">
        <v>0.55479999999999996</v>
      </c>
      <c r="B10964">
        <v>0.17666000000000001</v>
      </c>
      <c r="C10964">
        <v>0.36198999999999998</v>
      </c>
      <c r="F10964">
        <f t="shared" si="513"/>
        <v>0.8773396422089299</v>
      </c>
      <c r="G10964">
        <f t="shared" si="514"/>
        <v>0.87735160407814561</v>
      </c>
      <c r="H10964">
        <f t="shared" si="515"/>
        <v>0.87732957590428184</v>
      </c>
      <c r="K10964">
        <v>1</v>
      </c>
      <c r="L10964">
        <v>0</v>
      </c>
      <c r="M10964">
        <v>0</v>
      </c>
    </row>
    <row r="10965" spans="1:13" x14ac:dyDescent="0.25">
      <c r="A10965">
        <v>0.48344999999999999</v>
      </c>
      <c r="B10965">
        <v>0.15393999999999999</v>
      </c>
      <c r="C10965">
        <v>0.31544</v>
      </c>
      <c r="F10965">
        <f t="shared" si="513"/>
        <v>0.7652087449841658</v>
      </c>
      <c r="G10965">
        <f t="shared" si="514"/>
        <v>0.76521592780673575</v>
      </c>
      <c r="H10965">
        <f t="shared" si="515"/>
        <v>0.76520885645296288</v>
      </c>
      <c r="K10965">
        <v>1</v>
      </c>
      <c r="L10965">
        <v>0</v>
      </c>
      <c r="M10965">
        <v>0</v>
      </c>
    </row>
    <row r="10966" spans="1:13" x14ac:dyDescent="0.25">
      <c r="A10966">
        <v>0.33884999999999998</v>
      </c>
      <c r="B10966">
        <v>0.10789</v>
      </c>
      <c r="C10966">
        <v>0.22109000000000001</v>
      </c>
      <c r="F10966">
        <f t="shared" si="513"/>
        <v>0.5379609841053864</v>
      </c>
      <c r="G10966">
        <f t="shared" si="514"/>
        <v>0.53793389029360095</v>
      </c>
      <c r="H10966">
        <f t="shared" si="515"/>
        <v>0.53795665709244833</v>
      </c>
      <c r="K10966">
        <v>1</v>
      </c>
      <c r="L10966">
        <v>0</v>
      </c>
      <c r="M10966">
        <v>0</v>
      </c>
    </row>
    <row r="10967" spans="1:13" x14ac:dyDescent="0.25">
      <c r="A10967">
        <v>0.50580000000000003</v>
      </c>
      <c r="B10967">
        <v>0.16105</v>
      </c>
      <c r="C10967">
        <v>0.33001999999999998</v>
      </c>
      <c r="F10967">
        <f t="shared" si="513"/>
        <v>0.80033313955982766</v>
      </c>
      <c r="G10967">
        <f t="shared" si="514"/>
        <v>0.80030768213286796</v>
      </c>
      <c r="H10967">
        <f t="shared" si="515"/>
        <v>0.80032636643363375</v>
      </c>
      <c r="K10967">
        <v>1</v>
      </c>
      <c r="L10967">
        <v>0</v>
      </c>
      <c r="M10967">
        <v>0</v>
      </c>
    </row>
    <row r="10968" spans="1:13" x14ac:dyDescent="0.25">
      <c r="A10968">
        <v>0.44619999999999999</v>
      </c>
      <c r="B10968">
        <v>0.14208000000000001</v>
      </c>
      <c r="C10968">
        <v>0.29113</v>
      </c>
      <c r="F10968">
        <f t="shared" si="513"/>
        <v>0.70666808735806252</v>
      </c>
      <c r="G10968">
        <f t="shared" si="514"/>
        <v>0.70668031510519891</v>
      </c>
      <c r="H10968">
        <f t="shared" si="515"/>
        <v>0.70665558706818166</v>
      </c>
      <c r="K10968">
        <v>1</v>
      </c>
      <c r="L10968">
        <v>0</v>
      </c>
      <c r="M10968">
        <v>0</v>
      </c>
    </row>
    <row r="10969" spans="1:13" x14ac:dyDescent="0.25">
      <c r="A10969">
        <v>0.33746999999999999</v>
      </c>
      <c r="B10969">
        <v>0.10746</v>
      </c>
      <c r="C10969">
        <v>0.22019</v>
      </c>
      <c r="F10969">
        <f t="shared" si="513"/>
        <v>0.53579222954098316</v>
      </c>
      <c r="G10969">
        <f t="shared" si="514"/>
        <v>0.53581160416698537</v>
      </c>
      <c r="H10969">
        <f t="shared" si="515"/>
        <v>0.53578890956277736</v>
      </c>
      <c r="K10969">
        <v>1</v>
      </c>
      <c r="L10969">
        <v>0</v>
      </c>
      <c r="M10969">
        <v>0</v>
      </c>
    </row>
    <row r="10970" spans="1:13" x14ac:dyDescent="0.25">
      <c r="A10970">
        <v>0.36254999999999998</v>
      </c>
      <c r="B10970">
        <v>0.11544</v>
      </c>
      <c r="C10970">
        <v>0.23655999999999999</v>
      </c>
      <c r="F10970">
        <f t="shared" si="513"/>
        <v>0.575206986407095</v>
      </c>
      <c r="G10970">
        <f t="shared" si="514"/>
        <v>0.57519728623766542</v>
      </c>
      <c r="H10970">
        <f t="shared" si="515"/>
        <v>0.57521782851912728</v>
      </c>
      <c r="K10970">
        <v>1</v>
      </c>
      <c r="L10970">
        <v>0</v>
      </c>
      <c r="M10970">
        <v>0</v>
      </c>
    </row>
    <row r="10971" spans="1:13" x14ac:dyDescent="0.25">
      <c r="A10971">
        <v>0.42201</v>
      </c>
      <c r="B10971">
        <v>0.13436999999999999</v>
      </c>
      <c r="C10971">
        <v>0.27534999999999998</v>
      </c>
      <c r="F10971">
        <f t="shared" si="513"/>
        <v>0.66865202002986279</v>
      </c>
      <c r="G10971">
        <f t="shared" si="514"/>
        <v>0.66862723130006807</v>
      </c>
      <c r="H10971">
        <f t="shared" si="515"/>
        <v>0.66864774704794938</v>
      </c>
      <c r="K10971">
        <v>1</v>
      </c>
      <c r="L10971">
        <v>0</v>
      </c>
      <c r="M10971">
        <v>0</v>
      </c>
    </row>
    <row r="10972" spans="1:13" x14ac:dyDescent="0.25">
      <c r="A10972">
        <v>0.28031</v>
      </c>
      <c r="B10972">
        <v>8.9256000000000002E-2</v>
      </c>
      <c r="C10972">
        <v>0.18290000000000001</v>
      </c>
      <c r="F10972">
        <f t="shared" si="513"/>
        <v>0.44596178685888749</v>
      </c>
      <c r="G10972">
        <f t="shared" si="514"/>
        <v>0.44596486777417099</v>
      </c>
      <c r="H10972">
        <f t="shared" si="515"/>
        <v>0.44597190358340705</v>
      </c>
      <c r="K10972">
        <v>1</v>
      </c>
      <c r="L10972">
        <v>0</v>
      </c>
      <c r="M10972">
        <v>0</v>
      </c>
    </row>
    <row r="10973" spans="1:13" x14ac:dyDescent="0.25">
      <c r="A10973">
        <v>0.32904</v>
      </c>
      <c r="B10973">
        <v>0.10477</v>
      </c>
      <c r="C10973">
        <v>0.21468999999999999</v>
      </c>
      <c r="F10973">
        <f t="shared" si="513"/>
        <v>0.52254396796278046</v>
      </c>
      <c r="G10973">
        <f t="shared" si="514"/>
        <v>0.52253497700280882</v>
      </c>
      <c r="H10973">
        <f t="shared" si="515"/>
        <v>0.52254156354812087</v>
      </c>
      <c r="K10973">
        <v>1</v>
      </c>
      <c r="L10973">
        <v>0</v>
      </c>
      <c r="M10973">
        <v>0</v>
      </c>
    </row>
    <row r="10974" spans="1:13" x14ac:dyDescent="0.25">
      <c r="A10974">
        <v>0.32214999999999999</v>
      </c>
      <c r="B10974">
        <v>0.10258</v>
      </c>
      <c r="C10974">
        <v>0.21018999999999999</v>
      </c>
      <c r="F10974">
        <f t="shared" si="513"/>
        <v>0.5117159107535495</v>
      </c>
      <c r="G10974">
        <f t="shared" si="514"/>
        <v>0.5117261244044643</v>
      </c>
      <c r="H10974">
        <f t="shared" si="515"/>
        <v>0.51170282589976568</v>
      </c>
      <c r="K10974">
        <v>1</v>
      </c>
      <c r="L10974">
        <v>0</v>
      </c>
      <c r="M10974">
        <v>0</v>
      </c>
    </row>
    <row r="10975" spans="1:13" x14ac:dyDescent="0.25">
      <c r="A10975">
        <v>0.49107000000000001</v>
      </c>
      <c r="B10975">
        <v>0.15636</v>
      </c>
      <c r="C10975">
        <v>0.32040999999999997</v>
      </c>
      <c r="F10975">
        <f t="shared" si="513"/>
        <v>0.77718404192674051</v>
      </c>
      <c r="G10975">
        <f t="shared" si="514"/>
        <v>0.77715995670536309</v>
      </c>
      <c r="H10975">
        <f t="shared" si="515"/>
        <v>0.77717964003347961</v>
      </c>
      <c r="K10975">
        <v>1</v>
      </c>
      <c r="L10975">
        <v>0</v>
      </c>
      <c r="M10975">
        <v>0</v>
      </c>
    </row>
    <row r="10976" spans="1:13" x14ac:dyDescent="0.25">
      <c r="A10976">
        <v>0.36685000000000001</v>
      </c>
      <c r="B10976">
        <v>0.11681</v>
      </c>
      <c r="C10976">
        <v>0.23935999999999999</v>
      </c>
      <c r="F10976">
        <f t="shared" si="513"/>
        <v>0.58196469990487343</v>
      </c>
      <c r="G10976">
        <f t="shared" si="514"/>
        <v>0.58195898854804529</v>
      </c>
      <c r="H10976">
        <f t="shared" si="515"/>
        <v>0.58196193194477053</v>
      </c>
      <c r="K10976">
        <v>1</v>
      </c>
      <c r="L10976">
        <v>0</v>
      </c>
      <c r="M10976">
        <v>0</v>
      </c>
    </row>
    <row r="10977" spans="1:13" x14ac:dyDescent="0.25">
      <c r="A10977">
        <v>0.35965999999999998</v>
      </c>
      <c r="B10977">
        <v>0.11452</v>
      </c>
      <c r="C10977">
        <v>0.23466999999999999</v>
      </c>
      <c r="F10977">
        <f t="shared" si="513"/>
        <v>0.57066517431207653</v>
      </c>
      <c r="G10977">
        <f t="shared" si="514"/>
        <v>0.57065658103653438</v>
      </c>
      <c r="H10977">
        <f t="shared" si="515"/>
        <v>0.57066555870681812</v>
      </c>
      <c r="K10977">
        <v>1</v>
      </c>
      <c r="L10977">
        <v>0</v>
      </c>
      <c r="M10977">
        <v>0</v>
      </c>
    </row>
    <row r="10978" spans="1:13" x14ac:dyDescent="0.25">
      <c r="A10978">
        <v>0.39437</v>
      </c>
      <c r="B10978">
        <v>0.12556999999999999</v>
      </c>
      <c r="C10978">
        <v>0.25731999999999999</v>
      </c>
      <c r="F10978">
        <f t="shared" si="513"/>
        <v>0.6252140662906549</v>
      </c>
      <c r="G10978">
        <f t="shared" si="514"/>
        <v>0.62519439894142337</v>
      </c>
      <c r="H10978">
        <f t="shared" si="515"/>
        <v>0.6252205382035394</v>
      </c>
      <c r="K10978">
        <v>1</v>
      </c>
      <c r="L10978">
        <v>0</v>
      </c>
      <c r="M10978">
        <v>0</v>
      </c>
    </row>
    <row r="10979" spans="1:13" x14ac:dyDescent="0.25">
      <c r="A10979">
        <v>0.30785000000000001</v>
      </c>
      <c r="B10979">
        <v>9.8025000000000001E-2</v>
      </c>
      <c r="C10979">
        <v>0.20086999999999999</v>
      </c>
      <c r="F10979">
        <f t="shared" si="513"/>
        <v>0.4892425844702401</v>
      </c>
      <c r="G10979">
        <f t="shared" si="514"/>
        <v>0.48924469810973403</v>
      </c>
      <c r="H10979">
        <f t="shared" si="515"/>
        <v>0.48925459592583886</v>
      </c>
      <c r="K10979">
        <v>1</v>
      </c>
      <c r="L10979">
        <v>0</v>
      </c>
      <c r="M10979">
        <v>0</v>
      </c>
    </row>
    <row r="10980" spans="1:13" x14ac:dyDescent="0.25">
      <c r="A10980">
        <v>0.55778000000000005</v>
      </c>
      <c r="B10980">
        <v>0.17760999999999999</v>
      </c>
      <c r="C10980">
        <v>0.36393999999999999</v>
      </c>
      <c r="F10980">
        <f t="shared" si="513"/>
        <v>0.8820228948190183</v>
      </c>
      <c r="G10980">
        <f t="shared" si="514"/>
        <v>0.88204037575322647</v>
      </c>
      <c r="H10980">
        <f t="shared" si="515"/>
        <v>0.88202636221856912</v>
      </c>
      <c r="K10980">
        <v>1</v>
      </c>
      <c r="L10980">
        <v>0</v>
      </c>
      <c r="M10980">
        <v>0</v>
      </c>
    </row>
    <row r="10981" spans="1:13" x14ac:dyDescent="0.25">
      <c r="A10981">
        <v>0.33332000000000001</v>
      </c>
      <c r="B10981">
        <v>0.10613</v>
      </c>
      <c r="C10981">
        <v>0.21748000000000001</v>
      </c>
      <c r="F10981">
        <f t="shared" si="513"/>
        <v>0.52927025023498775</v>
      </c>
      <c r="G10981">
        <f t="shared" si="514"/>
        <v>0.52924732382187212</v>
      </c>
      <c r="H10981">
        <f t="shared" si="515"/>
        <v>0.52926158089010122</v>
      </c>
      <c r="K10981">
        <v>1</v>
      </c>
      <c r="L10981">
        <v>0</v>
      </c>
      <c r="M10981">
        <v>0</v>
      </c>
    </row>
    <row r="10982" spans="1:13" x14ac:dyDescent="0.25">
      <c r="A10982">
        <v>0.42532999999999999</v>
      </c>
      <c r="B10982">
        <v>0.13542999999999999</v>
      </c>
      <c r="C10982">
        <v>0.27751999999999999</v>
      </c>
      <c r="F10982">
        <f t="shared" si="513"/>
        <v>0.67386960347465918</v>
      </c>
      <c r="G10982">
        <f t="shared" si="514"/>
        <v>0.67385891337963211</v>
      </c>
      <c r="H10982">
        <f t="shared" si="515"/>
        <v>0.67387442720282287</v>
      </c>
      <c r="K10982">
        <v>1</v>
      </c>
      <c r="L10982">
        <v>0</v>
      </c>
      <c r="M10982">
        <v>0</v>
      </c>
    </row>
    <row r="10983" spans="1:13" x14ac:dyDescent="0.25">
      <c r="A10983">
        <v>0.28573999999999999</v>
      </c>
      <c r="B10983">
        <v>9.0983999999999995E-2</v>
      </c>
      <c r="C10983">
        <v>0.18643999999999999</v>
      </c>
      <c r="F10983">
        <f t="shared" si="513"/>
        <v>0.45449536460143086</v>
      </c>
      <c r="G10983">
        <f t="shared" si="514"/>
        <v>0.4544934966736866</v>
      </c>
      <c r="H10983">
        <f t="shared" si="515"/>
        <v>0.45449837720011316</v>
      </c>
      <c r="K10983">
        <v>1</v>
      </c>
      <c r="L10983">
        <v>0</v>
      </c>
      <c r="M10983">
        <v>0</v>
      </c>
    </row>
    <row r="10984" spans="1:13" x14ac:dyDescent="0.25">
      <c r="A10984">
        <v>0.42596000000000001</v>
      </c>
      <c r="B10984">
        <v>0.13563</v>
      </c>
      <c r="C10984">
        <v>0.27793000000000001</v>
      </c>
      <c r="F10984">
        <f t="shared" si="513"/>
        <v>0.67485968708014765</v>
      </c>
      <c r="G10984">
        <f t="shared" si="514"/>
        <v>0.67484602320596498</v>
      </c>
      <c r="H10984">
        <f t="shared" si="515"/>
        <v>0.67486195663300641</v>
      </c>
      <c r="K10984">
        <v>1</v>
      </c>
      <c r="L10984">
        <v>0</v>
      </c>
      <c r="M10984">
        <v>0</v>
      </c>
    </row>
    <row r="10985" spans="1:13" x14ac:dyDescent="0.25">
      <c r="A10985">
        <v>0.40149000000000001</v>
      </c>
      <c r="B10985">
        <v>0.12784000000000001</v>
      </c>
      <c r="C10985">
        <v>0.26196000000000003</v>
      </c>
      <c r="F10985">
        <f t="shared" si="513"/>
        <v>0.63640358259395313</v>
      </c>
      <c r="G10985">
        <f t="shared" si="514"/>
        <v>0.63639809547030113</v>
      </c>
      <c r="H10985">
        <f t="shared" si="515"/>
        <v>0.63639648102317692</v>
      </c>
      <c r="K10985">
        <v>1</v>
      </c>
      <c r="L10985">
        <v>0</v>
      </c>
      <c r="M10985">
        <v>0</v>
      </c>
    </row>
    <row r="10986" spans="1:13" x14ac:dyDescent="0.25">
      <c r="A10986">
        <v>0.26293</v>
      </c>
      <c r="B10986">
        <v>8.3722000000000005E-2</v>
      </c>
      <c r="C10986">
        <v>0.17155999999999999</v>
      </c>
      <c r="F10986">
        <f t="shared" si="513"/>
        <v>0.41864805183763448</v>
      </c>
      <c r="G10986">
        <f t="shared" si="514"/>
        <v>0.41865153887954148</v>
      </c>
      <c r="H10986">
        <f t="shared" si="515"/>
        <v>0.41865828470955185</v>
      </c>
      <c r="K10986">
        <v>1</v>
      </c>
      <c r="L10986">
        <v>0</v>
      </c>
      <c r="M10986">
        <v>0</v>
      </c>
    </row>
    <row r="10987" spans="1:13" x14ac:dyDescent="0.25">
      <c r="A10987">
        <v>0.32625999999999999</v>
      </c>
      <c r="B10987">
        <v>0.10389</v>
      </c>
      <c r="C10987">
        <v>0.21288000000000001</v>
      </c>
      <c r="F10987">
        <f t="shared" si="513"/>
        <v>0.51817502760840284</v>
      </c>
      <c r="G10987">
        <f t="shared" si="514"/>
        <v>0.51819169376694429</v>
      </c>
      <c r="H10987">
        <f t="shared" si="515"/>
        <v>0.51818198240511582</v>
      </c>
      <c r="K10987">
        <v>1</v>
      </c>
      <c r="L10987">
        <v>0</v>
      </c>
      <c r="M10987">
        <v>0</v>
      </c>
    </row>
    <row r="10988" spans="1:13" x14ac:dyDescent="0.25">
      <c r="A10988">
        <v>0.41777999999999998</v>
      </c>
      <c r="B10988">
        <v>0.13303000000000001</v>
      </c>
      <c r="C10988">
        <v>0.27259</v>
      </c>
      <c r="F10988">
        <f t="shared" si="513"/>
        <v>0.66200431582158314</v>
      </c>
      <c r="G10988">
        <f t="shared" si="514"/>
        <v>0.66201359546363814</v>
      </c>
      <c r="H10988">
        <f t="shared" si="515"/>
        <v>0.66199998795695814</v>
      </c>
      <c r="K10988">
        <v>1</v>
      </c>
      <c r="L10988">
        <v>0</v>
      </c>
      <c r="M10988">
        <v>0</v>
      </c>
    </row>
    <row r="10989" spans="1:13" x14ac:dyDescent="0.25">
      <c r="A10989">
        <v>0.44624999999999998</v>
      </c>
      <c r="B10989">
        <v>0.14208999999999999</v>
      </c>
      <c r="C10989">
        <v>0.29116999999999998</v>
      </c>
      <c r="F10989">
        <f t="shared" si="513"/>
        <v>0.70674666542199016</v>
      </c>
      <c r="G10989">
        <f t="shared" si="514"/>
        <v>0.70672967059651537</v>
      </c>
      <c r="H10989">
        <f t="shared" si="515"/>
        <v>0.70675193140283366</v>
      </c>
      <c r="K10989">
        <v>1</v>
      </c>
      <c r="L10989">
        <v>0</v>
      </c>
      <c r="M10989">
        <v>0</v>
      </c>
    </row>
    <row r="10990" spans="1:13" x14ac:dyDescent="0.25">
      <c r="A10990">
        <v>0.43763999999999997</v>
      </c>
      <c r="B10990">
        <v>0.13935</v>
      </c>
      <c r="C10990">
        <v>0.28555000000000003</v>
      </c>
      <c r="F10990">
        <f t="shared" si="513"/>
        <v>0.69321552281364784</v>
      </c>
      <c r="G10990">
        <f t="shared" si="514"/>
        <v>0.69320626597575563</v>
      </c>
      <c r="H10990">
        <f t="shared" si="515"/>
        <v>0.69321555238422128</v>
      </c>
      <c r="K10990">
        <v>1</v>
      </c>
      <c r="L10990">
        <v>0</v>
      </c>
      <c r="M10990">
        <v>0</v>
      </c>
    </row>
    <row r="10991" spans="1:13" x14ac:dyDescent="0.25">
      <c r="A10991">
        <v>0.39339000000000002</v>
      </c>
      <c r="B10991">
        <v>0.12526000000000001</v>
      </c>
      <c r="C10991">
        <v>0.25668000000000002</v>
      </c>
      <c r="F10991">
        <f t="shared" si="513"/>
        <v>0.62367393623767298</v>
      </c>
      <c r="G10991">
        <f t="shared" si="514"/>
        <v>0.62366437871060765</v>
      </c>
      <c r="H10991">
        <f t="shared" si="515"/>
        <v>0.62367902884910675</v>
      </c>
      <c r="K10991">
        <v>1</v>
      </c>
      <c r="L10991">
        <v>0</v>
      </c>
      <c r="M10991">
        <v>0</v>
      </c>
    </row>
    <row r="10992" spans="1:13" x14ac:dyDescent="0.25">
      <c r="A10992">
        <v>0.51246999999999998</v>
      </c>
      <c r="B10992">
        <v>0.16317999999999999</v>
      </c>
      <c r="C10992">
        <v>0.33437</v>
      </c>
      <c r="F10992">
        <f t="shared" si="513"/>
        <v>0.81081545328777682</v>
      </c>
      <c r="G10992">
        <f t="shared" si="514"/>
        <v>0.81082040178331261</v>
      </c>
      <c r="H10992">
        <f t="shared" si="515"/>
        <v>0.81080381282704383</v>
      </c>
      <c r="K10992">
        <v>1</v>
      </c>
      <c r="L10992">
        <v>0</v>
      </c>
      <c r="M10992">
        <v>0</v>
      </c>
    </row>
    <row r="10993" spans="1:13" x14ac:dyDescent="0.25">
      <c r="A10993">
        <v>0.44531999999999999</v>
      </c>
      <c r="B10993">
        <v>0.14179</v>
      </c>
      <c r="C10993">
        <v>0.29055999999999998</v>
      </c>
      <c r="F10993">
        <f t="shared" si="513"/>
        <v>0.70528511343293576</v>
      </c>
      <c r="G10993">
        <f t="shared" si="514"/>
        <v>0.70524900585701622</v>
      </c>
      <c r="H10993">
        <f t="shared" si="515"/>
        <v>0.70528268029939001</v>
      </c>
      <c r="K10993">
        <v>1</v>
      </c>
      <c r="L10993">
        <v>0</v>
      </c>
      <c r="M10993">
        <v>0</v>
      </c>
    </row>
    <row r="10994" spans="1:13" x14ac:dyDescent="0.25">
      <c r="A10994">
        <v>0.38704</v>
      </c>
      <c r="B10994">
        <v>0.12324</v>
      </c>
      <c r="C10994">
        <v>0.25252999999999998</v>
      </c>
      <c r="F10994">
        <f t="shared" si="513"/>
        <v>0.61369452211886066</v>
      </c>
      <c r="G10994">
        <f t="shared" si="514"/>
        <v>0.61369456946464596</v>
      </c>
      <c r="H10994">
        <f t="shared" si="515"/>
        <v>0.61368330412895689</v>
      </c>
      <c r="K10994">
        <v>1</v>
      </c>
      <c r="L10994">
        <v>0</v>
      </c>
      <c r="M10994">
        <v>0</v>
      </c>
    </row>
    <row r="10995" spans="1:13" x14ac:dyDescent="0.25">
      <c r="A10995">
        <v>0.45213999999999999</v>
      </c>
      <c r="B10995">
        <v>0.14396999999999999</v>
      </c>
      <c r="C10995">
        <v>0.29500999999999999</v>
      </c>
      <c r="F10995">
        <f t="shared" si="513"/>
        <v>0.71600316135266795</v>
      </c>
      <c r="G10995">
        <f t="shared" si="514"/>
        <v>0.71600850296404395</v>
      </c>
      <c r="H10995">
        <f t="shared" si="515"/>
        <v>0.7160009875294302</v>
      </c>
      <c r="K10995">
        <v>1</v>
      </c>
      <c r="L10995">
        <v>0</v>
      </c>
      <c r="M10995">
        <v>0</v>
      </c>
    </row>
    <row r="10996" spans="1:13" x14ac:dyDescent="0.25">
      <c r="A10996">
        <v>0.51598999999999995</v>
      </c>
      <c r="B10996">
        <v>0.1643</v>
      </c>
      <c r="C10996">
        <v>0.33667000000000002</v>
      </c>
      <c r="F10996">
        <f t="shared" si="513"/>
        <v>0.81634734898828376</v>
      </c>
      <c r="G10996">
        <f t="shared" si="514"/>
        <v>0.81634821681077652</v>
      </c>
      <c r="H10996">
        <f t="shared" si="515"/>
        <v>0.81634361206953654</v>
      </c>
      <c r="K10996">
        <v>1</v>
      </c>
      <c r="L10996">
        <v>0</v>
      </c>
      <c r="M10996">
        <v>0</v>
      </c>
    </row>
    <row r="10997" spans="1:13" x14ac:dyDescent="0.25">
      <c r="A10997">
        <v>0.42416999999999999</v>
      </c>
      <c r="B10997">
        <v>0.13506000000000001</v>
      </c>
      <c r="C10997">
        <v>0.27676000000000001</v>
      </c>
      <c r="F10997">
        <f t="shared" si="513"/>
        <v>0.67204659239153752</v>
      </c>
      <c r="G10997">
        <f t="shared" si="514"/>
        <v>0.6720327602009164</v>
      </c>
      <c r="H10997">
        <f t="shared" si="515"/>
        <v>0.672043884844434</v>
      </c>
      <c r="K10997">
        <v>1</v>
      </c>
      <c r="L10997">
        <v>0</v>
      </c>
      <c r="M10997">
        <v>0</v>
      </c>
    </row>
    <row r="10998" spans="1:13" x14ac:dyDescent="0.25">
      <c r="A10998">
        <v>0.44744</v>
      </c>
      <c r="B10998">
        <v>0.14247000000000001</v>
      </c>
      <c r="C10998">
        <v>0.29193999999999998</v>
      </c>
      <c r="F10998">
        <f t="shared" si="513"/>
        <v>0.70861682334346843</v>
      </c>
      <c r="G10998">
        <f t="shared" si="514"/>
        <v>0.70860517926654787</v>
      </c>
      <c r="H10998">
        <f t="shared" si="515"/>
        <v>0.70860655984488552</v>
      </c>
      <c r="K10998">
        <v>1</v>
      </c>
      <c r="L10998">
        <v>0</v>
      </c>
      <c r="M10998">
        <v>0</v>
      </c>
    </row>
    <row r="10999" spans="1:13" x14ac:dyDescent="0.25">
      <c r="A10999">
        <v>0.42663000000000001</v>
      </c>
      <c r="B10999">
        <v>0.13583999999999999</v>
      </c>
      <c r="C10999">
        <v>0.27836</v>
      </c>
      <c r="F10999">
        <f t="shared" si="513"/>
        <v>0.67591263313677818</v>
      </c>
      <c r="G10999">
        <f t="shared" si="514"/>
        <v>0.67588248852361432</v>
      </c>
      <c r="H10999">
        <f t="shared" si="515"/>
        <v>0.67589765823051584</v>
      </c>
      <c r="K10999">
        <v>1</v>
      </c>
      <c r="L10999">
        <v>0</v>
      </c>
      <c r="M10999">
        <v>0</v>
      </c>
    </row>
    <row r="11000" spans="1:13" x14ac:dyDescent="0.25">
      <c r="A11000">
        <v>0.40340999999999999</v>
      </c>
      <c r="B11000">
        <v>0.12845000000000001</v>
      </c>
      <c r="C11000">
        <v>0.26322000000000001</v>
      </c>
      <c r="F11000">
        <f t="shared" si="513"/>
        <v>0.63942098024877503</v>
      </c>
      <c r="G11000">
        <f t="shared" si="514"/>
        <v>0.63940878044061633</v>
      </c>
      <c r="H11000">
        <f t="shared" si="515"/>
        <v>0.63943132756471632</v>
      </c>
      <c r="K11000">
        <v>1</v>
      </c>
      <c r="L11000">
        <v>0</v>
      </c>
      <c r="M11000">
        <v>0</v>
      </c>
    </row>
    <row r="11001" spans="1:13" x14ac:dyDescent="0.25">
      <c r="A11001">
        <v>0.33428999999999998</v>
      </c>
      <c r="B11001">
        <v>0.10644000000000001</v>
      </c>
      <c r="C11001">
        <v>0.21812000000000001</v>
      </c>
      <c r="F11001">
        <f t="shared" si="513"/>
        <v>0.53079466467518421</v>
      </c>
      <c r="G11001">
        <f t="shared" si="514"/>
        <v>0.53077734405268795</v>
      </c>
      <c r="H11001">
        <f t="shared" si="515"/>
        <v>0.53080309024453398</v>
      </c>
      <c r="K11001">
        <v>1</v>
      </c>
      <c r="L11001">
        <v>0</v>
      </c>
      <c r="M11001">
        <v>0</v>
      </c>
    </row>
    <row r="11002" spans="1:13" x14ac:dyDescent="0.25">
      <c r="A11002">
        <v>0.36276000000000003</v>
      </c>
      <c r="B11002">
        <v>0.11551</v>
      </c>
      <c r="C11002">
        <v>0.23669000000000001</v>
      </c>
      <c r="F11002">
        <f t="shared" si="513"/>
        <v>0.57553701427559123</v>
      </c>
      <c r="G11002">
        <f t="shared" si="514"/>
        <v>0.57554277467688186</v>
      </c>
      <c r="H11002">
        <f t="shared" si="515"/>
        <v>0.5755309476067465</v>
      </c>
      <c r="K11002">
        <v>1</v>
      </c>
      <c r="L11002">
        <v>0</v>
      </c>
      <c r="M11002">
        <v>0</v>
      </c>
    </row>
    <row r="11003" spans="1:13" x14ac:dyDescent="0.25">
      <c r="A11003">
        <v>0.38023000000000001</v>
      </c>
      <c r="B11003">
        <v>0.12107</v>
      </c>
      <c r="C11003">
        <v>0.24809</v>
      </c>
      <c r="F11003">
        <f t="shared" si="513"/>
        <v>0.60299218981191405</v>
      </c>
      <c r="G11003">
        <f t="shared" si="514"/>
        <v>0.60298442784893469</v>
      </c>
      <c r="H11003">
        <f t="shared" si="515"/>
        <v>0.60298908298257969</v>
      </c>
      <c r="K11003">
        <v>1</v>
      </c>
      <c r="L11003">
        <v>0</v>
      </c>
      <c r="M11003">
        <v>0</v>
      </c>
    </row>
    <row r="11004" spans="1:13" x14ac:dyDescent="0.25">
      <c r="A11004">
        <v>0.37391999999999997</v>
      </c>
      <c r="B11004">
        <v>0.11906</v>
      </c>
      <c r="C11004">
        <v>0.24396999999999999</v>
      </c>
      <c r="F11004">
        <f t="shared" si="513"/>
        <v>0.59307563814424391</v>
      </c>
      <c r="G11004">
        <f t="shared" si="514"/>
        <v>0.59306397409428968</v>
      </c>
      <c r="H11004">
        <f t="shared" si="515"/>
        <v>0.59306561651341894</v>
      </c>
      <c r="K11004">
        <v>1</v>
      </c>
      <c r="L11004">
        <v>0</v>
      </c>
      <c r="M11004">
        <v>0</v>
      </c>
    </row>
    <row r="11005" spans="1:13" x14ac:dyDescent="0.25">
      <c r="A11005">
        <v>0.44650000000000001</v>
      </c>
      <c r="B11005">
        <v>0.14216999999999999</v>
      </c>
      <c r="C11005">
        <v>0.29132999999999998</v>
      </c>
      <c r="F11005">
        <f t="shared" si="513"/>
        <v>0.70713955574162846</v>
      </c>
      <c r="G11005">
        <f t="shared" si="514"/>
        <v>0.7071245145270485</v>
      </c>
      <c r="H11005">
        <f t="shared" si="515"/>
        <v>0.70713730874144187</v>
      </c>
      <c r="K11005">
        <v>1</v>
      </c>
      <c r="L11005">
        <v>0</v>
      </c>
      <c r="M11005">
        <v>0</v>
      </c>
    </row>
    <row r="11006" spans="1:13" x14ac:dyDescent="0.25">
      <c r="A11006">
        <v>0.42685000000000001</v>
      </c>
      <c r="B11006">
        <v>0.13591</v>
      </c>
      <c r="C11006">
        <v>0.27850999999999998</v>
      </c>
      <c r="F11006">
        <f t="shared" si="513"/>
        <v>0.67625837661805988</v>
      </c>
      <c r="G11006">
        <f t="shared" si="514"/>
        <v>0.67622797696283088</v>
      </c>
      <c r="H11006">
        <f t="shared" si="515"/>
        <v>0.67625894948546095</v>
      </c>
      <c r="K11006">
        <v>1</v>
      </c>
      <c r="L11006">
        <v>0</v>
      </c>
      <c r="M11006">
        <v>0</v>
      </c>
    </row>
    <row r="11007" spans="1:13" x14ac:dyDescent="0.25">
      <c r="A11007">
        <v>0.40952</v>
      </c>
      <c r="B11007">
        <v>0.13039999999999999</v>
      </c>
      <c r="C11007">
        <v>0.26719999999999999</v>
      </c>
      <c r="F11007">
        <f t="shared" si="513"/>
        <v>0.64902321966073451</v>
      </c>
      <c r="G11007">
        <f t="shared" si="514"/>
        <v>0.64903310124736135</v>
      </c>
      <c r="H11007">
        <f t="shared" si="515"/>
        <v>0.64901758886259486</v>
      </c>
      <c r="K11007">
        <v>1</v>
      </c>
      <c r="L11007">
        <v>0</v>
      </c>
      <c r="M11007">
        <v>0</v>
      </c>
    </row>
    <row r="11008" spans="1:13" x14ac:dyDescent="0.25">
      <c r="A11008">
        <v>0.50195999999999996</v>
      </c>
      <c r="B11008">
        <v>0.15983</v>
      </c>
      <c r="C11008">
        <v>0.32751999999999998</v>
      </c>
      <c r="F11008">
        <f t="shared" si="513"/>
        <v>0.79429834425018364</v>
      </c>
      <c r="G11008">
        <f t="shared" si="514"/>
        <v>0.79428631219223766</v>
      </c>
      <c r="H11008">
        <f t="shared" si="515"/>
        <v>0.79430484551788083</v>
      </c>
      <c r="K11008">
        <v>1</v>
      </c>
      <c r="L11008">
        <v>0</v>
      </c>
      <c r="M11008">
        <v>0</v>
      </c>
    </row>
    <row r="11009" spans="1:13" x14ac:dyDescent="0.25">
      <c r="A11009">
        <v>0.20968000000000001</v>
      </c>
      <c r="B11009">
        <v>6.6765000000000005E-2</v>
      </c>
      <c r="C11009">
        <v>0.13680999999999999</v>
      </c>
      <c r="F11009">
        <f t="shared" si="513"/>
        <v>0.3349624137546815</v>
      </c>
      <c r="G11009">
        <f t="shared" si="514"/>
        <v>0.33495943225391228</v>
      </c>
      <c r="H11009">
        <f t="shared" si="515"/>
        <v>0.33495914398058657</v>
      </c>
      <c r="K11009">
        <v>1</v>
      </c>
      <c r="L11009">
        <v>0</v>
      </c>
      <c r="M11009">
        <v>0</v>
      </c>
    </row>
    <row r="11010" spans="1:13" x14ac:dyDescent="0.25">
      <c r="A11010">
        <v>0.43486000000000002</v>
      </c>
      <c r="B11010">
        <v>0.13847000000000001</v>
      </c>
      <c r="C11010">
        <v>0.28373999999999999</v>
      </c>
      <c r="F11010">
        <f t="shared" si="513"/>
        <v>0.68884658245927033</v>
      </c>
      <c r="G11010">
        <f t="shared" si="514"/>
        <v>0.68886298273989122</v>
      </c>
      <c r="H11010">
        <f t="shared" si="515"/>
        <v>0.68885597124121611</v>
      </c>
      <c r="K11010">
        <v>1</v>
      </c>
      <c r="L11010">
        <v>0</v>
      </c>
      <c r="M11010">
        <v>0</v>
      </c>
    </row>
    <row r="11011" spans="1:13" x14ac:dyDescent="0.25">
      <c r="A11011">
        <v>0.45439000000000002</v>
      </c>
      <c r="B11011">
        <v>0.14468</v>
      </c>
      <c r="C11011">
        <v>0.29648000000000002</v>
      </c>
      <c r="F11011">
        <f t="shared" ref="F11011:F11074" si="516">(A11011-(-0.0034599))/(0.63285-(-0.0034599))</f>
        <v>0.71953917422941249</v>
      </c>
      <c r="G11011">
        <f t="shared" ref="G11011:G11074" si="517">(B11011-(-0.0011017))/(0.20151-(-0.0011017))</f>
        <v>0.71951274284752564</v>
      </c>
      <c r="H11011">
        <f t="shared" ref="H11011:H11074" si="518">(C11011-(-0.0022575))/(0.41292-(-0.0022575))</f>
        <v>0.71954164182789293</v>
      </c>
      <c r="K11011">
        <v>1</v>
      </c>
      <c r="L11011">
        <v>0</v>
      </c>
      <c r="M11011">
        <v>0</v>
      </c>
    </row>
    <row r="11012" spans="1:13" x14ac:dyDescent="0.25">
      <c r="A11012">
        <v>0.45673999999999998</v>
      </c>
      <c r="B11012">
        <v>0.14543</v>
      </c>
      <c r="C11012">
        <v>0.29801</v>
      </c>
      <c r="F11012">
        <f t="shared" si="516"/>
        <v>0.7232323432340122</v>
      </c>
      <c r="G11012">
        <f t="shared" si="517"/>
        <v>0.72321440469627374</v>
      </c>
      <c r="H11012">
        <f t="shared" si="518"/>
        <v>0.72322681262833366</v>
      </c>
      <c r="K11012">
        <v>1</v>
      </c>
      <c r="L11012">
        <v>0</v>
      </c>
      <c r="M11012">
        <v>0</v>
      </c>
    </row>
    <row r="11013" spans="1:13" x14ac:dyDescent="0.25">
      <c r="A11013">
        <v>0.40871000000000002</v>
      </c>
      <c r="B11013">
        <v>0.13014000000000001</v>
      </c>
      <c r="C11013">
        <v>0.26667000000000002</v>
      </c>
      <c r="F11013">
        <f t="shared" si="516"/>
        <v>0.64775025502510652</v>
      </c>
      <c r="G11013">
        <f t="shared" si="517"/>
        <v>0.64774985847312871</v>
      </c>
      <c r="H11013">
        <f t="shared" si="518"/>
        <v>0.64774102642845532</v>
      </c>
      <c r="K11013">
        <v>1</v>
      </c>
      <c r="L11013">
        <v>0</v>
      </c>
      <c r="M11013">
        <v>0</v>
      </c>
    </row>
    <row r="11014" spans="1:13" x14ac:dyDescent="0.25">
      <c r="A11014">
        <v>0.48143000000000002</v>
      </c>
      <c r="B11014">
        <v>0.15329000000000001</v>
      </c>
      <c r="C11014">
        <v>0.31412000000000001</v>
      </c>
      <c r="F11014">
        <f t="shared" si="516"/>
        <v>0.76203419120148852</v>
      </c>
      <c r="G11014">
        <f t="shared" si="517"/>
        <v>0.76200782087115415</v>
      </c>
      <c r="H11014">
        <f t="shared" si="518"/>
        <v>0.76202949340944537</v>
      </c>
      <c r="K11014">
        <v>1</v>
      </c>
      <c r="L11014">
        <v>0</v>
      </c>
      <c r="M11014">
        <v>0</v>
      </c>
    </row>
    <row r="11015" spans="1:13" x14ac:dyDescent="0.25">
      <c r="A11015">
        <v>0.51287000000000005</v>
      </c>
      <c r="B11015">
        <v>0.1633</v>
      </c>
      <c r="C11015">
        <v>0.33462999999999998</v>
      </c>
      <c r="F11015">
        <f t="shared" si="516"/>
        <v>0.81144407779919814</v>
      </c>
      <c r="G11015">
        <f t="shared" si="517"/>
        <v>0.81141266767911235</v>
      </c>
      <c r="H11015">
        <f t="shared" si="518"/>
        <v>0.81143005100228216</v>
      </c>
      <c r="K11015">
        <v>1</v>
      </c>
      <c r="L11015">
        <v>0</v>
      </c>
      <c r="M11015">
        <v>0</v>
      </c>
    </row>
    <row r="11016" spans="1:13" x14ac:dyDescent="0.25">
      <c r="A11016">
        <v>0.34725</v>
      </c>
      <c r="B11016">
        <v>0.11057</v>
      </c>
      <c r="C11016">
        <v>0.22656999999999999</v>
      </c>
      <c r="F11016">
        <f t="shared" si="516"/>
        <v>0.55116209884523248</v>
      </c>
      <c r="G11016">
        <f t="shared" si="517"/>
        <v>0.55116116196646092</v>
      </c>
      <c r="H11016">
        <f t="shared" si="518"/>
        <v>0.55115583093977871</v>
      </c>
      <c r="K11016">
        <v>1</v>
      </c>
      <c r="L11016">
        <v>0</v>
      </c>
      <c r="M11016">
        <v>0</v>
      </c>
    </row>
    <row r="11017" spans="1:13" x14ac:dyDescent="0.25">
      <c r="A11017">
        <v>0.57396999999999998</v>
      </c>
      <c r="B11017">
        <v>0.18276000000000001</v>
      </c>
      <c r="C11017">
        <v>0.3745</v>
      </c>
      <c r="F11017">
        <f t="shared" si="516"/>
        <v>0.90746647191879293</v>
      </c>
      <c r="G11017">
        <f t="shared" si="517"/>
        <v>0.90745845378129697</v>
      </c>
      <c r="H11017">
        <f t="shared" si="518"/>
        <v>0.90746126656670945</v>
      </c>
      <c r="K11017">
        <v>1</v>
      </c>
      <c r="L11017">
        <v>0</v>
      </c>
      <c r="M11017">
        <v>0</v>
      </c>
    </row>
    <row r="11018" spans="1:13" x14ac:dyDescent="0.25">
      <c r="A11018">
        <v>0.27000999999999997</v>
      </c>
      <c r="B11018">
        <v>8.5974999999999996E-2</v>
      </c>
      <c r="C11018">
        <v>0.17616999999999999</v>
      </c>
      <c r="F11018">
        <f t="shared" si="516"/>
        <v>0.42977470568979048</v>
      </c>
      <c r="G11018">
        <f t="shared" si="517"/>
        <v>0.42977133107318083</v>
      </c>
      <c r="H11018">
        <f t="shared" si="518"/>
        <v>0.42976196927820021</v>
      </c>
      <c r="K11018">
        <v>1</v>
      </c>
      <c r="L11018">
        <v>0</v>
      </c>
      <c r="M11018">
        <v>0</v>
      </c>
    </row>
    <row r="11019" spans="1:13" x14ac:dyDescent="0.25">
      <c r="A11019">
        <v>0.24793000000000001</v>
      </c>
      <c r="B11019">
        <v>7.8946000000000002E-2</v>
      </c>
      <c r="C11019">
        <v>0.16177</v>
      </c>
      <c r="F11019">
        <f t="shared" si="516"/>
        <v>0.39507463265933784</v>
      </c>
      <c r="G11019">
        <f t="shared" si="517"/>
        <v>0.39507935622671347</v>
      </c>
      <c r="H11019">
        <f t="shared" si="518"/>
        <v>0.39507800880346355</v>
      </c>
      <c r="K11019">
        <v>1</v>
      </c>
      <c r="L11019">
        <v>0</v>
      </c>
      <c r="M11019">
        <v>0</v>
      </c>
    </row>
    <row r="11020" spans="1:13" x14ac:dyDescent="0.25">
      <c r="A11020">
        <v>0.34915000000000002</v>
      </c>
      <c r="B11020">
        <v>0.11118</v>
      </c>
      <c r="C11020">
        <v>0.22781000000000001</v>
      </c>
      <c r="F11020">
        <f t="shared" si="516"/>
        <v>0.55414806527448346</v>
      </c>
      <c r="G11020">
        <f t="shared" si="517"/>
        <v>0.55417184693677612</v>
      </c>
      <c r="H11020">
        <f t="shared" si="518"/>
        <v>0.55414250531399223</v>
      </c>
      <c r="K11020">
        <v>1</v>
      </c>
      <c r="L11020">
        <v>0</v>
      </c>
      <c r="M11020">
        <v>0</v>
      </c>
    </row>
    <row r="11021" spans="1:13" x14ac:dyDescent="0.25">
      <c r="A11021">
        <v>0.40514</v>
      </c>
      <c r="B11021">
        <v>0.129</v>
      </c>
      <c r="C11021">
        <v>0.26434000000000002</v>
      </c>
      <c r="F11021">
        <f t="shared" si="516"/>
        <v>0.64213978126067195</v>
      </c>
      <c r="G11021">
        <f t="shared" si="517"/>
        <v>0.64212333246303155</v>
      </c>
      <c r="H11021">
        <f t="shared" si="518"/>
        <v>0.64212896893497362</v>
      </c>
      <c r="K11021">
        <v>1</v>
      </c>
      <c r="L11021">
        <v>0</v>
      </c>
      <c r="M11021">
        <v>0</v>
      </c>
    </row>
    <row r="11022" spans="1:13" x14ac:dyDescent="0.25">
      <c r="A11022">
        <v>0.37220999999999999</v>
      </c>
      <c r="B11022">
        <v>0.11852</v>
      </c>
      <c r="C11022">
        <v>0.24285999999999999</v>
      </c>
      <c r="F11022">
        <f t="shared" si="516"/>
        <v>0.59038826835791802</v>
      </c>
      <c r="G11022">
        <f t="shared" si="517"/>
        <v>0.59039877756319104</v>
      </c>
      <c r="H11022">
        <f t="shared" si="518"/>
        <v>0.59039206122682464</v>
      </c>
      <c r="K11022">
        <v>1</v>
      </c>
      <c r="L11022">
        <v>0</v>
      </c>
      <c r="M11022">
        <v>0</v>
      </c>
    </row>
    <row r="11023" spans="1:13" x14ac:dyDescent="0.25">
      <c r="A11023">
        <v>0.44370999999999999</v>
      </c>
      <c r="B11023">
        <v>0.14127999999999999</v>
      </c>
      <c r="C11023">
        <v>0.28950999999999999</v>
      </c>
      <c r="F11023">
        <f t="shared" si="516"/>
        <v>0.70275489977446526</v>
      </c>
      <c r="G11023">
        <f t="shared" si="517"/>
        <v>0.7027318757998674</v>
      </c>
      <c r="H11023">
        <f t="shared" si="518"/>
        <v>0.70275364151477382</v>
      </c>
      <c r="K11023">
        <v>1</v>
      </c>
      <c r="L11023">
        <v>0</v>
      </c>
      <c r="M11023">
        <v>0</v>
      </c>
    </row>
    <row r="11024" spans="1:13" x14ac:dyDescent="0.25">
      <c r="A11024">
        <v>0.38308999999999999</v>
      </c>
      <c r="B11024">
        <v>0.12198000000000001</v>
      </c>
      <c r="C11024">
        <v>0.24995999999999999</v>
      </c>
      <c r="F11024">
        <f t="shared" si="516"/>
        <v>0.60748685506857591</v>
      </c>
      <c r="G11024">
        <f t="shared" si="517"/>
        <v>0.60747577755874904</v>
      </c>
      <c r="H11024">
        <f t="shared" si="518"/>
        <v>0.60749318062756286</v>
      </c>
      <c r="K11024">
        <v>1</v>
      </c>
      <c r="L11024">
        <v>0</v>
      </c>
      <c r="M11024">
        <v>0</v>
      </c>
    </row>
    <row r="11025" spans="1:13" x14ac:dyDescent="0.25">
      <c r="A11025">
        <v>0.45540000000000003</v>
      </c>
      <c r="B11025">
        <v>0.14501</v>
      </c>
      <c r="C11025">
        <v>0.29714000000000002</v>
      </c>
      <c r="F11025">
        <f t="shared" si="516"/>
        <v>0.72112645112075113</v>
      </c>
      <c r="G11025">
        <f t="shared" si="517"/>
        <v>0.72114147406097484</v>
      </c>
      <c r="H11025">
        <f t="shared" si="518"/>
        <v>0.72113132334965169</v>
      </c>
      <c r="K11025">
        <v>1</v>
      </c>
      <c r="L11025">
        <v>0</v>
      </c>
      <c r="M11025">
        <v>0</v>
      </c>
    </row>
    <row r="11026" spans="1:13" x14ac:dyDescent="0.25">
      <c r="A11026">
        <v>0.34915000000000002</v>
      </c>
      <c r="B11026">
        <v>0.11117</v>
      </c>
      <c r="C11026">
        <v>0.22781000000000001</v>
      </c>
      <c r="F11026">
        <f t="shared" si="516"/>
        <v>0.55414806527448346</v>
      </c>
      <c r="G11026">
        <f t="shared" si="517"/>
        <v>0.55412249144545944</v>
      </c>
      <c r="H11026">
        <f t="shared" si="518"/>
        <v>0.55414250531399223</v>
      </c>
      <c r="K11026">
        <v>1</v>
      </c>
      <c r="L11026">
        <v>0</v>
      </c>
      <c r="M11026">
        <v>0</v>
      </c>
    </row>
    <row r="11027" spans="1:13" x14ac:dyDescent="0.25">
      <c r="A11027">
        <v>0.34484999999999999</v>
      </c>
      <c r="B11027">
        <v>0.10981</v>
      </c>
      <c r="C11027">
        <v>0.22500999999999999</v>
      </c>
      <c r="F11027">
        <f t="shared" si="516"/>
        <v>0.54739035177670503</v>
      </c>
      <c r="G11027">
        <f t="shared" si="517"/>
        <v>0.54741014462639614</v>
      </c>
      <c r="H11027">
        <f t="shared" si="518"/>
        <v>0.54739840188834887</v>
      </c>
      <c r="K11027">
        <v>1</v>
      </c>
      <c r="L11027">
        <v>0</v>
      </c>
      <c r="M11027">
        <v>0</v>
      </c>
    </row>
    <row r="11028" spans="1:13" x14ac:dyDescent="0.25">
      <c r="A11028">
        <v>0.40522000000000002</v>
      </c>
      <c r="B11028">
        <v>0.12903000000000001</v>
      </c>
      <c r="C11028">
        <v>0.26440000000000002</v>
      </c>
      <c r="F11028">
        <f t="shared" si="516"/>
        <v>0.64226550616295619</v>
      </c>
      <c r="G11028">
        <f t="shared" si="517"/>
        <v>0.64227139893698149</v>
      </c>
      <c r="H11028">
        <f t="shared" si="518"/>
        <v>0.64227348543695173</v>
      </c>
      <c r="K11028">
        <v>1</v>
      </c>
      <c r="L11028">
        <v>0</v>
      </c>
      <c r="M11028">
        <v>0</v>
      </c>
    </row>
    <row r="11029" spans="1:13" x14ac:dyDescent="0.25">
      <c r="A11029">
        <v>0.36825000000000002</v>
      </c>
      <c r="B11029">
        <v>0.11726</v>
      </c>
      <c r="C11029">
        <v>0.24027000000000001</v>
      </c>
      <c r="F11029">
        <f t="shared" si="516"/>
        <v>0.58416488569484781</v>
      </c>
      <c r="G11029">
        <f t="shared" si="517"/>
        <v>0.58417998565729423</v>
      </c>
      <c r="H11029">
        <f t="shared" si="518"/>
        <v>0.58415376555810461</v>
      </c>
      <c r="K11029">
        <v>1</v>
      </c>
      <c r="L11029">
        <v>0</v>
      </c>
      <c r="M11029">
        <v>0</v>
      </c>
    </row>
    <row r="11030" spans="1:13" x14ac:dyDescent="0.25">
      <c r="A11030">
        <v>0.41868</v>
      </c>
      <c r="B11030">
        <v>0.13331000000000001</v>
      </c>
      <c r="C11030">
        <v>0.27317999999999998</v>
      </c>
      <c r="F11030">
        <f t="shared" si="516"/>
        <v>0.66341872097228105</v>
      </c>
      <c r="G11030">
        <f t="shared" si="517"/>
        <v>0.66339554922050414</v>
      </c>
      <c r="H11030">
        <f t="shared" si="518"/>
        <v>0.66342106689307578</v>
      </c>
      <c r="K11030">
        <v>1</v>
      </c>
      <c r="L11030">
        <v>0</v>
      </c>
      <c r="M11030">
        <v>0</v>
      </c>
    </row>
    <row r="11031" spans="1:13" x14ac:dyDescent="0.25">
      <c r="A11031">
        <v>0.23583999999999999</v>
      </c>
      <c r="B11031">
        <v>7.5093999999999994E-2</v>
      </c>
      <c r="C11031">
        <v>0.15387999999999999</v>
      </c>
      <c r="F11031">
        <f t="shared" si="516"/>
        <v>0.37607445680163076</v>
      </c>
      <c r="G11031">
        <f t="shared" si="517"/>
        <v>0.37606762097154306</v>
      </c>
      <c r="H11031">
        <f t="shared" si="518"/>
        <v>0.37607408879334736</v>
      </c>
      <c r="K11031">
        <v>1</v>
      </c>
      <c r="L11031">
        <v>0</v>
      </c>
      <c r="M11031">
        <v>0</v>
      </c>
    </row>
    <row r="11032" spans="1:13" x14ac:dyDescent="0.25">
      <c r="A11032">
        <v>0.43519000000000002</v>
      </c>
      <c r="B11032">
        <v>0.13857</v>
      </c>
      <c r="C11032">
        <v>0.28394999999999998</v>
      </c>
      <c r="F11032">
        <f t="shared" si="516"/>
        <v>0.68936519768119286</v>
      </c>
      <c r="G11032">
        <f t="shared" si="517"/>
        <v>0.6893565376530576</v>
      </c>
      <c r="H11032">
        <f t="shared" si="518"/>
        <v>0.68936177899813933</v>
      </c>
      <c r="K11032">
        <v>1</v>
      </c>
      <c r="L11032">
        <v>0</v>
      </c>
      <c r="M11032">
        <v>0</v>
      </c>
    </row>
    <row r="11033" spans="1:13" x14ac:dyDescent="0.25">
      <c r="A11033">
        <v>0.28523999999999999</v>
      </c>
      <c r="B11033">
        <v>9.0823000000000001E-2</v>
      </c>
      <c r="C11033">
        <v>0.18611</v>
      </c>
      <c r="F11033">
        <f t="shared" si="516"/>
        <v>0.45370958396215433</v>
      </c>
      <c r="G11033">
        <f t="shared" si="517"/>
        <v>0.45369887326348873</v>
      </c>
      <c r="H11033">
        <f t="shared" si="518"/>
        <v>0.45370353643923378</v>
      </c>
      <c r="K11033">
        <v>1</v>
      </c>
      <c r="L11033">
        <v>0</v>
      </c>
      <c r="M11033">
        <v>0</v>
      </c>
    </row>
    <row r="11034" spans="1:13" x14ac:dyDescent="0.25">
      <c r="A11034">
        <v>0.27428000000000002</v>
      </c>
      <c r="B11034">
        <v>8.7334999999999996E-2</v>
      </c>
      <c r="C11034">
        <v>0.17896000000000001</v>
      </c>
      <c r="F11034">
        <f t="shared" si="516"/>
        <v>0.43648527234921231</v>
      </c>
      <c r="G11034">
        <f t="shared" si="517"/>
        <v>0.43648367789224407</v>
      </c>
      <c r="H11034">
        <f t="shared" si="518"/>
        <v>0.43648198662018051</v>
      </c>
      <c r="K11034">
        <v>1</v>
      </c>
      <c r="L11034">
        <v>0</v>
      </c>
      <c r="M11034">
        <v>0</v>
      </c>
    </row>
    <row r="11035" spans="1:13" x14ac:dyDescent="0.25">
      <c r="A11035">
        <v>0.33409</v>
      </c>
      <c r="B11035">
        <v>0.10638</v>
      </c>
      <c r="C11035">
        <v>0.21798999999999999</v>
      </c>
      <c r="F11035">
        <f t="shared" si="516"/>
        <v>0.53048035241947367</v>
      </c>
      <c r="G11035">
        <f t="shared" si="517"/>
        <v>0.53048121110478808</v>
      </c>
      <c r="H11035">
        <f t="shared" si="518"/>
        <v>0.53048997115691476</v>
      </c>
      <c r="K11035">
        <v>1</v>
      </c>
      <c r="L11035">
        <v>0</v>
      </c>
      <c r="M11035">
        <v>0</v>
      </c>
    </row>
    <row r="11036" spans="1:13" x14ac:dyDescent="0.25">
      <c r="A11036">
        <v>0.38830999999999999</v>
      </c>
      <c r="B11036">
        <v>0.12364</v>
      </c>
      <c r="C11036">
        <v>0.25335999999999997</v>
      </c>
      <c r="F11036">
        <f t="shared" si="516"/>
        <v>0.61569040494262306</v>
      </c>
      <c r="G11036">
        <f t="shared" si="517"/>
        <v>0.6156687891173116</v>
      </c>
      <c r="H11036">
        <f t="shared" si="518"/>
        <v>0.61568244907298675</v>
      </c>
      <c r="K11036">
        <v>1</v>
      </c>
      <c r="L11036">
        <v>0</v>
      </c>
      <c r="M11036">
        <v>0</v>
      </c>
    </row>
    <row r="11037" spans="1:13" x14ac:dyDescent="0.25">
      <c r="A11037">
        <v>0.27065</v>
      </c>
      <c r="B11037">
        <v>8.6178000000000005E-2</v>
      </c>
      <c r="C11037">
        <v>0.17659</v>
      </c>
      <c r="F11037">
        <f t="shared" si="516"/>
        <v>0.43078050490806447</v>
      </c>
      <c r="G11037">
        <f t="shared" si="517"/>
        <v>0.43077324754690871</v>
      </c>
      <c r="H11037">
        <f t="shared" si="518"/>
        <v>0.43077358479204675</v>
      </c>
      <c r="K11037">
        <v>1</v>
      </c>
      <c r="L11037">
        <v>0</v>
      </c>
      <c r="M11037">
        <v>0</v>
      </c>
    </row>
    <row r="11038" spans="1:13" x14ac:dyDescent="0.25">
      <c r="A11038">
        <v>0.34633999999999998</v>
      </c>
      <c r="B11038">
        <v>0.11028</v>
      </c>
      <c r="C11038">
        <v>0.22597999999999999</v>
      </c>
      <c r="F11038">
        <f t="shared" si="516"/>
        <v>0.54973197808174912</v>
      </c>
      <c r="G11038">
        <f t="shared" si="517"/>
        <v>0.54972985271827834</v>
      </c>
      <c r="H11038">
        <f t="shared" si="518"/>
        <v>0.54973475200366095</v>
      </c>
      <c r="K11038">
        <v>1</v>
      </c>
      <c r="L11038">
        <v>0</v>
      </c>
      <c r="M11038">
        <v>0</v>
      </c>
    </row>
    <row r="11039" spans="1:13" x14ac:dyDescent="0.25">
      <c r="A11039">
        <v>0.54854999999999998</v>
      </c>
      <c r="B11039">
        <v>0.17466999999999999</v>
      </c>
      <c r="C11039">
        <v>0.35791000000000001</v>
      </c>
      <c r="F11039">
        <f t="shared" si="516"/>
        <v>0.86751738421797298</v>
      </c>
      <c r="G11039">
        <f t="shared" si="517"/>
        <v>0.86752986130613385</v>
      </c>
      <c r="H11039">
        <f t="shared" si="518"/>
        <v>0.8675024537697732</v>
      </c>
      <c r="K11039">
        <v>1</v>
      </c>
      <c r="L11039">
        <v>0</v>
      </c>
      <c r="M11039">
        <v>0</v>
      </c>
    </row>
    <row r="11040" spans="1:13" x14ac:dyDescent="0.25">
      <c r="A11040">
        <v>0.36742000000000002</v>
      </c>
      <c r="B11040">
        <v>0.11699</v>
      </c>
      <c r="C11040">
        <v>0.23973</v>
      </c>
      <c r="F11040">
        <f t="shared" si="516"/>
        <v>0.5828604898336488</v>
      </c>
      <c r="G11040">
        <f t="shared" si="517"/>
        <v>0.5828473873917448</v>
      </c>
      <c r="H11040">
        <f t="shared" si="518"/>
        <v>0.58285311704030196</v>
      </c>
      <c r="K11040">
        <v>1</v>
      </c>
      <c r="L11040">
        <v>0</v>
      </c>
      <c r="M11040">
        <v>0</v>
      </c>
    </row>
    <row r="11041" spans="1:13" x14ac:dyDescent="0.25">
      <c r="A11041">
        <v>0.29929</v>
      </c>
      <c r="B11041">
        <v>9.5297000000000007E-2</v>
      </c>
      <c r="C11041">
        <v>0.19528000000000001</v>
      </c>
      <c r="F11041">
        <f t="shared" si="516"/>
        <v>0.47579001992582548</v>
      </c>
      <c r="G11041">
        <f t="shared" si="517"/>
        <v>0.4757805200785542</v>
      </c>
      <c r="H11041">
        <f t="shared" si="518"/>
        <v>0.47579047515821543</v>
      </c>
      <c r="K11041">
        <v>1</v>
      </c>
      <c r="L11041">
        <v>0</v>
      </c>
      <c r="M11041">
        <v>0</v>
      </c>
    </row>
    <row r="11042" spans="1:13" x14ac:dyDescent="0.25">
      <c r="A11042">
        <v>0.38768000000000002</v>
      </c>
      <c r="B11042">
        <v>0.12343999999999999</v>
      </c>
      <c r="C11042">
        <v>0.25295000000000001</v>
      </c>
      <c r="F11042">
        <f t="shared" si="516"/>
        <v>0.6147003213371347</v>
      </c>
      <c r="G11042">
        <f t="shared" si="517"/>
        <v>0.61468167929097872</v>
      </c>
      <c r="H11042">
        <f t="shared" si="518"/>
        <v>0.61469491964280343</v>
      </c>
      <c r="K11042">
        <v>1</v>
      </c>
      <c r="L11042">
        <v>0</v>
      </c>
      <c r="M11042">
        <v>0</v>
      </c>
    </row>
    <row r="11043" spans="1:13" x14ac:dyDescent="0.25">
      <c r="A11043">
        <v>0.38524999999999998</v>
      </c>
      <c r="B11043">
        <v>0.12267</v>
      </c>
      <c r="C11043">
        <v>0.25135999999999997</v>
      </c>
      <c r="F11043">
        <f t="shared" si="516"/>
        <v>0.61088142743025053</v>
      </c>
      <c r="G11043">
        <f t="shared" si="517"/>
        <v>0.61088130645959737</v>
      </c>
      <c r="H11043">
        <f t="shared" si="518"/>
        <v>0.61086523234038448</v>
      </c>
      <c r="K11043">
        <v>1</v>
      </c>
      <c r="L11043">
        <v>0</v>
      </c>
      <c r="M11043">
        <v>0</v>
      </c>
    </row>
    <row r="11044" spans="1:13" x14ac:dyDescent="0.25">
      <c r="A11044">
        <v>0.4995</v>
      </c>
      <c r="B11044">
        <v>0.15905</v>
      </c>
      <c r="C11044">
        <v>0.32590999999999998</v>
      </c>
      <c r="F11044">
        <f t="shared" si="516"/>
        <v>0.7904323035049432</v>
      </c>
      <c r="G11044">
        <f t="shared" si="517"/>
        <v>0.79043658386953963</v>
      </c>
      <c r="H11044">
        <f t="shared" si="518"/>
        <v>0.79042698604813599</v>
      </c>
      <c r="K11044">
        <v>1</v>
      </c>
      <c r="L11044">
        <v>0</v>
      </c>
      <c r="M11044">
        <v>0</v>
      </c>
    </row>
    <row r="11045" spans="1:13" x14ac:dyDescent="0.25">
      <c r="A11045">
        <v>0.40834999999999999</v>
      </c>
      <c r="B11045">
        <v>0.13003000000000001</v>
      </c>
      <c r="C11045">
        <v>0.26644000000000001</v>
      </c>
      <c r="F11045">
        <f t="shared" si="516"/>
        <v>0.64718449296482738</v>
      </c>
      <c r="G11045">
        <f t="shared" si="517"/>
        <v>0.64720694806864565</v>
      </c>
      <c r="H11045">
        <f t="shared" si="518"/>
        <v>0.64718704650420611</v>
      </c>
      <c r="K11045">
        <v>1</v>
      </c>
      <c r="L11045">
        <v>0</v>
      </c>
      <c r="M11045">
        <v>0</v>
      </c>
    </row>
    <row r="11046" spans="1:13" x14ac:dyDescent="0.25">
      <c r="A11046">
        <v>0.41508</v>
      </c>
      <c r="B11046">
        <v>0.13217000000000001</v>
      </c>
      <c r="C11046">
        <v>0.27083000000000002</v>
      </c>
      <c r="F11046">
        <f t="shared" si="516"/>
        <v>0.65776110036948987</v>
      </c>
      <c r="G11046">
        <f t="shared" si="517"/>
        <v>0.65776902321040698</v>
      </c>
      <c r="H11046">
        <f t="shared" si="518"/>
        <v>0.65776083723226819</v>
      </c>
      <c r="K11046">
        <v>1</v>
      </c>
      <c r="L11046">
        <v>0</v>
      </c>
      <c r="M11046">
        <v>0</v>
      </c>
    </row>
    <row r="11047" spans="1:13" x14ac:dyDescent="0.25">
      <c r="A11047">
        <v>0.39243</v>
      </c>
      <c r="B11047">
        <v>0.12496</v>
      </c>
      <c r="C11047">
        <v>0.25605</v>
      </c>
      <c r="F11047">
        <f t="shared" si="516"/>
        <v>0.62216523741026197</v>
      </c>
      <c r="G11047">
        <f t="shared" si="517"/>
        <v>0.62218371397110828</v>
      </c>
      <c r="H11047">
        <f t="shared" si="518"/>
        <v>0.622161605578337</v>
      </c>
      <c r="K11047">
        <v>1</v>
      </c>
      <c r="L11047">
        <v>0</v>
      </c>
      <c r="M11047">
        <v>0</v>
      </c>
    </row>
    <row r="11048" spans="1:13" x14ac:dyDescent="0.25">
      <c r="A11048">
        <v>0.31908999999999998</v>
      </c>
      <c r="B11048">
        <v>0.1016</v>
      </c>
      <c r="C11048">
        <v>0.2082</v>
      </c>
      <c r="F11048">
        <f t="shared" si="516"/>
        <v>0.50690693324117697</v>
      </c>
      <c r="G11048">
        <f t="shared" si="517"/>
        <v>0.50688928625543339</v>
      </c>
      <c r="H11048">
        <f t="shared" si="518"/>
        <v>0.50690969525082641</v>
      </c>
      <c r="K11048">
        <v>1</v>
      </c>
      <c r="L11048">
        <v>0</v>
      </c>
      <c r="M11048">
        <v>0</v>
      </c>
    </row>
    <row r="11049" spans="1:13" x14ac:dyDescent="0.25">
      <c r="A11049">
        <v>0.36567</v>
      </c>
      <c r="B11049">
        <v>0.11643000000000001</v>
      </c>
      <c r="C11049">
        <v>0.23859</v>
      </c>
      <c r="F11049">
        <f t="shared" si="516"/>
        <v>0.58011025759618073</v>
      </c>
      <c r="G11049">
        <f t="shared" si="517"/>
        <v>0.58008347987801301</v>
      </c>
      <c r="H11049">
        <f t="shared" si="518"/>
        <v>0.58010730350271866</v>
      </c>
      <c r="K11049">
        <v>1</v>
      </c>
      <c r="L11049">
        <v>0</v>
      </c>
      <c r="M11049">
        <v>0</v>
      </c>
    </row>
    <row r="11050" spans="1:13" x14ac:dyDescent="0.25">
      <c r="A11050">
        <v>0.50612999999999997</v>
      </c>
      <c r="B11050">
        <v>0.16116</v>
      </c>
      <c r="C11050">
        <v>0.33023000000000002</v>
      </c>
      <c r="F11050">
        <f t="shared" si="516"/>
        <v>0.80085175478175008</v>
      </c>
      <c r="G11050">
        <f t="shared" si="517"/>
        <v>0.80085059253735102</v>
      </c>
      <c r="H11050">
        <f t="shared" si="518"/>
        <v>0.80083217419055708</v>
      </c>
      <c r="K11050">
        <v>1</v>
      </c>
      <c r="L11050">
        <v>0</v>
      </c>
      <c r="M11050">
        <v>0</v>
      </c>
    </row>
    <row r="11051" spans="1:13" x14ac:dyDescent="0.25">
      <c r="A11051">
        <v>0.29172999999999999</v>
      </c>
      <c r="B11051">
        <v>9.289E-2</v>
      </c>
      <c r="C11051">
        <v>0.19034000000000001</v>
      </c>
      <c r="F11051">
        <f t="shared" si="516"/>
        <v>0.46390901665996398</v>
      </c>
      <c r="G11051">
        <f t="shared" si="517"/>
        <v>0.46390065331863856</v>
      </c>
      <c r="H11051">
        <f t="shared" si="518"/>
        <v>0.4638919498286877</v>
      </c>
      <c r="K11051">
        <v>1</v>
      </c>
      <c r="L11051">
        <v>0</v>
      </c>
      <c r="M11051">
        <v>0</v>
      </c>
    </row>
    <row r="11052" spans="1:13" x14ac:dyDescent="0.25">
      <c r="A11052">
        <v>0.36202000000000001</v>
      </c>
      <c r="B11052">
        <v>0.11527</v>
      </c>
      <c r="C11052">
        <v>0.23621</v>
      </c>
      <c r="F11052">
        <f t="shared" si="516"/>
        <v>0.57437405892946192</v>
      </c>
      <c r="G11052">
        <f t="shared" si="517"/>
        <v>0.57435824288528248</v>
      </c>
      <c r="H11052">
        <f t="shared" si="518"/>
        <v>0.57437481559092196</v>
      </c>
      <c r="K11052">
        <v>1</v>
      </c>
      <c r="L11052">
        <v>0</v>
      </c>
      <c r="M11052">
        <v>0</v>
      </c>
    </row>
    <row r="11053" spans="1:13" x14ac:dyDescent="0.25">
      <c r="A11053">
        <v>0.45367000000000002</v>
      </c>
      <c r="B11053">
        <v>0.14445</v>
      </c>
      <c r="C11053">
        <v>0.29599999999999999</v>
      </c>
      <c r="F11053">
        <f t="shared" si="516"/>
        <v>0.71840765010885421</v>
      </c>
      <c r="G11053">
        <f t="shared" si="517"/>
        <v>0.71837756654724283</v>
      </c>
      <c r="H11053">
        <f t="shared" si="518"/>
        <v>0.71838550981206828</v>
      </c>
      <c r="K11053">
        <v>1</v>
      </c>
      <c r="L11053">
        <v>0</v>
      </c>
      <c r="M11053">
        <v>0</v>
      </c>
    </row>
    <row r="11054" spans="1:13" x14ac:dyDescent="0.25">
      <c r="A11054">
        <v>0.36580000000000001</v>
      </c>
      <c r="B11054">
        <v>0.11648</v>
      </c>
      <c r="C11054">
        <v>0.23866999999999999</v>
      </c>
      <c r="F11054">
        <f t="shared" si="516"/>
        <v>0.58031456056239272</v>
      </c>
      <c r="G11054">
        <f t="shared" si="517"/>
        <v>0.5803302573345962</v>
      </c>
      <c r="H11054">
        <f t="shared" si="518"/>
        <v>0.58029999217202277</v>
      </c>
      <c r="K11054">
        <v>1</v>
      </c>
      <c r="L11054">
        <v>0</v>
      </c>
      <c r="M11054">
        <v>0</v>
      </c>
    </row>
    <row r="11055" spans="1:13" x14ac:dyDescent="0.25">
      <c r="A11055">
        <v>0.44688</v>
      </c>
      <c r="B11055">
        <v>0.14229</v>
      </c>
      <c r="C11055">
        <v>0.29158000000000001</v>
      </c>
      <c r="F11055">
        <f t="shared" si="516"/>
        <v>0.70773674902747863</v>
      </c>
      <c r="G11055">
        <f t="shared" si="517"/>
        <v>0.70771678042284825</v>
      </c>
      <c r="H11055">
        <f t="shared" si="518"/>
        <v>0.7077394608330172</v>
      </c>
      <c r="K11055">
        <v>1</v>
      </c>
      <c r="L11055">
        <v>0</v>
      </c>
      <c r="M11055">
        <v>0</v>
      </c>
    </row>
    <row r="11056" spans="1:13" x14ac:dyDescent="0.25">
      <c r="A11056">
        <v>0.28138999999999997</v>
      </c>
      <c r="B11056">
        <v>8.9597999999999997E-2</v>
      </c>
      <c r="C11056">
        <v>0.18360000000000001</v>
      </c>
      <c r="F11056">
        <f t="shared" si="516"/>
        <v>0.4476590730397248</v>
      </c>
      <c r="G11056">
        <f t="shared" si="517"/>
        <v>0.4476528255772001</v>
      </c>
      <c r="H11056">
        <f t="shared" si="518"/>
        <v>0.44765792943981791</v>
      </c>
      <c r="K11056">
        <v>1</v>
      </c>
      <c r="L11056">
        <v>0</v>
      </c>
      <c r="M11056">
        <v>0</v>
      </c>
    </row>
    <row r="11057" spans="1:13" x14ac:dyDescent="0.25">
      <c r="A11057">
        <v>0.31827</v>
      </c>
      <c r="B11057">
        <v>0.10134</v>
      </c>
      <c r="C11057">
        <v>0.20766000000000001</v>
      </c>
      <c r="F11057">
        <f t="shared" si="516"/>
        <v>0.50561825299276342</v>
      </c>
      <c r="G11057">
        <f t="shared" si="517"/>
        <v>0.50560604348120075</v>
      </c>
      <c r="H11057">
        <f t="shared" si="518"/>
        <v>0.50560904673302376</v>
      </c>
      <c r="K11057">
        <v>1</v>
      </c>
      <c r="L11057">
        <v>0</v>
      </c>
      <c r="M11057">
        <v>0</v>
      </c>
    </row>
    <row r="11058" spans="1:13" x14ac:dyDescent="0.25">
      <c r="A11058">
        <v>0.37535000000000002</v>
      </c>
      <c r="B11058">
        <v>0.11952</v>
      </c>
      <c r="C11058">
        <v>0.24490000000000001</v>
      </c>
      <c r="F11058">
        <f t="shared" si="516"/>
        <v>0.5953229707725749</v>
      </c>
      <c r="G11058">
        <f t="shared" si="517"/>
        <v>0.5953343266948552</v>
      </c>
      <c r="H11058">
        <f t="shared" si="518"/>
        <v>0.59530562229407902</v>
      </c>
      <c r="K11058">
        <v>1</v>
      </c>
      <c r="L11058">
        <v>0</v>
      </c>
      <c r="M11058">
        <v>0</v>
      </c>
    </row>
    <row r="11059" spans="1:13" x14ac:dyDescent="0.25">
      <c r="A11059">
        <v>0.16718</v>
      </c>
      <c r="B11059">
        <v>5.3231000000000001E-2</v>
      </c>
      <c r="C11059">
        <v>0.10908</v>
      </c>
      <c r="F11059">
        <f t="shared" si="516"/>
        <v>0.26817105941617442</v>
      </c>
      <c r="G11059">
        <f t="shared" si="517"/>
        <v>0.26816171030596947</v>
      </c>
      <c r="H11059">
        <f t="shared" si="518"/>
        <v>0.2681684339830554</v>
      </c>
      <c r="K11059">
        <v>1</v>
      </c>
      <c r="L11059">
        <v>0</v>
      </c>
      <c r="M11059">
        <v>0</v>
      </c>
    </row>
    <row r="11060" spans="1:13" x14ac:dyDescent="0.25">
      <c r="A11060">
        <v>0.37261</v>
      </c>
      <c r="B11060">
        <v>0.11865000000000001</v>
      </c>
      <c r="C11060">
        <v>0.24312</v>
      </c>
      <c r="F11060">
        <f t="shared" si="516"/>
        <v>0.59101689286933934</v>
      </c>
      <c r="G11060">
        <f t="shared" si="517"/>
        <v>0.59104039895030736</v>
      </c>
      <c r="H11060">
        <f t="shared" si="518"/>
        <v>0.59101829940206296</v>
      </c>
      <c r="K11060">
        <v>1</v>
      </c>
      <c r="L11060">
        <v>0</v>
      </c>
      <c r="M11060">
        <v>0</v>
      </c>
    </row>
    <row r="11061" spans="1:13" x14ac:dyDescent="0.25">
      <c r="A11061">
        <v>0.35642000000000001</v>
      </c>
      <c r="B11061">
        <v>0.11348999999999999</v>
      </c>
      <c r="C11061">
        <v>0.23255999999999999</v>
      </c>
      <c r="F11061">
        <f t="shared" si="516"/>
        <v>0.5655733157695646</v>
      </c>
      <c r="G11061">
        <f t="shared" si="517"/>
        <v>0.56557296543092028</v>
      </c>
      <c r="H11061">
        <f t="shared" si="518"/>
        <v>0.56558339505392263</v>
      </c>
      <c r="K11061">
        <v>1</v>
      </c>
      <c r="L11061">
        <v>0</v>
      </c>
      <c r="M11061">
        <v>0</v>
      </c>
    </row>
    <row r="11062" spans="1:13" x14ac:dyDescent="0.25">
      <c r="A11062">
        <v>0.21876000000000001</v>
      </c>
      <c r="B11062">
        <v>6.9655999999999996E-2</v>
      </c>
      <c r="C11062">
        <v>0.14273</v>
      </c>
      <c r="F11062">
        <f t="shared" si="516"/>
        <v>0.34923219016394369</v>
      </c>
      <c r="G11062">
        <f t="shared" si="517"/>
        <v>0.34922810479355332</v>
      </c>
      <c r="H11062">
        <f t="shared" si="518"/>
        <v>0.34921810550908944</v>
      </c>
      <c r="K11062">
        <v>1</v>
      </c>
      <c r="L11062">
        <v>0</v>
      </c>
      <c r="M11062">
        <v>0</v>
      </c>
    </row>
    <row r="11063" spans="1:13" x14ac:dyDescent="0.25">
      <c r="A11063">
        <v>0.42048000000000002</v>
      </c>
      <c r="B11063">
        <v>0.13389000000000001</v>
      </c>
      <c r="C11063">
        <v>0.27434999999999998</v>
      </c>
      <c r="F11063">
        <f t="shared" si="516"/>
        <v>0.66624753127367664</v>
      </c>
      <c r="G11063">
        <f t="shared" si="517"/>
        <v>0.6662581677168693</v>
      </c>
      <c r="H11063">
        <f t="shared" si="518"/>
        <v>0.66623913868164819</v>
      </c>
      <c r="K11063">
        <v>1</v>
      </c>
      <c r="L11063">
        <v>0</v>
      </c>
      <c r="M11063">
        <v>0</v>
      </c>
    </row>
    <row r="11064" spans="1:13" x14ac:dyDescent="0.25">
      <c r="A11064">
        <v>0.29938999999999999</v>
      </c>
      <c r="B11064">
        <v>9.5328999999999997E-2</v>
      </c>
      <c r="C11064">
        <v>0.19534000000000001</v>
      </c>
      <c r="F11064">
        <f t="shared" si="516"/>
        <v>0.47594717605368081</v>
      </c>
      <c r="G11064">
        <f t="shared" si="517"/>
        <v>0.47593845765076742</v>
      </c>
      <c r="H11064">
        <f t="shared" si="518"/>
        <v>0.47593499166019354</v>
      </c>
      <c r="K11064">
        <v>1</v>
      </c>
      <c r="L11064">
        <v>0</v>
      </c>
      <c r="M11064">
        <v>0</v>
      </c>
    </row>
    <row r="11065" spans="1:13" x14ac:dyDescent="0.25">
      <c r="A11065">
        <v>0.34367999999999999</v>
      </c>
      <c r="B11065">
        <v>0.10943</v>
      </c>
      <c r="C11065">
        <v>0.22423999999999999</v>
      </c>
      <c r="F11065">
        <f t="shared" si="516"/>
        <v>0.54555162508079791</v>
      </c>
      <c r="G11065">
        <f t="shared" si="517"/>
        <v>0.54553463595636376</v>
      </c>
      <c r="H11065">
        <f t="shared" si="518"/>
        <v>0.54554377344629701</v>
      </c>
      <c r="K11065">
        <v>1</v>
      </c>
      <c r="L11065">
        <v>0</v>
      </c>
      <c r="M11065">
        <v>0</v>
      </c>
    </row>
    <row r="11066" spans="1:13" x14ac:dyDescent="0.25">
      <c r="A11066">
        <v>0.28517999999999999</v>
      </c>
      <c r="B11066">
        <v>9.0805999999999998E-2</v>
      </c>
      <c r="C11066">
        <v>0.18607000000000001</v>
      </c>
      <c r="F11066">
        <f t="shared" si="516"/>
        <v>0.45361529028544112</v>
      </c>
      <c r="G11066">
        <f t="shared" si="517"/>
        <v>0.45361496892825043</v>
      </c>
      <c r="H11066">
        <f t="shared" si="518"/>
        <v>0.45360719210458178</v>
      </c>
      <c r="K11066">
        <v>1</v>
      </c>
      <c r="L11066">
        <v>0</v>
      </c>
      <c r="M11066">
        <v>0</v>
      </c>
    </row>
    <row r="11067" spans="1:13" x14ac:dyDescent="0.25">
      <c r="A11067">
        <v>0.45130999999999999</v>
      </c>
      <c r="B11067">
        <v>0.14369999999999999</v>
      </c>
      <c r="C11067">
        <v>0.29447000000000001</v>
      </c>
      <c r="F11067">
        <f t="shared" si="516"/>
        <v>0.71469876549146893</v>
      </c>
      <c r="G11067">
        <f t="shared" si="517"/>
        <v>0.71467590469849474</v>
      </c>
      <c r="H11067">
        <f t="shared" si="518"/>
        <v>0.71470033901162755</v>
      </c>
      <c r="K11067">
        <v>1</v>
      </c>
      <c r="L11067">
        <v>0</v>
      </c>
      <c r="M11067">
        <v>0</v>
      </c>
    </row>
    <row r="11068" spans="1:13" x14ac:dyDescent="0.25">
      <c r="A11068">
        <v>0.28155999999999998</v>
      </c>
      <c r="B11068">
        <v>8.9652999999999997E-2</v>
      </c>
      <c r="C11068">
        <v>0.18371000000000001</v>
      </c>
      <c r="F11068">
        <f t="shared" si="516"/>
        <v>0.44792623845707885</v>
      </c>
      <c r="G11068">
        <f t="shared" si="517"/>
        <v>0.44792428077944163</v>
      </c>
      <c r="H11068">
        <f t="shared" si="518"/>
        <v>0.44792287636011102</v>
      </c>
      <c r="K11068">
        <v>1</v>
      </c>
      <c r="L11068">
        <v>0</v>
      </c>
      <c r="M11068">
        <v>0</v>
      </c>
    </row>
    <row r="11069" spans="1:13" x14ac:dyDescent="0.25">
      <c r="A11069">
        <v>0.50017</v>
      </c>
      <c r="B11069">
        <v>0.15926000000000001</v>
      </c>
      <c r="C11069">
        <v>0.32634999999999997</v>
      </c>
      <c r="F11069">
        <f t="shared" si="516"/>
        <v>0.79148524956157362</v>
      </c>
      <c r="G11069">
        <f t="shared" si="517"/>
        <v>0.79147304918718919</v>
      </c>
      <c r="H11069">
        <f t="shared" si="518"/>
        <v>0.79148677372930842</v>
      </c>
      <c r="K11069">
        <v>1</v>
      </c>
      <c r="L11069">
        <v>0</v>
      </c>
      <c r="M11069">
        <v>0</v>
      </c>
    </row>
    <row r="11070" spans="1:13" x14ac:dyDescent="0.25">
      <c r="A11070">
        <v>0.34397</v>
      </c>
      <c r="B11070">
        <v>0.10952000000000001</v>
      </c>
      <c r="C11070">
        <v>0.22442999999999999</v>
      </c>
      <c r="F11070">
        <f t="shared" si="516"/>
        <v>0.54600737785157838</v>
      </c>
      <c r="G11070">
        <f t="shared" si="517"/>
        <v>0.54597883537821357</v>
      </c>
      <c r="H11070">
        <f t="shared" si="518"/>
        <v>0.54600140903589423</v>
      </c>
      <c r="K11070">
        <v>1</v>
      </c>
      <c r="L11070">
        <v>0</v>
      </c>
      <c r="M11070">
        <v>0</v>
      </c>
    </row>
    <row r="11071" spans="1:13" x14ac:dyDescent="0.25">
      <c r="A11071">
        <v>0.39206999999999997</v>
      </c>
      <c r="B11071">
        <v>0.12484000000000001</v>
      </c>
      <c r="C11071">
        <v>0.25580999999999998</v>
      </c>
      <c r="F11071">
        <f t="shared" si="516"/>
        <v>0.62159947534998272</v>
      </c>
      <c r="G11071">
        <f t="shared" si="517"/>
        <v>0.62159144807530864</v>
      </c>
      <c r="H11071">
        <f t="shared" si="518"/>
        <v>0.62158353957042467</v>
      </c>
      <c r="K11071">
        <v>1</v>
      </c>
      <c r="L11071">
        <v>0</v>
      </c>
      <c r="M11071">
        <v>0</v>
      </c>
    </row>
    <row r="11072" spans="1:13" x14ac:dyDescent="0.25">
      <c r="A11072">
        <v>0.25158999999999998</v>
      </c>
      <c r="B11072">
        <v>8.0110000000000001E-2</v>
      </c>
      <c r="C11072">
        <v>0.16416</v>
      </c>
      <c r="F11072">
        <f t="shared" si="516"/>
        <v>0.40082654693884223</v>
      </c>
      <c r="G11072">
        <f t="shared" si="517"/>
        <v>0.40082433541597051</v>
      </c>
      <c r="H11072">
        <f t="shared" si="518"/>
        <v>0.40083458279892331</v>
      </c>
      <c r="K11072">
        <v>1</v>
      </c>
      <c r="L11072">
        <v>0</v>
      </c>
      <c r="M11072">
        <v>0</v>
      </c>
    </row>
    <row r="11073" spans="1:13" x14ac:dyDescent="0.25">
      <c r="A11073">
        <v>0.23688000000000001</v>
      </c>
      <c r="B11073">
        <v>7.5426999999999994E-2</v>
      </c>
      <c r="C11073">
        <v>0.15456</v>
      </c>
      <c r="F11073">
        <f t="shared" si="516"/>
        <v>0.37770888053132601</v>
      </c>
      <c r="G11073">
        <f t="shared" si="517"/>
        <v>0.37771115883238721</v>
      </c>
      <c r="H11073">
        <f t="shared" si="518"/>
        <v>0.37771194248243217</v>
      </c>
      <c r="K11073">
        <v>1</v>
      </c>
      <c r="L11073">
        <v>0</v>
      </c>
      <c r="M11073">
        <v>0</v>
      </c>
    </row>
    <row r="11074" spans="1:13" x14ac:dyDescent="0.25">
      <c r="A11074">
        <v>0.40573999999999999</v>
      </c>
      <c r="B11074">
        <v>0.12919</v>
      </c>
      <c r="C11074">
        <v>0.26473000000000002</v>
      </c>
      <c r="F11074">
        <f t="shared" si="516"/>
        <v>0.64308271802780381</v>
      </c>
      <c r="G11074">
        <f t="shared" si="517"/>
        <v>0.64306108679804774</v>
      </c>
      <c r="H11074">
        <f t="shared" si="518"/>
        <v>0.64306832619783105</v>
      </c>
      <c r="K11074">
        <v>1</v>
      </c>
      <c r="L11074">
        <v>0</v>
      </c>
      <c r="M11074">
        <v>0</v>
      </c>
    </row>
    <row r="11075" spans="1:13" x14ac:dyDescent="0.25">
      <c r="A11075">
        <v>0.31093999999999999</v>
      </c>
      <c r="B11075">
        <v>9.9006999999999998E-2</v>
      </c>
      <c r="C11075">
        <v>0.20288</v>
      </c>
      <c r="F11075">
        <f t="shared" ref="F11075:F11138" si="519">(A11075-(-0.0034599))/(0.63285-(-0.0034599))</f>
        <v>0.49409870882096918</v>
      </c>
      <c r="G11075">
        <f t="shared" ref="G11075:G11138" si="520">(B11075-(-0.0011017))/(0.20151-(-0.0011017))</f>
        <v>0.49409140735702822</v>
      </c>
      <c r="H11075">
        <f t="shared" ref="H11075:H11138" si="521">(C11075-(-0.0022575))/(0.41292-(-0.0022575))</f>
        <v>0.49409589874210424</v>
      </c>
      <c r="K11075">
        <v>1</v>
      </c>
      <c r="L11075">
        <v>0</v>
      </c>
      <c r="M11075">
        <v>0</v>
      </c>
    </row>
    <row r="11076" spans="1:13" x14ac:dyDescent="0.25">
      <c r="A11076">
        <v>0.30076000000000003</v>
      </c>
      <c r="B11076">
        <v>9.5767000000000005E-2</v>
      </c>
      <c r="C11076">
        <v>0.19624</v>
      </c>
      <c r="F11076">
        <f t="shared" si="519"/>
        <v>0.47810021500529859</v>
      </c>
      <c r="G11076">
        <f t="shared" si="520"/>
        <v>0.47810022817043635</v>
      </c>
      <c r="H11076">
        <f t="shared" si="521"/>
        <v>0.47810273918986451</v>
      </c>
      <c r="K11076">
        <v>1</v>
      </c>
      <c r="L11076">
        <v>0</v>
      </c>
      <c r="M11076">
        <v>0</v>
      </c>
    </row>
    <row r="11077" spans="1:13" x14ac:dyDescent="0.25">
      <c r="A11077">
        <v>0.49575999999999998</v>
      </c>
      <c r="B11077">
        <v>0.15786</v>
      </c>
      <c r="C11077">
        <v>0.32346999999999998</v>
      </c>
      <c r="F11077">
        <f t="shared" si="519"/>
        <v>0.78455466432315446</v>
      </c>
      <c r="G11077">
        <f t="shared" si="520"/>
        <v>0.78456328040285928</v>
      </c>
      <c r="H11077">
        <f t="shared" si="521"/>
        <v>0.78454998163436118</v>
      </c>
      <c r="K11077">
        <v>1</v>
      </c>
      <c r="L11077">
        <v>0</v>
      </c>
      <c r="M11077">
        <v>0</v>
      </c>
    </row>
    <row r="11078" spans="1:13" x14ac:dyDescent="0.25">
      <c r="A11078">
        <v>0.40658</v>
      </c>
      <c r="B11078">
        <v>0.12945999999999999</v>
      </c>
      <c r="C11078">
        <v>0.26528000000000002</v>
      </c>
      <c r="F11078">
        <f t="shared" si="519"/>
        <v>0.6444028295017884</v>
      </c>
      <c r="G11078">
        <f t="shared" si="520"/>
        <v>0.64439368506359707</v>
      </c>
      <c r="H11078">
        <f t="shared" si="521"/>
        <v>0.6443930607992967</v>
      </c>
      <c r="K11078">
        <v>1</v>
      </c>
      <c r="L11078">
        <v>0</v>
      </c>
      <c r="M11078">
        <v>0</v>
      </c>
    </row>
    <row r="11079" spans="1:13" x14ac:dyDescent="0.25">
      <c r="A11079">
        <v>0.51793999999999996</v>
      </c>
      <c r="B11079">
        <v>0.16492000000000001</v>
      </c>
      <c r="C11079">
        <v>0.33794000000000002</v>
      </c>
      <c r="F11079">
        <f t="shared" si="519"/>
        <v>0.81941189348146226</v>
      </c>
      <c r="G11079">
        <f t="shared" si="520"/>
        <v>0.81940825727240829</v>
      </c>
      <c r="H11079">
        <f t="shared" si="521"/>
        <v>0.81940254469473905</v>
      </c>
      <c r="K11079">
        <v>1</v>
      </c>
      <c r="L11079">
        <v>0</v>
      </c>
      <c r="M11079">
        <v>0</v>
      </c>
    </row>
    <row r="11080" spans="1:13" x14ac:dyDescent="0.25">
      <c r="A11080">
        <v>0.27318999999999999</v>
      </c>
      <c r="B11080">
        <v>8.6988999999999997E-2</v>
      </c>
      <c r="C11080">
        <v>0.17824999999999999</v>
      </c>
      <c r="F11080">
        <f t="shared" si="519"/>
        <v>0.43477227055558937</v>
      </c>
      <c r="G11080">
        <f t="shared" si="520"/>
        <v>0.43477597789268829</v>
      </c>
      <c r="H11080">
        <f t="shared" si="521"/>
        <v>0.43477187468010664</v>
      </c>
      <c r="K11080">
        <v>1</v>
      </c>
      <c r="L11080">
        <v>0</v>
      </c>
      <c r="M11080">
        <v>0</v>
      </c>
    </row>
    <row r="11081" spans="1:13" x14ac:dyDescent="0.25">
      <c r="A11081">
        <v>0.32965</v>
      </c>
      <c r="B11081">
        <v>0.10496999999999999</v>
      </c>
      <c r="C11081">
        <v>0.21509</v>
      </c>
      <c r="F11081">
        <f t="shared" si="519"/>
        <v>0.52350262034269779</v>
      </c>
      <c r="G11081">
        <f t="shared" si="520"/>
        <v>0.52352208682914159</v>
      </c>
      <c r="H11081">
        <f t="shared" si="521"/>
        <v>0.52350500689464141</v>
      </c>
      <c r="K11081">
        <v>1</v>
      </c>
      <c r="L11081">
        <v>0</v>
      </c>
      <c r="M11081">
        <v>0</v>
      </c>
    </row>
    <row r="11082" spans="1:13" x14ac:dyDescent="0.25">
      <c r="A11082">
        <v>0.24937000000000001</v>
      </c>
      <c r="B11082">
        <v>7.9402E-2</v>
      </c>
      <c r="C11082">
        <v>0.16270999999999999</v>
      </c>
      <c r="F11082">
        <f t="shared" si="519"/>
        <v>0.39733768090045435</v>
      </c>
      <c r="G11082">
        <f t="shared" si="520"/>
        <v>0.39732996663075232</v>
      </c>
      <c r="H11082">
        <f t="shared" si="521"/>
        <v>0.39734210066778664</v>
      </c>
      <c r="K11082">
        <v>1</v>
      </c>
      <c r="L11082">
        <v>0</v>
      </c>
      <c r="M11082">
        <v>0</v>
      </c>
    </row>
    <row r="11083" spans="1:13" x14ac:dyDescent="0.25">
      <c r="A11083">
        <v>0.37946000000000002</v>
      </c>
      <c r="B11083">
        <v>0.12083000000000001</v>
      </c>
      <c r="C11083">
        <v>0.24759</v>
      </c>
      <c r="F11083">
        <f t="shared" si="519"/>
        <v>0.60178208762742813</v>
      </c>
      <c r="G11083">
        <f t="shared" si="520"/>
        <v>0.6017998960573353</v>
      </c>
      <c r="H11083">
        <f t="shared" si="521"/>
        <v>0.60178477879942915</v>
      </c>
      <c r="K11083">
        <v>1</v>
      </c>
      <c r="L11083">
        <v>0</v>
      </c>
      <c r="M11083">
        <v>0</v>
      </c>
    </row>
    <row r="11084" spans="1:13" x14ac:dyDescent="0.25">
      <c r="A11084">
        <v>0.34139000000000003</v>
      </c>
      <c r="B11084">
        <v>0.1087</v>
      </c>
      <c r="C11084">
        <v>0.22275</v>
      </c>
      <c r="F11084">
        <f t="shared" si="519"/>
        <v>0.54195274975291141</v>
      </c>
      <c r="G11084">
        <f t="shared" si="520"/>
        <v>0.54193168509024903</v>
      </c>
      <c r="H11084">
        <f t="shared" si="521"/>
        <v>0.54195494698050828</v>
      </c>
      <c r="K11084">
        <v>1</v>
      </c>
      <c r="L11084">
        <v>0</v>
      </c>
      <c r="M11084">
        <v>0</v>
      </c>
    </row>
    <row r="11085" spans="1:13" x14ac:dyDescent="0.25">
      <c r="A11085">
        <v>0.33234000000000002</v>
      </c>
      <c r="B11085">
        <v>0.10582</v>
      </c>
      <c r="C11085">
        <v>0.21684</v>
      </c>
      <c r="F11085">
        <f t="shared" si="519"/>
        <v>0.52773012018200571</v>
      </c>
      <c r="G11085">
        <f t="shared" si="520"/>
        <v>0.52771730359105617</v>
      </c>
      <c r="H11085">
        <f t="shared" si="521"/>
        <v>0.52772007153566847</v>
      </c>
      <c r="K11085">
        <v>1</v>
      </c>
      <c r="L11085">
        <v>0</v>
      </c>
      <c r="M11085">
        <v>0</v>
      </c>
    </row>
    <row r="11086" spans="1:13" x14ac:dyDescent="0.25">
      <c r="A11086">
        <v>0.42276000000000002</v>
      </c>
      <c r="B11086">
        <v>0.13461000000000001</v>
      </c>
      <c r="C11086">
        <v>0.27583999999999997</v>
      </c>
      <c r="F11086">
        <f t="shared" si="519"/>
        <v>0.66983069098877768</v>
      </c>
      <c r="G11086">
        <f t="shared" si="520"/>
        <v>0.66981176309166757</v>
      </c>
      <c r="H11086">
        <f t="shared" si="521"/>
        <v>0.66982796514743692</v>
      </c>
      <c r="K11086">
        <v>1</v>
      </c>
      <c r="L11086">
        <v>0</v>
      </c>
      <c r="M11086">
        <v>0</v>
      </c>
    </row>
    <row r="11087" spans="1:13" x14ac:dyDescent="0.25">
      <c r="A11087">
        <v>0.34817999999999999</v>
      </c>
      <c r="B11087">
        <v>0.11087</v>
      </c>
      <c r="C11087">
        <v>0.22717999999999999</v>
      </c>
      <c r="F11087">
        <f t="shared" si="519"/>
        <v>0.55262365083428688</v>
      </c>
      <c r="G11087">
        <f t="shared" si="520"/>
        <v>0.55264182670596018</v>
      </c>
      <c r="H11087">
        <f t="shared" si="521"/>
        <v>0.55262508204322236</v>
      </c>
      <c r="K11087">
        <v>1</v>
      </c>
      <c r="L11087">
        <v>0</v>
      </c>
      <c r="M11087">
        <v>0</v>
      </c>
    </row>
    <row r="11088" spans="1:13" x14ac:dyDescent="0.25">
      <c r="A11088">
        <v>0.44234000000000001</v>
      </c>
      <c r="B11088">
        <v>0.14085</v>
      </c>
      <c r="C11088">
        <v>0.28861999999999999</v>
      </c>
      <c r="F11088">
        <f t="shared" si="519"/>
        <v>0.70060186082284759</v>
      </c>
      <c r="G11088">
        <f t="shared" si="520"/>
        <v>0.70060958967325193</v>
      </c>
      <c r="H11088">
        <f t="shared" si="521"/>
        <v>0.70060998006876574</v>
      </c>
      <c r="K11088">
        <v>1</v>
      </c>
      <c r="L11088">
        <v>0</v>
      </c>
      <c r="M11088">
        <v>0</v>
      </c>
    </row>
    <row r="11089" spans="1:13" x14ac:dyDescent="0.25">
      <c r="A11089">
        <v>0.45857999999999999</v>
      </c>
      <c r="B11089">
        <v>0.14602000000000001</v>
      </c>
      <c r="C11089">
        <v>0.29920999999999998</v>
      </c>
      <c r="F11089">
        <f t="shared" si="519"/>
        <v>0.72612401598654996</v>
      </c>
      <c r="G11089">
        <f t="shared" si="520"/>
        <v>0.72612637868395569</v>
      </c>
      <c r="H11089">
        <f t="shared" si="521"/>
        <v>0.72611714266789495</v>
      </c>
      <c r="K11089">
        <v>1</v>
      </c>
      <c r="L11089">
        <v>0</v>
      </c>
      <c r="M11089">
        <v>0</v>
      </c>
    </row>
    <row r="11090" spans="1:13" x14ac:dyDescent="0.25">
      <c r="A11090">
        <v>0.27124999999999999</v>
      </c>
      <c r="B11090">
        <v>8.6370000000000002E-2</v>
      </c>
      <c r="C11090">
        <v>0.17698</v>
      </c>
      <c r="F11090">
        <f t="shared" si="519"/>
        <v>0.43172344167519633</v>
      </c>
      <c r="G11090">
        <f t="shared" si="520"/>
        <v>0.43172087298018819</v>
      </c>
      <c r="H11090">
        <f t="shared" si="521"/>
        <v>0.43171294205490418</v>
      </c>
      <c r="K11090">
        <v>1</v>
      </c>
      <c r="L11090">
        <v>0</v>
      </c>
      <c r="M11090">
        <v>0</v>
      </c>
    </row>
    <row r="11091" spans="1:13" x14ac:dyDescent="0.25">
      <c r="A11091">
        <v>0.33428999999999998</v>
      </c>
      <c r="B11091">
        <v>0.10644000000000001</v>
      </c>
      <c r="C11091">
        <v>0.21812000000000001</v>
      </c>
      <c r="F11091">
        <f t="shared" si="519"/>
        <v>0.53079466467518421</v>
      </c>
      <c r="G11091">
        <f t="shared" si="520"/>
        <v>0.53077734405268795</v>
      </c>
      <c r="H11091">
        <f t="shared" si="521"/>
        <v>0.53080309024453398</v>
      </c>
      <c r="K11091">
        <v>1</v>
      </c>
      <c r="L11091">
        <v>0</v>
      </c>
      <c r="M11091">
        <v>0</v>
      </c>
    </row>
    <row r="11092" spans="1:13" x14ac:dyDescent="0.25">
      <c r="A11092">
        <v>0.48320000000000002</v>
      </c>
      <c r="B11092">
        <v>0.15386</v>
      </c>
      <c r="C11092">
        <v>0.31526999999999999</v>
      </c>
      <c r="F11092">
        <f t="shared" si="519"/>
        <v>0.76481585466452751</v>
      </c>
      <c r="G11092">
        <f t="shared" si="520"/>
        <v>0.76482108387620262</v>
      </c>
      <c r="H11092">
        <f t="shared" si="521"/>
        <v>0.76479939303069167</v>
      </c>
      <c r="K11092">
        <v>1</v>
      </c>
      <c r="L11092">
        <v>0</v>
      </c>
      <c r="M11092">
        <v>0</v>
      </c>
    </row>
    <row r="11093" spans="1:13" x14ac:dyDescent="0.25">
      <c r="A11093">
        <v>0.49401</v>
      </c>
      <c r="B11093">
        <v>0.1573</v>
      </c>
      <c r="C11093">
        <v>0.32233000000000001</v>
      </c>
      <c r="F11093">
        <f t="shared" si="519"/>
        <v>0.78180443208568662</v>
      </c>
      <c r="G11093">
        <f t="shared" si="520"/>
        <v>0.78179937288912738</v>
      </c>
      <c r="H11093">
        <f t="shared" si="521"/>
        <v>0.78180416809677789</v>
      </c>
      <c r="K11093">
        <v>1</v>
      </c>
      <c r="L11093">
        <v>0</v>
      </c>
      <c r="M11093">
        <v>0</v>
      </c>
    </row>
    <row r="11094" spans="1:13" x14ac:dyDescent="0.25">
      <c r="A11094">
        <v>0.44112000000000001</v>
      </c>
      <c r="B11094">
        <v>0.14046</v>
      </c>
      <c r="C11094">
        <v>0.28782000000000002</v>
      </c>
      <c r="F11094">
        <f t="shared" si="519"/>
        <v>0.69868455606301272</v>
      </c>
      <c r="G11094">
        <f t="shared" si="520"/>
        <v>0.69868472551190286</v>
      </c>
      <c r="H11094">
        <f t="shared" si="521"/>
        <v>0.69868309337572487</v>
      </c>
      <c r="K11094">
        <v>1</v>
      </c>
      <c r="L11094">
        <v>0</v>
      </c>
      <c r="M11094">
        <v>0</v>
      </c>
    </row>
    <row r="11095" spans="1:13" x14ac:dyDescent="0.25">
      <c r="A11095">
        <v>0.41711999999999999</v>
      </c>
      <c r="B11095">
        <v>0.13281999999999999</v>
      </c>
      <c r="C11095">
        <v>0.27216000000000001</v>
      </c>
      <c r="F11095">
        <f t="shared" si="519"/>
        <v>0.66096708537773818</v>
      </c>
      <c r="G11095">
        <f t="shared" si="520"/>
        <v>0.66097713014598858</v>
      </c>
      <c r="H11095">
        <f t="shared" si="521"/>
        <v>0.6609642863594487</v>
      </c>
      <c r="K11095">
        <v>1</v>
      </c>
      <c r="L11095">
        <v>0</v>
      </c>
      <c r="M11095">
        <v>0</v>
      </c>
    </row>
    <row r="11096" spans="1:13" x14ac:dyDescent="0.25">
      <c r="A11096">
        <v>0.55406999999999995</v>
      </c>
      <c r="B11096">
        <v>0.17641999999999999</v>
      </c>
      <c r="C11096">
        <v>0.36152000000000001</v>
      </c>
      <c r="F11096">
        <f t="shared" si="519"/>
        <v>0.87619240247558605</v>
      </c>
      <c r="G11096">
        <f t="shared" si="520"/>
        <v>0.87616707228654611</v>
      </c>
      <c r="H11096">
        <f t="shared" si="521"/>
        <v>0.87619752997212041</v>
      </c>
      <c r="K11096">
        <v>1</v>
      </c>
      <c r="L11096">
        <v>0</v>
      </c>
      <c r="M11096">
        <v>0</v>
      </c>
    </row>
    <row r="11097" spans="1:13" x14ac:dyDescent="0.25">
      <c r="A11097">
        <v>0.45545999999999998</v>
      </c>
      <c r="B11097">
        <v>0.14502999999999999</v>
      </c>
      <c r="C11097">
        <v>0.29718</v>
      </c>
      <c r="F11097">
        <f t="shared" si="519"/>
        <v>0.72122074479746423</v>
      </c>
      <c r="G11097">
        <f t="shared" si="520"/>
        <v>0.7212401850436081</v>
      </c>
      <c r="H11097">
        <f t="shared" si="521"/>
        <v>0.72122766768430369</v>
      </c>
      <c r="K11097">
        <v>1</v>
      </c>
      <c r="L11097">
        <v>0</v>
      </c>
      <c r="M11097">
        <v>0</v>
      </c>
    </row>
    <row r="11098" spans="1:13" x14ac:dyDescent="0.25">
      <c r="A11098">
        <v>0.27927000000000002</v>
      </c>
      <c r="B11098">
        <v>8.8923000000000002E-2</v>
      </c>
      <c r="C11098">
        <v>0.18221999999999999</v>
      </c>
      <c r="F11098">
        <f t="shared" si="519"/>
        <v>0.4443273631291923</v>
      </c>
      <c r="G11098">
        <f t="shared" si="520"/>
        <v>0.44432132991332679</v>
      </c>
      <c r="H11098">
        <f t="shared" si="521"/>
        <v>0.44433404989432224</v>
      </c>
      <c r="K11098">
        <v>1</v>
      </c>
      <c r="L11098">
        <v>0</v>
      </c>
      <c r="M11098">
        <v>0</v>
      </c>
    </row>
    <row r="11099" spans="1:13" x14ac:dyDescent="0.25">
      <c r="A11099">
        <v>0.29823</v>
      </c>
      <c r="B11099">
        <v>9.4960000000000003E-2</v>
      </c>
      <c r="C11099">
        <v>0.19459000000000001</v>
      </c>
      <c r="F11099">
        <f t="shared" si="519"/>
        <v>0.4741241649705592</v>
      </c>
      <c r="G11099">
        <f t="shared" si="520"/>
        <v>0.47411724002118338</v>
      </c>
      <c r="H11099">
        <f t="shared" si="521"/>
        <v>0.47412853538546762</v>
      </c>
      <c r="K11099">
        <v>1</v>
      </c>
      <c r="L11099">
        <v>0</v>
      </c>
      <c r="M11099">
        <v>0</v>
      </c>
    </row>
    <row r="11100" spans="1:13" x14ac:dyDescent="0.25">
      <c r="A11100">
        <v>0.38324000000000003</v>
      </c>
      <c r="B11100">
        <v>0.12203</v>
      </c>
      <c r="C11100">
        <v>0.25004999999999999</v>
      </c>
      <c r="F11100">
        <f t="shared" si="519"/>
        <v>0.60772258926035894</v>
      </c>
      <c r="G11100">
        <f t="shared" si="520"/>
        <v>0.60772255501533223</v>
      </c>
      <c r="H11100">
        <f t="shared" si="521"/>
        <v>0.60770995538052996</v>
      </c>
      <c r="K11100">
        <v>1</v>
      </c>
      <c r="L11100">
        <v>0</v>
      </c>
      <c r="M11100">
        <v>0</v>
      </c>
    </row>
    <row r="11101" spans="1:13" x14ac:dyDescent="0.25">
      <c r="A11101">
        <v>0.26246000000000003</v>
      </c>
      <c r="B11101">
        <v>8.3570000000000005E-2</v>
      </c>
      <c r="C11101">
        <v>0.17125000000000001</v>
      </c>
      <c r="F11101">
        <f t="shared" si="519"/>
        <v>0.41790941803671455</v>
      </c>
      <c r="G11101">
        <f t="shared" si="520"/>
        <v>0.41790133541152857</v>
      </c>
      <c r="H11101">
        <f t="shared" si="521"/>
        <v>0.41791161611599859</v>
      </c>
      <c r="K11101">
        <v>1</v>
      </c>
      <c r="L11101">
        <v>0</v>
      </c>
      <c r="M11101">
        <v>0</v>
      </c>
    </row>
    <row r="11102" spans="1:13" x14ac:dyDescent="0.25">
      <c r="A11102">
        <v>0.34339999999999998</v>
      </c>
      <c r="B11102">
        <v>0.10934000000000001</v>
      </c>
      <c r="C11102">
        <v>0.22406000000000001</v>
      </c>
      <c r="F11102">
        <f t="shared" si="519"/>
        <v>0.54511158792280301</v>
      </c>
      <c r="G11102">
        <f t="shared" si="520"/>
        <v>0.54509043653451406</v>
      </c>
      <c r="H11102">
        <f t="shared" si="521"/>
        <v>0.54511022394036279</v>
      </c>
      <c r="K11102">
        <v>1</v>
      </c>
      <c r="L11102">
        <v>0</v>
      </c>
      <c r="M11102">
        <v>0</v>
      </c>
    </row>
    <row r="11103" spans="1:13" x14ac:dyDescent="0.25">
      <c r="A11103">
        <v>0.37170999999999998</v>
      </c>
      <c r="B11103">
        <v>0.11836000000000001</v>
      </c>
      <c r="C11103">
        <v>0.24253</v>
      </c>
      <c r="F11103">
        <f t="shared" si="519"/>
        <v>0.58960248771864154</v>
      </c>
      <c r="G11103">
        <f t="shared" si="520"/>
        <v>0.58960908970212478</v>
      </c>
      <c r="H11103">
        <f t="shared" si="521"/>
        <v>0.5895972204659452</v>
      </c>
      <c r="K11103">
        <v>1</v>
      </c>
      <c r="L11103">
        <v>0</v>
      </c>
      <c r="M11103">
        <v>0</v>
      </c>
    </row>
    <row r="11104" spans="1:13" x14ac:dyDescent="0.25">
      <c r="A11104">
        <v>0.43247000000000002</v>
      </c>
      <c r="B11104">
        <v>0.13771</v>
      </c>
      <c r="C11104">
        <v>0.28217999999999999</v>
      </c>
      <c r="F11104">
        <f t="shared" si="519"/>
        <v>0.68509055100352834</v>
      </c>
      <c r="G11104">
        <f t="shared" si="520"/>
        <v>0.68511196539982644</v>
      </c>
      <c r="H11104">
        <f t="shared" si="521"/>
        <v>0.68509854218978627</v>
      </c>
      <c r="K11104">
        <v>1</v>
      </c>
      <c r="L11104">
        <v>0</v>
      </c>
      <c r="M11104">
        <v>0</v>
      </c>
    </row>
    <row r="11105" spans="1:13" x14ac:dyDescent="0.25">
      <c r="A11105">
        <v>0.39610000000000001</v>
      </c>
      <c r="B11105">
        <v>0.12612000000000001</v>
      </c>
      <c r="C11105">
        <v>0.25845000000000001</v>
      </c>
      <c r="F11105">
        <f t="shared" si="519"/>
        <v>0.62793286730255182</v>
      </c>
      <c r="G11105">
        <f t="shared" si="520"/>
        <v>0.62790895096383881</v>
      </c>
      <c r="H11105">
        <f t="shared" si="521"/>
        <v>0.62794226565745981</v>
      </c>
      <c r="K11105">
        <v>1</v>
      </c>
      <c r="L11105">
        <v>0</v>
      </c>
      <c r="M11105">
        <v>0</v>
      </c>
    </row>
    <row r="11106" spans="1:13" x14ac:dyDescent="0.25">
      <c r="A11106">
        <v>0.52061000000000002</v>
      </c>
      <c r="B11106">
        <v>0.16577</v>
      </c>
      <c r="C11106">
        <v>0.33968999999999999</v>
      </c>
      <c r="F11106">
        <f t="shared" si="519"/>
        <v>0.82360796209519915</v>
      </c>
      <c r="G11106">
        <f t="shared" si="520"/>
        <v>0.82360347403432288</v>
      </c>
      <c r="H11106">
        <f t="shared" si="521"/>
        <v>0.823617609335766</v>
      </c>
      <c r="K11106">
        <v>1</v>
      </c>
      <c r="L11106">
        <v>0</v>
      </c>
      <c r="M11106">
        <v>0</v>
      </c>
    </row>
    <row r="11107" spans="1:13" x14ac:dyDescent="0.25">
      <c r="A11107">
        <v>0.42371999999999999</v>
      </c>
      <c r="B11107">
        <v>0.13492000000000001</v>
      </c>
      <c r="C11107">
        <v>0.27646999999999999</v>
      </c>
      <c r="F11107">
        <f t="shared" si="519"/>
        <v>0.67133938981618868</v>
      </c>
      <c r="G11107">
        <f t="shared" si="520"/>
        <v>0.6713417833224834</v>
      </c>
      <c r="H11107">
        <f t="shared" si="521"/>
        <v>0.67134538841820668</v>
      </c>
      <c r="K11107">
        <v>1</v>
      </c>
      <c r="L11107">
        <v>0</v>
      </c>
      <c r="M11107">
        <v>0</v>
      </c>
    </row>
    <row r="11108" spans="1:13" x14ac:dyDescent="0.25">
      <c r="A11108">
        <v>0.32491999999999999</v>
      </c>
      <c r="B11108">
        <v>0.10346</v>
      </c>
      <c r="C11108">
        <v>0.21199999999999999</v>
      </c>
      <c r="F11108">
        <f t="shared" si="519"/>
        <v>0.51606913549514166</v>
      </c>
      <c r="G11108">
        <f t="shared" si="520"/>
        <v>0.51606940764032871</v>
      </c>
      <c r="H11108">
        <f t="shared" si="521"/>
        <v>0.51606240704277084</v>
      </c>
      <c r="K11108">
        <v>1</v>
      </c>
      <c r="L11108">
        <v>0</v>
      </c>
      <c r="M11108">
        <v>0</v>
      </c>
    </row>
    <row r="11109" spans="1:13" x14ac:dyDescent="0.25">
      <c r="A11109">
        <v>0.61365999999999998</v>
      </c>
      <c r="B11109">
        <v>0.19539999999999999</v>
      </c>
      <c r="C11109">
        <v>0.40039999999999998</v>
      </c>
      <c r="F11109">
        <f t="shared" si="519"/>
        <v>0.96984173906456583</v>
      </c>
      <c r="G11109">
        <f t="shared" si="520"/>
        <v>0.96984379480553196</v>
      </c>
      <c r="H11109">
        <f t="shared" si="521"/>
        <v>0.9698442232539094</v>
      </c>
      <c r="K11109">
        <v>1</v>
      </c>
      <c r="L11109">
        <v>0</v>
      </c>
      <c r="M11109">
        <v>0</v>
      </c>
    </row>
    <row r="11110" spans="1:13" x14ac:dyDescent="0.25">
      <c r="A11110">
        <v>0.44951000000000002</v>
      </c>
      <c r="B11110">
        <v>0.14313000000000001</v>
      </c>
      <c r="C11110">
        <v>0.29329</v>
      </c>
      <c r="F11110">
        <f t="shared" si="519"/>
        <v>0.71186995519007334</v>
      </c>
      <c r="G11110">
        <f t="shared" si="520"/>
        <v>0.71186264169344615</v>
      </c>
      <c r="H11110">
        <f t="shared" si="521"/>
        <v>0.71185818113939214</v>
      </c>
      <c r="K11110">
        <v>1</v>
      </c>
      <c r="L11110">
        <v>0</v>
      </c>
      <c r="M11110">
        <v>0</v>
      </c>
    </row>
    <row r="11111" spans="1:13" x14ac:dyDescent="0.25">
      <c r="A11111">
        <v>0.37295</v>
      </c>
      <c r="B11111">
        <v>0.11874999999999999</v>
      </c>
      <c r="C11111">
        <v>0.24334</v>
      </c>
      <c r="F11111">
        <f t="shared" si="519"/>
        <v>0.59155122370404745</v>
      </c>
      <c r="G11111">
        <f t="shared" si="520"/>
        <v>0.59153395386347374</v>
      </c>
      <c r="H11111">
        <f t="shared" si="521"/>
        <v>0.59154819324264918</v>
      </c>
      <c r="K11111">
        <v>1</v>
      </c>
      <c r="L11111">
        <v>0</v>
      </c>
      <c r="M11111">
        <v>0</v>
      </c>
    </row>
    <row r="11112" spans="1:13" x14ac:dyDescent="0.25">
      <c r="A11112">
        <v>0.53183999999999998</v>
      </c>
      <c r="B11112">
        <v>0.16933999999999999</v>
      </c>
      <c r="C11112">
        <v>0.34700999999999999</v>
      </c>
      <c r="F11112">
        <f t="shared" si="519"/>
        <v>0.8412565952533505</v>
      </c>
      <c r="G11112">
        <f t="shared" si="520"/>
        <v>0.84122338443436384</v>
      </c>
      <c r="H11112">
        <f t="shared" si="521"/>
        <v>0.84124862257709043</v>
      </c>
      <c r="K11112">
        <v>1</v>
      </c>
      <c r="L11112">
        <v>0</v>
      </c>
      <c r="M11112">
        <v>0</v>
      </c>
    </row>
    <row r="11113" spans="1:13" x14ac:dyDescent="0.25">
      <c r="A11113">
        <v>0.42493999999999998</v>
      </c>
      <c r="B11113">
        <v>0.13531000000000001</v>
      </c>
      <c r="C11113">
        <v>0.27726000000000001</v>
      </c>
      <c r="F11113">
        <f t="shared" si="519"/>
        <v>0.67325669457602344</v>
      </c>
      <c r="G11113">
        <f t="shared" si="520"/>
        <v>0.67326664748383247</v>
      </c>
      <c r="H11113">
        <f t="shared" si="521"/>
        <v>0.67324818902758465</v>
      </c>
      <c r="K11113">
        <v>1</v>
      </c>
      <c r="L11113">
        <v>0</v>
      </c>
      <c r="M11113">
        <v>0</v>
      </c>
    </row>
    <row r="11114" spans="1:13" x14ac:dyDescent="0.25">
      <c r="A11114">
        <v>0.39857999999999999</v>
      </c>
      <c r="B11114">
        <v>0.12691</v>
      </c>
      <c r="C11114">
        <v>0.26006000000000001</v>
      </c>
      <c r="F11114">
        <f t="shared" si="519"/>
        <v>0.63183033927336352</v>
      </c>
      <c r="G11114">
        <f t="shared" si="520"/>
        <v>0.63180803477785341</v>
      </c>
      <c r="H11114">
        <f t="shared" si="521"/>
        <v>0.63182012512720465</v>
      </c>
      <c r="K11114">
        <v>1</v>
      </c>
      <c r="L11114">
        <v>0</v>
      </c>
      <c r="M11114">
        <v>0</v>
      </c>
    </row>
    <row r="11115" spans="1:13" x14ac:dyDescent="0.25">
      <c r="A11115">
        <v>0.33234999999999998</v>
      </c>
      <c r="B11115">
        <v>0.10582</v>
      </c>
      <c r="C11115">
        <v>0.21684999999999999</v>
      </c>
      <c r="F11115">
        <f t="shared" si="519"/>
        <v>0.52774583579479117</v>
      </c>
      <c r="G11115">
        <f t="shared" si="520"/>
        <v>0.52771730359105617</v>
      </c>
      <c r="H11115">
        <f t="shared" si="521"/>
        <v>0.52774415761933136</v>
      </c>
      <c r="K11115">
        <v>1</v>
      </c>
      <c r="L11115">
        <v>0</v>
      </c>
      <c r="M11115">
        <v>0</v>
      </c>
    </row>
    <row r="11116" spans="1:13" x14ac:dyDescent="0.25">
      <c r="A11116">
        <v>0.3508</v>
      </c>
      <c r="B11116">
        <v>0.11169999999999999</v>
      </c>
      <c r="C11116">
        <v>0.22888</v>
      </c>
      <c r="F11116">
        <f t="shared" si="519"/>
        <v>0.55674114138409603</v>
      </c>
      <c r="G11116">
        <f t="shared" si="520"/>
        <v>0.55673833248524141</v>
      </c>
      <c r="H11116">
        <f t="shared" si="521"/>
        <v>0.55671971626593442</v>
      </c>
      <c r="K11116">
        <v>1</v>
      </c>
      <c r="L11116">
        <v>0</v>
      </c>
      <c r="M11116">
        <v>0</v>
      </c>
    </row>
    <row r="11117" spans="1:13" x14ac:dyDescent="0.25">
      <c r="A11117">
        <v>0.45711000000000002</v>
      </c>
      <c r="B11117">
        <v>0.14555000000000001</v>
      </c>
      <c r="C11117">
        <v>0.29825000000000002</v>
      </c>
      <c r="F11117">
        <f t="shared" si="519"/>
        <v>0.72381382090707691</v>
      </c>
      <c r="G11117">
        <f t="shared" si="520"/>
        <v>0.72380667059207349</v>
      </c>
      <c r="H11117">
        <f t="shared" si="521"/>
        <v>0.72380487863624599</v>
      </c>
      <c r="K11117">
        <v>1</v>
      </c>
      <c r="L11117">
        <v>0</v>
      </c>
      <c r="M11117">
        <v>0</v>
      </c>
    </row>
    <row r="11118" spans="1:13" x14ac:dyDescent="0.25">
      <c r="A11118">
        <v>0.39291999999999999</v>
      </c>
      <c r="B11118">
        <v>0.12511</v>
      </c>
      <c r="C11118">
        <v>0.25636999999999999</v>
      </c>
      <c r="F11118">
        <f t="shared" si="519"/>
        <v>0.62293530243675299</v>
      </c>
      <c r="G11118">
        <f t="shared" si="520"/>
        <v>0.62292404634085796</v>
      </c>
      <c r="H11118">
        <f t="shared" si="521"/>
        <v>0.62293236025555332</v>
      </c>
      <c r="K11118">
        <v>1</v>
      </c>
      <c r="L11118">
        <v>0</v>
      </c>
      <c r="M11118">
        <v>0</v>
      </c>
    </row>
    <row r="11119" spans="1:13" x14ac:dyDescent="0.25">
      <c r="A11119">
        <v>0.35272999999999999</v>
      </c>
      <c r="B11119">
        <v>0.11232</v>
      </c>
      <c r="C11119">
        <v>0.23014999999999999</v>
      </c>
      <c r="F11119">
        <f t="shared" si="519"/>
        <v>0.5597742546517035</v>
      </c>
      <c r="G11119">
        <f t="shared" si="520"/>
        <v>0.55979837294687329</v>
      </c>
      <c r="H11119">
        <f t="shared" si="521"/>
        <v>0.55977864889113682</v>
      </c>
      <c r="K11119">
        <v>1</v>
      </c>
      <c r="L11119">
        <v>0</v>
      </c>
      <c r="M11119">
        <v>0</v>
      </c>
    </row>
    <row r="11120" spans="1:13" x14ac:dyDescent="0.25">
      <c r="A11120">
        <v>0.43908000000000003</v>
      </c>
      <c r="B11120">
        <v>0.13980999999999999</v>
      </c>
      <c r="C11120">
        <v>0.28649000000000002</v>
      </c>
      <c r="F11120">
        <f t="shared" si="519"/>
        <v>0.69547857105476441</v>
      </c>
      <c r="G11120">
        <f t="shared" si="520"/>
        <v>0.69547661857632115</v>
      </c>
      <c r="H11120">
        <f t="shared" si="521"/>
        <v>0.69547964424854436</v>
      </c>
      <c r="K11120">
        <v>1</v>
      </c>
      <c r="L11120">
        <v>0</v>
      </c>
      <c r="M11120">
        <v>0</v>
      </c>
    </row>
    <row r="11121" spans="1:13" x14ac:dyDescent="0.25">
      <c r="A11121">
        <v>0.42825000000000002</v>
      </c>
      <c r="B11121">
        <v>0.13636000000000001</v>
      </c>
      <c r="C11121">
        <v>0.27942</v>
      </c>
      <c r="F11121">
        <f t="shared" si="519"/>
        <v>0.67845856240803426</v>
      </c>
      <c r="G11121">
        <f t="shared" si="520"/>
        <v>0.67844897407207982</v>
      </c>
      <c r="H11121">
        <f t="shared" si="521"/>
        <v>0.67845078309879514</v>
      </c>
      <c r="K11121">
        <v>1</v>
      </c>
      <c r="L11121">
        <v>0</v>
      </c>
      <c r="M11121">
        <v>0</v>
      </c>
    </row>
    <row r="11122" spans="1:13" x14ac:dyDescent="0.25">
      <c r="A11122">
        <v>0.34853000000000001</v>
      </c>
      <c r="B11122">
        <v>0.11098</v>
      </c>
      <c r="C11122">
        <v>0.22741</v>
      </c>
      <c r="F11122">
        <f t="shared" si="519"/>
        <v>0.55317369728178056</v>
      </c>
      <c r="G11122">
        <f t="shared" si="520"/>
        <v>0.55318473711044325</v>
      </c>
      <c r="H11122">
        <f t="shared" si="521"/>
        <v>0.55317906196747169</v>
      </c>
      <c r="K11122">
        <v>1</v>
      </c>
      <c r="L11122">
        <v>0</v>
      </c>
      <c r="M11122">
        <v>0</v>
      </c>
    </row>
    <row r="11123" spans="1:13" x14ac:dyDescent="0.25">
      <c r="A11123">
        <v>0.42935000000000001</v>
      </c>
      <c r="B11123">
        <v>0.13671</v>
      </c>
      <c r="C11123">
        <v>0.28014</v>
      </c>
      <c r="F11123">
        <f t="shared" si="519"/>
        <v>0.68018727981444271</v>
      </c>
      <c r="G11123">
        <f t="shared" si="520"/>
        <v>0.68017641626816228</v>
      </c>
      <c r="H11123">
        <f t="shared" si="521"/>
        <v>0.6801849811225319</v>
      </c>
      <c r="K11123">
        <v>1</v>
      </c>
      <c r="L11123">
        <v>0</v>
      </c>
      <c r="M11123">
        <v>0</v>
      </c>
    </row>
    <row r="11124" spans="1:13" x14ac:dyDescent="0.25">
      <c r="A11124">
        <v>0.34544000000000002</v>
      </c>
      <c r="B11124">
        <v>0.10999</v>
      </c>
      <c r="C11124">
        <v>0.22539000000000001</v>
      </c>
      <c r="F11124">
        <f t="shared" si="519"/>
        <v>0.54831757293105143</v>
      </c>
      <c r="G11124">
        <f t="shared" si="520"/>
        <v>0.54829854347009577</v>
      </c>
      <c r="H11124">
        <f t="shared" si="521"/>
        <v>0.54831367306754342</v>
      </c>
      <c r="K11124">
        <v>1</v>
      </c>
      <c r="L11124">
        <v>0</v>
      </c>
      <c r="M11124">
        <v>0</v>
      </c>
    </row>
    <row r="11125" spans="1:13" x14ac:dyDescent="0.25">
      <c r="A11125">
        <v>0.49510999999999999</v>
      </c>
      <c r="B11125">
        <v>0.15765000000000001</v>
      </c>
      <c r="C11125">
        <v>0.32305</v>
      </c>
      <c r="F11125">
        <f t="shared" si="519"/>
        <v>0.78353314949209496</v>
      </c>
      <c r="G11125">
        <f t="shared" si="520"/>
        <v>0.78352681508520983</v>
      </c>
      <c r="H11125">
        <f t="shared" si="521"/>
        <v>0.78353836612051475</v>
      </c>
      <c r="K11125">
        <v>1</v>
      </c>
      <c r="L11125">
        <v>0</v>
      </c>
      <c r="M11125">
        <v>0</v>
      </c>
    </row>
    <row r="11126" spans="1:13" x14ac:dyDescent="0.25">
      <c r="A11126">
        <v>0.35676999999999998</v>
      </c>
      <c r="B11126">
        <v>0.11360000000000001</v>
      </c>
      <c r="C11126">
        <v>0.23277999999999999</v>
      </c>
      <c r="F11126">
        <f t="shared" si="519"/>
        <v>0.56612336221705806</v>
      </c>
      <c r="G11126">
        <f t="shared" si="520"/>
        <v>0.56611587583540335</v>
      </c>
      <c r="H11126">
        <f t="shared" si="521"/>
        <v>0.56611328889450885</v>
      </c>
      <c r="K11126">
        <v>1</v>
      </c>
      <c r="L11126">
        <v>0</v>
      </c>
      <c r="M11126">
        <v>0</v>
      </c>
    </row>
    <row r="11127" spans="1:13" x14ac:dyDescent="0.25">
      <c r="A11127">
        <v>0.43663999999999997</v>
      </c>
      <c r="B11127">
        <v>0.13902999999999999</v>
      </c>
      <c r="C11127">
        <v>0.28489999999999999</v>
      </c>
      <c r="F11127">
        <f t="shared" si="519"/>
        <v>0.69164396153509478</v>
      </c>
      <c r="G11127">
        <f t="shared" si="520"/>
        <v>0.69162689025362301</v>
      </c>
      <c r="H11127">
        <f t="shared" si="521"/>
        <v>0.69164995694612541</v>
      </c>
      <c r="K11127">
        <v>1</v>
      </c>
      <c r="L11127">
        <v>0</v>
      </c>
      <c r="M11127">
        <v>0</v>
      </c>
    </row>
    <row r="11128" spans="1:13" x14ac:dyDescent="0.25">
      <c r="A11128">
        <v>0.39182</v>
      </c>
      <c r="B11128">
        <v>0.12476</v>
      </c>
      <c r="C11128">
        <v>0.25564999999999999</v>
      </c>
      <c r="F11128">
        <f t="shared" si="519"/>
        <v>0.62120658503034454</v>
      </c>
      <c r="G11128">
        <f t="shared" si="520"/>
        <v>0.6211966041447754</v>
      </c>
      <c r="H11128">
        <f t="shared" si="521"/>
        <v>0.62119816223181645</v>
      </c>
      <c r="K11128">
        <v>1</v>
      </c>
      <c r="L11128">
        <v>0</v>
      </c>
      <c r="M11128">
        <v>0</v>
      </c>
    </row>
    <row r="11129" spans="1:13" x14ac:dyDescent="0.25">
      <c r="A11129">
        <v>0.39432</v>
      </c>
      <c r="B11129">
        <v>0.12556</v>
      </c>
      <c r="C11129">
        <v>0.25728000000000001</v>
      </c>
      <c r="F11129">
        <f t="shared" si="519"/>
        <v>0.62513548822672727</v>
      </c>
      <c r="G11129">
        <f t="shared" si="520"/>
        <v>0.6251450434501068</v>
      </c>
      <c r="H11129">
        <f t="shared" si="521"/>
        <v>0.6251241938688874</v>
      </c>
      <c r="K11129">
        <v>1</v>
      </c>
      <c r="L11129">
        <v>0</v>
      </c>
      <c r="M11129">
        <v>0</v>
      </c>
    </row>
    <row r="11130" spans="1:13" x14ac:dyDescent="0.25">
      <c r="A11130">
        <v>0.27257999999999999</v>
      </c>
      <c r="B11130">
        <v>8.6793999999999996E-2</v>
      </c>
      <c r="C11130">
        <v>0.17785000000000001</v>
      </c>
      <c r="F11130">
        <f t="shared" si="519"/>
        <v>0.43381361817567199</v>
      </c>
      <c r="G11130">
        <f t="shared" si="520"/>
        <v>0.43381354581201376</v>
      </c>
      <c r="H11130">
        <f t="shared" si="521"/>
        <v>0.43380843133358621</v>
      </c>
      <c r="K11130">
        <v>1</v>
      </c>
      <c r="L11130">
        <v>0</v>
      </c>
      <c r="M11130">
        <v>0</v>
      </c>
    </row>
    <row r="11131" spans="1:13" x14ac:dyDescent="0.25">
      <c r="A11131">
        <v>0.46067999999999998</v>
      </c>
      <c r="B11131">
        <v>0.14668999999999999</v>
      </c>
      <c r="C11131">
        <v>0.30058000000000001</v>
      </c>
      <c r="F11131">
        <f t="shared" si="519"/>
        <v>0.72942429467151149</v>
      </c>
      <c r="G11131">
        <f t="shared" si="520"/>
        <v>0.72943319660217054</v>
      </c>
      <c r="H11131">
        <f t="shared" si="521"/>
        <v>0.72941693612972769</v>
      </c>
      <c r="K11131">
        <v>1</v>
      </c>
      <c r="L11131">
        <v>0</v>
      </c>
      <c r="M11131">
        <v>0</v>
      </c>
    </row>
    <row r="11132" spans="1:13" x14ac:dyDescent="0.25">
      <c r="A11132">
        <v>0.23372000000000001</v>
      </c>
      <c r="B11132">
        <v>7.4421000000000001E-2</v>
      </c>
      <c r="C11132">
        <v>0.1525</v>
      </c>
      <c r="F11132">
        <f t="shared" si="519"/>
        <v>0.37274274689109821</v>
      </c>
      <c r="G11132">
        <f t="shared" si="520"/>
        <v>0.37274599640593309</v>
      </c>
      <c r="H11132">
        <f t="shared" si="521"/>
        <v>0.37275020924785179</v>
      </c>
      <c r="K11132">
        <v>1</v>
      </c>
      <c r="L11132">
        <v>0</v>
      </c>
      <c r="M11132">
        <v>0</v>
      </c>
    </row>
    <row r="11133" spans="1:13" x14ac:dyDescent="0.25">
      <c r="A11133">
        <v>0.28023999999999999</v>
      </c>
      <c r="B11133">
        <v>8.9232000000000006E-2</v>
      </c>
      <c r="C11133">
        <v>0.18285000000000001</v>
      </c>
      <c r="F11133">
        <f t="shared" si="519"/>
        <v>0.44585177756938876</v>
      </c>
      <c r="G11133">
        <f t="shared" si="520"/>
        <v>0.44584641459501106</v>
      </c>
      <c r="H11133">
        <f t="shared" si="521"/>
        <v>0.44585147316509205</v>
      </c>
      <c r="K11133">
        <v>1</v>
      </c>
      <c r="L11133">
        <v>0</v>
      </c>
      <c r="M11133">
        <v>0</v>
      </c>
    </row>
    <row r="11134" spans="1:13" x14ac:dyDescent="0.25">
      <c r="A11134">
        <v>0.49498999999999999</v>
      </c>
      <c r="B11134">
        <v>0.15761</v>
      </c>
      <c r="C11134">
        <v>0.32296999999999998</v>
      </c>
      <c r="F11134">
        <f t="shared" si="519"/>
        <v>0.78334456213866865</v>
      </c>
      <c r="G11134">
        <f t="shared" si="520"/>
        <v>0.78332939311994321</v>
      </c>
      <c r="H11134">
        <f t="shared" si="521"/>
        <v>0.78334567745121053</v>
      </c>
      <c r="K11134">
        <v>1</v>
      </c>
      <c r="L11134">
        <v>0</v>
      </c>
      <c r="M11134">
        <v>0</v>
      </c>
    </row>
    <row r="11135" spans="1:13" x14ac:dyDescent="0.25">
      <c r="A11135">
        <v>0.40986</v>
      </c>
      <c r="B11135">
        <v>0.1305</v>
      </c>
      <c r="C11135">
        <v>0.26741999999999999</v>
      </c>
      <c r="F11135">
        <f t="shared" si="519"/>
        <v>0.64955755049544261</v>
      </c>
      <c r="G11135">
        <f t="shared" si="520"/>
        <v>0.64952665616052785</v>
      </c>
      <c r="H11135">
        <f t="shared" si="521"/>
        <v>0.64954748270318119</v>
      </c>
      <c r="K11135">
        <v>1</v>
      </c>
      <c r="L11135">
        <v>0</v>
      </c>
      <c r="M11135">
        <v>0</v>
      </c>
    </row>
    <row r="11136" spans="1:13" x14ac:dyDescent="0.25">
      <c r="A11136">
        <v>0.4748</v>
      </c>
      <c r="B11136">
        <v>0.15118000000000001</v>
      </c>
      <c r="C11136">
        <v>0.30980000000000002</v>
      </c>
      <c r="F11136">
        <f t="shared" si="519"/>
        <v>0.75161473992468142</v>
      </c>
      <c r="G11136">
        <f t="shared" si="520"/>
        <v>0.75159381220334276</v>
      </c>
      <c r="H11136">
        <f t="shared" si="521"/>
        <v>0.7516243052670244</v>
      </c>
      <c r="K11136">
        <v>1</v>
      </c>
      <c r="L11136">
        <v>0</v>
      </c>
      <c r="M11136">
        <v>0</v>
      </c>
    </row>
    <row r="11137" spans="1:13" x14ac:dyDescent="0.25">
      <c r="A11137">
        <v>0.39612000000000003</v>
      </c>
      <c r="B11137">
        <v>0.12612999999999999</v>
      </c>
      <c r="C11137">
        <v>0.25846000000000002</v>
      </c>
      <c r="F11137">
        <f t="shared" si="519"/>
        <v>0.62796429852812297</v>
      </c>
      <c r="G11137">
        <f t="shared" si="520"/>
        <v>0.62795830645515538</v>
      </c>
      <c r="H11137">
        <f t="shared" si="521"/>
        <v>0.62796635174112281</v>
      </c>
      <c r="K11137">
        <v>1</v>
      </c>
      <c r="L11137">
        <v>0</v>
      </c>
      <c r="M11137">
        <v>0</v>
      </c>
    </row>
    <row r="11138" spans="1:13" x14ac:dyDescent="0.25">
      <c r="A11138">
        <v>0.35735</v>
      </c>
      <c r="B11138">
        <v>0.11379</v>
      </c>
      <c r="C11138">
        <v>0.23316000000000001</v>
      </c>
      <c r="F11138">
        <f t="shared" si="519"/>
        <v>0.56703486775861889</v>
      </c>
      <c r="G11138">
        <f t="shared" si="520"/>
        <v>0.56705363017041954</v>
      </c>
      <c r="H11138">
        <f t="shared" si="521"/>
        <v>0.56702856007370339</v>
      </c>
      <c r="K11138">
        <v>1</v>
      </c>
      <c r="L11138">
        <v>0</v>
      </c>
      <c r="M11138">
        <v>0</v>
      </c>
    </row>
    <row r="11139" spans="1:13" x14ac:dyDescent="0.25">
      <c r="A11139">
        <v>0.40551999999999999</v>
      </c>
      <c r="B11139">
        <v>0.12912000000000001</v>
      </c>
      <c r="C11139">
        <v>0.26458999999999999</v>
      </c>
      <c r="F11139">
        <f t="shared" ref="F11139:F11202" si="522">(A11139-(-0.0034599))/(0.63285-(-0.0034599))</f>
        <v>0.64273697454652212</v>
      </c>
      <c r="G11139">
        <f t="shared" ref="G11139:G11202" si="523">(B11139-(-0.0011017))/(0.20151-(-0.0011017))</f>
        <v>0.6427155983588313</v>
      </c>
      <c r="H11139">
        <f t="shared" ref="H11139:H11202" si="524">(C11139-(-0.0022575))/(0.41292-(-0.0022575))</f>
        <v>0.64273112102654884</v>
      </c>
      <c r="K11139">
        <v>1</v>
      </c>
      <c r="L11139">
        <v>0</v>
      </c>
      <c r="M11139">
        <v>0</v>
      </c>
    </row>
    <row r="11140" spans="1:13" x14ac:dyDescent="0.25">
      <c r="A11140">
        <v>0.40531</v>
      </c>
      <c r="B11140">
        <v>0.12906000000000001</v>
      </c>
      <c r="C11140">
        <v>0.26445999999999997</v>
      </c>
      <c r="F11140">
        <f t="shared" si="522"/>
        <v>0.642406946678026</v>
      </c>
      <c r="G11140">
        <f t="shared" si="523"/>
        <v>0.64241946541093142</v>
      </c>
      <c r="H11140">
        <f t="shared" si="524"/>
        <v>0.64241800193892973</v>
      </c>
      <c r="K11140">
        <v>1</v>
      </c>
      <c r="L11140">
        <v>0</v>
      </c>
      <c r="M11140">
        <v>0</v>
      </c>
    </row>
    <row r="11141" spans="1:13" x14ac:dyDescent="0.25">
      <c r="A11141">
        <v>0.42829</v>
      </c>
      <c r="B11141">
        <v>0.13636999999999999</v>
      </c>
      <c r="C11141">
        <v>0.27944999999999998</v>
      </c>
      <c r="F11141">
        <f t="shared" si="522"/>
        <v>0.67852142485917633</v>
      </c>
      <c r="G11141">
        <f t="shared" si="523"/>
        <v>0.6784983295633964</v>
      </c>
      <c r="H11141">
        <f t="shared" si="524"/>
        <v>0.67852304134978403</v>
      </c>
      <c r="K11141">
        <v>1</v>
      </c>
      <c r="L11141">
        <v>0</v>
      </c>
      <c r="M11141">
        <v>0</v>
      </c>
    </row>
    <row r="11142" spans="1:13" x14ac:dyDescent="0.25">
      <c r="A11142">
        <v>0.41789999999999999</v>
      </c>
      <c r="B11142">
        <v>0.13306999999999999</v>
      </c>
      <c r="C11142">
        <v>0.27267000000000002</v>
      </c>
      <c r="F11142">
        <f t="shared" si="522"/>
        <v>0.66219290317500956</v>
      </c>
      <c r="G11142">
        <f t="shared" si="523"/>
        <v>0.66221101742890465</v>
      </c>
      <c r="H11142">
        <f t="shared" si="524"/>
        <v>0.66219267662626236</v>
      </c>
      <c r="K11142">
        <v>1</v>
      </c>
      <c r="L11142">
        <v>0</v>
      </c>
      <c r="M11142">
        <v>0</v>
      </c>
    </row>
    <row r="11143" spans="1:13" x14ac:dyDescent="0.25">
      <c r="A11143">
        <v>0.42703999999999998</v>
      </c>
      <c r="B11143">
        <v>0.13597000000000001</v>
      </c>
      <c r="C11143">
        <v>0.27862999999999999</v>
      </c>
      <c r="F11143">
        <f t="shared" si="522"/>
        <v>0.67655697326098496</v>
      </c>
      <c r="G11143">
        <f t="shared" si="523"/>
        <v>0.67652410991073075</v>
      </c>
      <c r="H11143">
        <f t="shared" si="524"/>
        <v>0.67654798248941717</v>
      </c>
      <c r="K11143">
        <v>1</v>
      </c>
      <c r="L11143">
        <v>0</v>
      </c>
      <c r="M11143">
        <v>0</v>
      </c>
    </row>
    <row r="11144" spans="1:13" x14ac:dyDescent="0.25">
      <c r="A11144">
        <v>0.51790000000000003</v>
      </c>
      <c r="B11144">
        <v>0.16491</v>
      </c>
      <c r="C11144">
        <v>0.33792</v>
      </c>
      <c r="F11144">
        <f t="shared" si="522"/>
        <v>0.81934903103032031</v>
      </c>
      <c r="G11144">
        <f t="shared" si="523"/>
        <v>0.81935890178109161</v>
      </c>
      <c r="H11144">
        <f t="shared" si="524"/>
        <v>0.81935437252741294</v>
      </c>
      <c r="K11144">
        <v>1</v>
      </c>
      <c r="L11144">
        <v>0</v>
      </c>
      <c r="M11144">
        <v>0</v>
      </c>
    </row>
    <row r="11145" spans="1:13" x14ac:dyDescent="0.25">
      <c r="A11145">
        <v>0.34028000000000003</v>
      </c>
      <c r="B11145">
        <v>0.10835</v>
      </c>
      <c r="C11145">
        <v>0.22203000000000001</v>
      </c>
      <c r="F11145">
        <f t="shared" si="522"/>
        <v>0.54020831673371739</v>
      </c>
      <c r="G11145">
        <f t="shared" si="523"/>
        <v>0.54020424289416646</v>
      </c>
      <c r="H11145">
        <f t="shared" si="524"/>
        <v>0.54022074895677141</v>
      </c>
      <c r="K11145">
        <v>1</v>
      </c>
      <c r="L11145">
        <v>0</v>
      </c>
      <c r="M11145">
        <v>0</v>
      </c>
    </row>
    <row r="11146" spans="1:13" x14ac:dyDescent="0.25">
      <c r="A11146">
        <v>0.38888</v>
      </c>
      <c r="B11146">
        <v>0.12383</v>
      </c>
      <c r="C11146">
        <v>0.25374000000000002</v>
      </c>
      <c r="F11146">
        <f t="shared" si="522"/>
        <v>0.61658619487139843</v>
      </c>
      <c r="G11146">
        <f t="shared" si="523"/>
        <v>0.61660654345232768</v>
      </c>
      <c r="H11146">
        <f t="shared" si="524"/>
        <v>0.6165977202521814</v>
      </c>
      <c r="K11146">
        <v>1</v>
      </c>
      <c r="L11146">
        <v>0</v>
      </c>
      <c r="M11146">
        <v>0</v>
      </c>
    </row>
    <row r="11147" spans="1:13" x14ac:dyDescent="0.25">
      <c r="A11147">
        <v>0.45278000000000002</v>
      </c>
      <c r="B11147">
        <v>0.14416999999999999</v>
      </c>
      <c r="C11147">
        <v>0.29543000000000003</v>
      </c>
      <c r="F11147">
        <f t="shared" si="522"/>
        <v>0.71700896057094199</v>
      </c>
      <c r="G11147">
        <f t="shared" si="523"/>
        <v>0.71699561279037682</v>
      </c>
      <c r="H11147">
        <f t="shared" si="524"/>
        <v>0.71701260304327674</v>
      </c>
      <c r="K11147">
        <v>1</v>
      </c>
      <c r="L11147">
        <v>0</v>
      </c>
      <c r="M11147">
        <v>0</v>
      </c>
    </row>
    <row r="11148" spans="1:13" x14ac:dyDescent="0.25">
      <c r="A11148">
        <v>0.39782000000000001</v>
      </c>
      <c r="B11148">
        <v>0.12667</v>
      </c>
      <c r="C11148">
        <v>0.25956000000000001</v>
      </c>
      <c r="F11148">
        <f t="shared" si="522"/>
        <v>0.63063595270166317</v>
      </c>
      <c r="G11148">
        <f t="shared" si="523"/>
        <v>0.63062350298625403</v>
      </c>
      <c r="H11148">
        <f t="shared" si="524"/>
        <v>0.63061582094405411</v>
      </c>
      <c r="K11148">
        <v>1</v>
      </c>
      <c r="L11148">
        <v>0</v>
      </c>
      <c r="M11148">
        <v>0</v>
      </c>
    </row>
    <row r="11149" spans="1:13" x14ac:dyDescent="0.25">
      <c r="A11149">
        <v>0.38627</v>
      </c>
      <c r="B11149">
        <v>0.12299</v>
      </c>
      <c r="C11149">
        <v>0.25202999999999998</v>
      </c>
      <c r="F11149">
        <f t="shared" si="522"/>
        <v>0.61248441993437475</v>
      </c>
      <c r="G11149">
        <f t="shared" si="523"/>
        <v>0.61246068218172989</v>
      </c>
      <c r="H11149">
        <f t="shared" si="524"/>
        <v>0.61247899994580624</v>
      </c>
      <c r="K11149">
        <v>1</v>
      </c>
      <c r="L11149">
        <v>0</v>
      </c>
      <c r="M11149">
        <v>0</v>
      </c>
    </row>
    <row r="11150" spans="1:13" x14ac:dyDescent="0.25">
      <c r="A11150">
        <v>0.44202000000000002</v>
      </c>
      <c r="B11150">
        <v>0.14074999999999999</v>
      </c>
      <c r="C11150">
        <v>0.28841</v>
      </c>
      <c r="F11150">
        <f t="shared" si="522"/>
        <v>0.70009896121371062</v>
      </c>
      <c r="G11150">
        <f t="shared" si="523"/>
        <v>0.70011603476008544</v>
      </c>
      <c r="H11150">
        <f t="shared" si="524"/>
        <v>0.70010417231184252</v>
      </c>
      <c r="K11150">
        <v>1</v>
      </c>
      <c r="L11150">
        <v>0</v>
      </c>
      <c r="M11150">
        <v>0</v>
      </c>
    </row>
    <row r="11151" spans="1:13" x14ac:dyDescent="0.25">
      <c r="A11151">
        <v>0.48620000000000002</v>
      </c>
      <c r="B11151">
        <v>0.15481</v>
      </c>
      <c r="C11151">
        <v>0.31723000000000001</v>
      </c>
      <c r="F11151">
        <f t="shared" si="522"/>
        <v>0.76953053850018682</v>
      </c>
      <c r="G11151">
        <f t="shared" si="523"/>
        <v>0.76950985555128359</v>
      </c>
      <c r="H11151">
        <f t="shared" si="524"/>
        <v>0.76952026542864194</v>
      </c>
      <c r="K11151">
        <v>1</v>
      </c>
      <c r="L11151">
        <v>0</v>
      </c>
      <c r="M11151">
        <v>0</v>
      </c>
    </row>
    <row r="11152" spans="1:13" x14ac:dyDescent="0.25">
      <c r="A11152">
        <v>0.44463999999999998</v>
      </c>
      <c r="B11152">
        <v>0.14158000000000001</v>
      </c>
      <c r="C11152">
        <v>0.29010999999999998</v>
      </c>
      <c r="F11152">
        <f t="shared" si="522"/>
        <v>0.70421645176351966</v>
      </c>
      <c r="G11152">
        <f t="shared" si="523"/>
        <v>0.70421254053936677</v>
      </c>
      <c r="H11152">
        <f t="shared" si="524"/>
        <v>0.70419880653455447</v>
      </c>
      <c r="K11152">
        <v>1</v>
      </c>
      <c r="L11152">
        <v>0</v>
      </c>
      <c r="M11152">
        <v>0</v>
      </c>
    </row>
    <row r="11153" spans="1:13" x14ac:dyDescent="0.25">
      <c r="A11153">
        <v>0.36398999999999998</v>
      </c>
      <c r="B11153">
        <v>0.1159</v>
      </c>
      <c r="C11153">
        <v>0.23749000000000001</v>
      </c>
      <c r="F11153">
        <f t="shared" si="522"/>
        <v>0.57747003464821156</v>
      </c>
      <c r="G11153">
        <f t="shared" si="523"/>
        <v>0.57746763883823093</v>
      </c>
      <c r="H11153">
        <f t="shared" si="524"/>
        <v>0.57745783429978736</v>
      </c>
      <c r="K11153">
        <v>1</v>
      </c>
      <c r="L11153">
        <v>0</v>
      </c>
      <c r="M11153">
        <v>0</v>
      </c>
    </row>
    <row r="11154" spans="1:13" x14ac:dyDescent="0.25">
      <c r="A11154">
        <v>0.37728</v>
      </c>
      <c r="B11154">
        <v>0.12013</v>
      </c>
      <c r="C11154">
        <v>0.24617</v>
      </c>
      <c r="F11154">
        <f t="shared" si="522"/>
        <v>0.59835608404018237</v>
      </c>
      <c r="G11154">
        <f t="shared" si="523"/>
        <v>0.59834501166517029</v>
      </c>
      <c r="H11154">
        <f t="shared" si="524"/>
        <v>0.59836455491928142</v>
      </c>
      <c r="K11154">
        <v>1</v>
      </c>
      <c r="L11154">
        <v>0</v>
      </c>
      <c r="M11154">
        <v>0</v>
      </c>
    </row>
    <row r="11155" spans="1:13" x14ac:dyDescent="0.25">
      <c r="A11155">
        <v>0.42908000000000002</v>
      </c>
      <c r="B11155">
        <v>0.13663</v>
      </c>
      <c r="C11155">
        <v>0.27995999999999999</v>
      </c>
      <c r="F11155">
        <f t="shared" si="522"/>
        <v>0.67976295826923339</v>
      </c>
      <c r="G11155">
        <f t="shared" si="523"/>
        <v>0.67978157233762915</v>
      </c>
      <c r="H11155">
        <f t="shared" si="524"/>
        <v>0.67975143161659768</v>
      </c>
      <c r="K11155">
        <v>1</v>
      </c>
      <c r="L11155">
        <v>0</v>
      </c>
      <c r="M11155">
        <v>0</v>
      </c>
    </row>
    <row r="11156" spans="1:13" x14ac:dyDescent="0.25">
      <c r="A11156">
        <v>0.35857</v>
      </c>
      <c r="B11156">
        <v>0.11416999999999999</v>
      </c>
      <c r="C11156">
        <v>0.23396</v>
      </c>
      <c r="F11156">
        <f t="shared" si="522"/>
        <v>0.56895217251845376</v>
      </c>
      <c r="G11156">
        <f t="shared" si="523"/>
        <v>0.56892913884045193</v>
      </c>
      <c r="H11156">
        <f t="shared" si="524"/>
        <v>0.56895544676674425</v>
      </c>
      <c r="K11156">
        <v>1</v>
      </c>
      <c r="L11156">
        <v>0</v>
      </c>
      <c r="M11156">
        <v>0</v>
      </c>
    </row>
    <row r="11157" spans="1:13" x14ac:dyDescent="0.25">
      <c r="A11157">
        <v>0.35576999999999998</v>
      </c>
      <c r="B11157">
        <v>0.11328000000000001</v>
      </c>
      <c r="C11157">
        <v>0.23213</v>
      </c>
      <c r="F11157">
        <f t="shared" si="522"/>
        <v>0.56455180093850499</v>
      </c>
      <c r="G11157">
        <f t="shared" si="523"/>
        <v>0.56453650011327083</v>
      </c>
      <c r="H11157">
        <f t="shared" si="524"/>
        <v>0.5645476934564132</v>
      </c>
      <c r="K11157">
        <v>1</v>
      </c>
      <c r="L11157">
        <v>0</v>
      </c>
      <c r="M11157">
        <v>0</v>
      </c>
    </row>
    <row r="11158" spans="1:13" x14ac:dyDescent="0.25">
      <c r="A11158">
        <v>0.52839999999999998</v>
      </c>
      <c r="B11158">
        <v>0.16825000000000001</v>
      </c>
      <c r="C11158">
        <v>0.34477000000000002</v>
      </c>
      <c r="F11158">
        <f t="shared" si="522"/>
        <v>0.83585042445512781</v>
      </c>
      <c r="G11158">
        <f t="shared" si="523"/>
        <v>0.83584363588084998</v>
      </c>
      <c r="H11158">
        <f t="shared" si="524"/>
        <v>0.83585333983657595</v>
      </c>
      <c r="K11158">
        <v>1</v>
      </c>
      <c r="L11158">
        <v>0</v>
      </c>
      <c r="M11158">
        <v>0</v>
      </c>
    </row>
    <row r="11159" spans="1:13" x14ac:dyDescent="0.25">
      <c r="A11159">
        <v>0.39257999999999998</v>
      </c>
      <c r="B11159">
        <v>0.125</v>
      </c>
      <c r="C11159">
        <v>0.25614999999999999</v>
      </c>
      <c r="F11159">
        <f t="shared" si="522"/>
        <v>0.62240097160204488</v>
      </c>
      <c r="G11159">
        <f t="shared" si="523"/>
        <v>0.6223811359363749</v>
      </c>
      <c r="H11159">
        <f t="shared" si="524"/>
        <v>0.6224024664149671</v>
      </c>
      <c r="K11159">
        <v>1</v>
      </c>
      <c r="L11159">
        <v>0</v>
      </c>
      <c r="M11159">
        <v>0</v>
      </c>
    </row>
    <row r="11160" spans="1:13" x14ac:dyDescent="0.25">
      <c r="A11160">
        <v>0.31007000000000001</v>
      </c>
      <c r="B11160">
        <v>9.8732E-2</v>
      </c>
      <c r="C11160">
        <v>0.20230999999999999</v>
      </c>
      <c r="F11160">
        <f t="shared" si="522"/>
        <v>0.49273145050862799</v>
      </c>
      <c r="G11160">
        <f t="shared" si="523"/>
        <v>0.49273413134582056</v>
      </c>
      <c r="H11160">
        <f t="shared" si="524"/>
        <v>0.49272299197331254</v>
      </c>
      <c r="K11160">
        <v>1</v>
      </c>
      <c r="L11160">
        <v>0</v>
      </c>
      <c r="M11160">
        <v>0</v>
      </c>
    </row>
    <row r="11161" spans="1:13" x14ac:dyDescent="0.25">
      <c r="A11161">
        <v>0.39063999999999999</v>
      </c>
      <c r="B11161">
        <v>0.12439</v>
      </c>
      <c r="C11161">
        <v>0.25488</v>
      </c>
      <c r="F11161">
        <f t="shared" si="522"/>
        <v>0.61935214272165184</v>
      </c>
      <c r="G11161">
        <f t="shared" si="523"/>
        <v>0.6193704509660598</v>
      </c>
      <c r="H11161">
        <f t="shared" si="524"/>
        <v>0.61934353378976459</v>
      </c>
      <c r="K11161">
        <v>1</v>
      </c>
      <c r="L11161">
        <v>0</v>
      </c>
      <c r="M11161">
        <v>0</v>
      </c>
    </row>
    <row r="11162" spans="1:13" x14ac:dyDescent="0.25">
      <c r="A11162">
        <v>0.10153</v>
      </c>
      <c r="B11162">
        <v>3.2328999999999997E-2</v>
      </c>
      <c r="C11162">
        <v>6.6247E-2</v>
      </c>
      <c r="F11162">
        <f t="shared" si="522"/>
        <v>0.16499806147916291</v>
      </c>
      <c r="G11162">
        <f t="shared" si="523"/>
        <v>0.16499886235592512</v>
      </c>
      <c r="H11162">
        <f t="shared" si="524"/>
        <v>0.16500051182927783</v>
      </c>
      <c r="K11162">
        <v>1</v>
      </c>
      <c r="L11162">
        <v>0</v>
      </c>
      <c r="M11162">
        <v>0</v>
      </c>
    </row>
    <row r="11163" spans="1:13" x14ac:dyDescent="0.25">
      <c r="A11163">
        <v>0.29691000000000001</v>
      </c>
      <c r="B11163">
        <v>9.4538999999999998E-2</v>
      </c>
      <c r="C11163">
        <v>0.19372</v>
      </c>
      <c r="F11163">
        <f t="shared" si="522"/>
        <v>0.47204970408286911</v>
      </c>
      <c r="G11163">
        <f t="shared" si="523"/>
        <v>0.47203937383675271</v>
      </c>
      <c r="H11163">
        <f t="shared" si="524"/>
        <v>0.47203304610678559</v>
      </c>
      <c r="K11163">
        <v>1</v>
      </c>
      <c r="L11163">
        <v>0</v>
      </c>
      <c r="M11163">
        <v>0</v>
      </c>
    </row>
    <row r="11164" spans="1:13" x14ac:dyDescent="0.25">
      <c r="A11164">
        <v>0.43262</v>
      </c>
      <c r="B11164">
        <v>0.13775000000000001</v>
      </c>
      <c r="C11164">
        <v>0.28227000000000002</v>
      </c>
      <c r="F11164">
        <f t="shared" si="522"/>
        <v>0.68532628519531136</v>
      </c>
      <c r="G11164">
        <f t="shared" si="523"/>
        <v>0.68530938736509306</v>
      </c>
      <c r="H11164">
        <f t="shared" si="524"/>
        <v>0.68531531694275349</v>
      </c>
      <c r="K11164">
        <v>1</v>
      </c>
      <c r="L11164">
        <v>0</v>
      </c>
      <c r="M11164">
        <v>0</v>
      </c>
    </row>
    <row r="11165" spans="1:13" x14ac:dyDescent="0.25">
      <c r="A11165">
        <v>0.30313000000000001</v>
      </c>
      <c r="B11165">
        <v>9.6521999999999997E-2</v>
      </c>
      <c r="C11165">
        <v>0.19778999999999999</v>
      </c>
      <c r="F11165">
        <f t="shared" si="522"/>
        <v>0.48182481523546944</v>
      </c>
      <c r="G11165">
        <f t="shared" si="523"/>
        <v>0.48182656776484278</v>
      </c>
      <c r="H11165">
        <f t="shared" si="524"/>
        <v>0.4818360821576313</v>
      </c>
      <c r="K11165">
        <v>1</v>
      </c>
      <c r="L11165">
        <v>0</v>
      </c>
      <c r="M11165">
        <v>0</v>
      </c>
    </row>
    <row r="11166" spans="1:13" x14ac:dyDescent="0.25">
      <c r="A11166">
        <v>0.30603999999999998</v>
      </c>
      <c r="B11166">
        <v>9.7448000000000007E-2</v>
      </c>
      <c r="C11166">
        <v>0.19968</v>
      </c>
      <c r="F11166">
        <f t="shared" si="522"/>
        <v>0.48639805855605894</v>
      </c>
      <c r="G11166">
        <f t="shared" si="523"/>
        <v>0.48639688626076383</v>
      </c>
      <c r="H11166">
        <f t="shared" si="524"/>
        <v>0.48638835196994051</v>
      </c>
      <c r="K11166">
        <v>1</v>
      </c>
      <c r="L11166">
        <v>0</v>
      </c>
      <c r="M11166">
        <v>0</v>
      </c>
    </row>
    <row r="11167" spans="1:13" x14ac:dyDescent="0.25">
      <c r="A11167">
        <v>0.43556</v>
      </c>
      <c r="B11167">
        <v>0.13869000000000001</v>
      </c>
      <c r="C11167">
        <v>0.28419</v>
      </c>
      <c r="F11167">
        <f t="shared" si="522"/>
        <v>0.68994667535425747</v>
      </c>
      <c r="G11167">
        <f t="shared" si="523"/>
        <v>0.68994880354885735</v>
      </c>
      <c r="H11167">
        <f t="shared" si="524"/>
        <v>0.68993984500605166</v>
      </c>
      <c r="K11167">
        <v>1</v>
      </c>
      <c r="L11167">
        <v>0</v>
      </c>
      <c r="M11167">
        <v>0</v>
      </c>
    </row>
    <row r="11168" spans="1:13" x14ac:dyDescent="0.25">
      <c r="A11168">
        <v>0.33522999999999997</v>
      </c>
      <c r="B11168">
        <v>0.10674</v>
      </c>
      <c r="C11168">
        <v>0.21873000000000001</v>
      </c>
      <c r="F11168">
        <f t="shared" si="522"/>
        <v>0.53227193227702418</v>
      </c>
      <c r="G11168">
        <f t="shared" si="523"/>
        <v>0.53225800879218721</v>
      </c>
      <c r="H11168">
        <f t="shared" si="524"/>
        <v>0.53227234134797763</v>
      </c>
      <c r="K11168">
        <v>1</v>
      </c>
      <c r="L11168">
        <v>0</v>
      </c>
      <c r="M11168">
        <v>0</v>
      </c>
    </row>
    <row r="11169" spans="1:13" x14ac:dyDescent="0.25">
      <c r="A11169">
        <v>0.32340999999999998</v>
      </c>
      <c r="B11169">
        <v>0.10298</v>
      </c>
      <c r="C11169">
        <v>0.21102000000000001</v>
      </c>
      <c r="F11169">
        <f t="shared" si="522"/>
        <v>0.51369607796452643</v>
      </c>
      <c r="G11169">
        <f t="shared" si="523"/>
        <v>0.51370034405712994</v>
      </c>
      <c r="H11169">
        <f t="shared" si="524"/>
        <v>0.51370197084379565</v>
      </c>
      <c r="K11169">
        <v>1</v>
      </c>
      <c r="L11169">
        <v>0</v>
      </c>
      <c r="M11169">
        <v>0</v>
      </c>
    </row>
    <row r="11170" spans="1:13" x14ac:dyDescent="0.25">
      <c r="A11170">
        <v>0.51304000000000005</v>
      </c>
      <c r="B11170">
        <v>0.16336000000000001</v>
      </c>
      <c r="C11170">
        <v>0.33474999999999999</v>
      </c>
      <c r="F11170">
        <f t="shared" si="522"/>
        <v>0.81171124321655219</v>
      </c>
      <c r="G11170">
        <f t="shared" si="523"/>
        <v>0.81170880062701223</v>
      </c>
      <c r="H11170">
        <f t="shared" si="524"/>
        <v>0.81171908400623827</v>
      </c>
      <c r="K11170">
        <v>1</v>
      </c>
      <c r="L11170">
        <v>0</v>
      </c>
      <c r="M11170">
        <v>0</v>
      </c>
    </row>
    <row r="11171" spans="1:13" x14ac:dyDescent="0.25">
      <c r="A11171">
        <v>0.42953000000000002</v>
      </c>
      <c r="B11171">
        <v>0.13677</v>
      </c>
      <c r="C11171">
        <v>0.28026000000000001</v>
      </c>
      <c r="F11171">
        <f t="shared" si="522"/>
        <v>0.68047016084458223</v>
      </c>
      <c r="G11171">
        <f t="shared" si="523"/>
        <v>0.68047254921606215</v>
      </c>
      <c r="H11171">
        <f t="shared" si="524"/>
        <v>0.68047401412648811</v>
      </c>
      <c r="K11171">
        <v>1</v>
      </c>
      <c r="L11171">
        <v>0</v>
      </c>
      <c r="M11171">
        <v>0</v>
      </c>
    </row>
    <row r="11172" spans="1:13" x14ac:dyDescent="0.25">
      <c r="A11172">
        <v>0.33224999999999999</v>
      </c>
      <c r="B11172">
        <v>0.10579</v>
      </c>
      <c r="C11172">
        <v>0.21678</v>
      </c>
      <c r="F11172">
        <f t="shared" si="522"/>
        <v>0.5275886796669359</v>
      </c>
      <c r="G11172">
        <f t="shared" si="523"/>
        <v>0.52756923711710624</v>
      </c>
      <c r="H11172">
        <f t="shared" si="524"/>
        <v>0.52757555503369036</v>
      </c>
      <c r="K11172">
        <v>1</v>
      </c>
      <c r="L11172">
        <v>0</v>
      </c>
      <c r="M11172">
        <v>0</v>
      </c>
    </row>
    <row r="11173" spans="1:13" x14ac:dyDescent="0.25">
      <c r="A11173">
        <v>0.46876000000000001</v>
      </c>
      <c r="B11173">
        <v>0.14926</v>
      </c>
      <c r="C11173">
        <v>0.30586000000000002</v>
      </c>
      <c r="F11173">
        <f t="shared" si="522"/>
        <v>0.74212250980222061</v>
      </c>
      <c r="G11173">
        <f t="shared" si="523"/>
        <v>0.74211755787054756</v>
      </c>
      <c r="H11173">
        <f t="shared" si="524"/>
        <v>0.74213438830379785</v>
      </c>
      <c r="K11173">
        <v>1</v>
      </c>
      <c r="L11173">
        <v>0</v>
      </c>
      <c r="M11173">
        <v>0</v>
      </c>
    </row>
    <row r="11174" spans="1:13" x14ac:dyDescent="0.25">
      <c r="A11174">
        <v>0.35365999999999997</v>
      </c>
      <c r="B11174">
        <v>0.11261</v>
      </c>
      <c r="C11174">
        <v>0.23075999999999999</v>
      </c>
      <c r="F11174">
        <f t="shared" si="522"/>
        <v>0.56123580664075789</v>
      </c>
      <c r="G11174">
        <f t="shared" si="523"/>
        <v>0.56122968219505587</v>
      </c>
      <c r="H11174">
        <f t="shared" si="524"/>
        <v>0.56124789999458058</v>
      </c>
      <c r="K11174">
        <v>1</v>
      </c>
      <c r="L11174">
        <v>0</v>
      </c>
      <c r="M11174">
        <v>0</v>
      </c>
    </row>
    <row r="11175" spans="1:13" x14ac:dyDescent="0.25">
      <c r="A11175">
        <v>0.44536999999999999</v>
      </c>
      <c r="B11175">
        <v>0.14180999999999999</v>
      </c>
      <c r="C11175">
        <v>0.29059000000000001</v>
      </c>
      <c r="F11175">
        <f t="shared" si="522"/>
        <v>0.7053636914968634</v>
      </c>
      <c r="G11175">
        <f t="shared" si="523"/>
        <v>0.70534771683964947</v>
      </c>
      <c r="H11175">
        <f t="shared" si="524"/>
        <v>0.70535493855037912</v>
      </c>
      <c r="K11175">
        <v>1</v>
      </c>
      <c r="L11175">
        <v>0</v>
      </c>
      <c r="M11175">
        <v>0</v>
      </c>
    </row>
    <row r="11176" spans="1:13" x14ac:dyDescent="0.25">
      <c r="A11176">
        <v>0.20493</v>
      </c>
      <c r="B11176">
        <v>6.5251000000000003E-2</v>
      </c>
      <c r="C11176">
        <v>0.13371</v>
      </c>
      <c r="F11176">
        <f t="shared" si="522"/>
        <v>0.32749749768155423</v>
      </c>
      <c r="G11176">
        <f t="shared" si="523"/>
        <v>0.32748701086857274</v>
      </c>
      <c r="H11176">
        <f t="shared" si="524"/>
        <v>0.32749245804505295</v>
      </c>
      <c r="K11176">
        <v>1</v>
      </c>
      <c r="L11176">
        <v>0</v>
      </c>
      <c r="M11176">
        <v>0</v>
      </c>
    </row>
    <row r="11177" spans="1:13" x14ac:dyDescent="0.25">
      <c r="A11177">
        <v>0.18027000000000001</v>
      </c>
      <c r="B11177">
        <v>5.74E-2</v>
      </c>
      <c r="C11177">
        <v>0.11762</v>
      </c>
      <c r="F11177">
        <f t="shared" si="522"/>
        <v>0.28874279655243462</v>
      </c>
      <c r="G11177">
        <f t="shared" si="523"/>
        <v>0.28873801463587739</v>
      </c>
      <c r="H11177">
        <f t="shared" si="524"/>
        <v>0.28873794943126735</v>
      </c>
      <c r="K11177">
        <v>1</v>
      </c>
      <c r="L11177">
        <v>0</v>
      </c>
      <c r="M11177">
        <v>0</v>
      </c>
    </row>
    <row r="11178" spans="1:13" x14ac:dyDescent="0.25">
      <c r="A11178">
        <v>0.38511000000000001</v>
      </c>
      <c r="B11178">
        <v>0.12262000000000001</v>
      </c>
      <c r="C11178">
        <v>0.25126999999999999</v>
      </c>
      <c r="F11178">
        <f t="shared" si="522"/>
        <v>0.6106614088512532</v>
      </c>
      <c r="G11178">
        <f t="shared" si="523"/>
        <v>0.61063452900301418</v>
      </c>
      <c r="H11178">
        <f t="shared" si="524"/>
        <v>0.61064845758741737</v>
      </c>
      <c r="K11178">
        <v>1</v>
      </c>
      <c r="L11178">
        <v>0</v>
      </c>
      <c r="M11178">
        <v>0</v>
      </c>
    </row>
    <row r="11179" spans="1:13" x14ac:dyDescent="0.25">
      <c r="A11179">
        <v>0.15876999999999999</v>
      </c>
      <c r="B11179">
        <v>5.0555000000000003E-2</v>
      </c>
      <c r="C11179">
        <v>0.10359</v>
      </c>
      <c r="F11179">
        <f t="shared" si="522"/>
        <v>0.25495422906354276</v>
      </c>
      <c r="G11179">
        <f t="shared" si="523"/>
        <v>0.25495418082963617</v>
      </c>
      <c r="H11179">
        <f t="shared" si="524"/>
        <v>0.25494517405206202</v>
      </c>
      <c r="K11179">
        <v>1</v>
      </c>
      <c r="L11179">
        <v>0</v>
      </c>
      <c r="M11179">
        <v>0</v>
      </c>
    </row>
    <row r="11180" spans="1:13" x14ac:dyDescent="0.25">
      <c r="A11180">
        <v>0.37828000000000001</v>
      </c>
      <c r="B11180">
        <v>0.12045</v>
      </c>
      <c r="C11180">
        <v>0.24682000000000001</v>
      </c>
      <c r="F11180">
        <f t="shared" si="522"/>
        <v>0.59992764531873544</v>
      </c>
      <c r="G11180">
        <f t="shared" si="523"/>
        <v>0.59992438738730292</v>
      </c>
      <c r="H11180">
        <f t="shared" si="524"/>
        <v>0.59993015035737729</v>
      </c>
      <c r="K11180">
        <v>1</v>
      </c>
      <c r="L11180">
        <v>0</v>
      </c>
      <c r="M11180">
        <v>0</v>
      </c>
    </row>
    <row r="11181" spans="1:13" x14ac:dyDescent="0.25">
      <c r="A11181">
        <v>0.33448</v>
      </c>
      <c r="B11181">
        <v>0.1065</v>
      </c>
      <c r="C11181">
        <v>0.21823999999999999</v>
      </c>
      <c r="F11181">
        <f t="shared" si="522"/>
        <v>0.5310932613181093</v>
      </c>
      <c r="G11181">
        <f t="shared" si="523"/>
        <v>0.53107347700058782</v>
      </c>
      <c r="H11181">
        <f t="shared" si="524"/>
        <v>0.53109212324848998</v>
      </c>
      <c r="K11181">
        <v>1</v>
      </c>
      <c r="L11181">
        <v>0</v>
      </c>
      <c r="M11181">
        <v>0</v>
      </c>
    </row>
    <row r="11182" spans="1:13" x14ac:dyDescent="0.25">
      <c r="A11182">
        <v>0.44356000000000001</v>
      </c>
      <c r="B11182">
        <v>0.14124</v>
      </c>
      <c r="C11182">
        <v>0.28941</v>
      </c>
      <c r="F11182">
        <f t="shared" si="522"/>
        <v>0.70251916558268235</v>
      </c>
      <c r="G11182">
        <f t="shared" si="523"/>
        <v>0.70253445383460089</v>
      </c>
      <c r="H11182">
        <f t="shared" si="524"/>
        <v>0.70251278067814371</v>
      </c>
      <c r="K11182">
        <v>1</v>
      </c>
      <c r="L11182">
        <v>0</v>
      </c>
      <c r="M11182">
        <v>0</v>
      </c>
    </row>
    <row r="11183" spans="1:13" x14ac:dyDescent="0.25">
      <c r="A11183">
        <v>0.34427000000000002</v>
      </c>
      <c r="B11183">
        <v>0.10962</v>
      </c>
      <c r="C11183">
        <v>0.22463</v>
      </c>
      <c r="F11183">
        <f t="shared" si="522"/>
        <v>0.54647884623514431</v>
      </c>
      <c r="G11183">
        <f t="shared" si="523"/>
        <v>0.54647239029137995</v>
      </c>
      <c r="H11183">
        <f t="shared" si="524"/>
        <v>0.54648313070915444</v>
      </c>
      <c r="K11183">
        <v>1</v>
      </c>
      <c r="L11183">
        <v>0</v>
      </c>
      <c r="M11183">
        <v>0</v>
      </c>
    </row>
    <row r="11184" spans="1:13" x14ac:dyDescent="0.25">
      <c r="A11184">
        <v>0.52288000000000001</v>
      </c>
      <c r="B11184">
        <v>0.16649</v>
      </c>
      <c r="C11184">
        <v>0.34116000000000002</v>
      </c>
      <c r="F11184">
        <f t="shared" si="522"/>
        <v>0.82717540619751473</v>
      </c>
      <c r="G11184">
        <f t="shared" si="523"/>
        <v>0.82715706940912104</v>
      </c>
      <c r="H11184">
        <f t="shared" si="524"/>
        <v>0.82715826363422873</v>
      </c>
      <c r="K11184">
        <v>1</v>
      </c>
      <c r="L11184">
        <v>0</v>
      </c>
      <c r="M11184">
        <v>0</v>
      </c>
    </row>
    <row r="11185" spans="1:13" x14ac:dyDescent="0.25">
      <c r="A11185">
        <v>0.34795999999999999</v>
      </c>
      <c r="B11185">
        <v>0.1108</v>
      </c>
      <c r="C11185">
        <v>0.22703999999999999</v>
      </c>
      <c r="F11185">
        <f t="shared" si="522"/>
        <v>0.55227790735300519</v>
      </c>
      <c r="G11185">
        <f t="shared" si="523"/>
        <v>0.55229633826674362</v>
      </c>
      <c r="H11185">
        <f t="shared" si="524"/>
        <v>0.55228787687194025</v>
      </c>
      <c r="K11185">
        <v>1</v>
      </c>
      <c r="L11185">
        <v>0</v>
      </c>
      <c r="M11185">
        <v>0</v>
      </c>
    </row>
    <row r="11186" spans="1:13" x14ac:dyDescent="0.25">
      <c r="A11186">
        <v>0.54059000000000001</v>
      </c>
      <c r="B11186">
        <v>0.17213000000000001</v>
      </c>
      <c r="C11186">
        <v>0.35271999999999998</v>
      </c>
      <c r="F11186">
        <f t="shared" si="522"/>
        <v>0.85500775644069027</v>
      </c>
      <c r="G11186">
        <f t="shared" si="523"/>
        <v>0.85499356651170688</v>
      </c>
      <c r="H11186">
        <f t="shared" si="524"/>
        <v>0.85500177634867003</v>
      </c>
      <c r="K11186">
        <v>1</v>
      </c>
      <c r="L11186">
        <v>0</v>
      </c>
      <c r="M11186">
        <v>0</v>
      </c>
    </row>
    <row r="11187" spans="1:13" x14ac:dyDescent="0.25">
      <c r="A11187">
        <v>0.18190000000000001</v>
      </c>
      <c r="B11187">
        <v>5.7917999999999997E-2</v>
      </c>
      <c r="C11187">
        <v>0.11867999999999999</v>
      </c>
      <c r="F11187">
        <f t="shared" si="522"/>
        <v>0.29130444143647616</v>
      </c>
      <c r="G11187">
        <f t="shared" si="523"/>
        <v>0.29129462908607939</v>
      </c>
      <c r="H11187">
        <f t="shared" si="524"/>
        <v>0.29129107429954654</v>
      </c>
      <c r="K11187">
        <v>1</v>
      </c>
      <c r="L11187">
        <v>0</v>
      </c>
      <c r="M11187">
        <v>0</v>
      </c>
    </row>
    <row r="11188" spans="1:13" x14ac:dyDescent="0.25">
      <c r="A11188">
        <v>0.38168000000000002</v>
      </c>
      <c r="B11188">
        <v>0.12153</v>
      </c>
      <c r="C11188">
        <v>0.24904000000000001</v>
      </c>
      <c r="F11188">
        <f t="shared" si="522"/>
        <v>0.60527095366581607</v>
      </c>
      <c r="G11188">
        <f t="shared" si="523"/>
        <v>0.60525478044950021</v>
      </c>
      <c r="H11188">
        <f t="shared" si="524"/>
        <v>0.60527726093056577</v>
      </c>
      <c r="K11188">
        <v>1</v>
      </c>
      <c r="L11188">
        <v>0</v>
      </c>
      <c r="M11188">
        <v>0</v>
      </c>
    </row>
    <row r="11189" spans="1:13" x14ac:dyDescent="0.25">
      <c r="A11189">
        <v>0.30108000000000001</v>
      </c>
      <c r="B11189">
        <v>9.5869999999999997E-2</v>
      </c>
      <c r="C11189">
        <v>0.19645000000000001</v>
      </c>
      <c r="F11189">
        <f t="shared" si="522"/>
        <v>0.47860311461443555</v>
      </c>
      <c r="G11189">
        <f t="shared" si="523"/>
        <v>0.47860858973099774</v>
      </c>
      <c r="H11189">
        <f t="shared" si="524"/>
        <v>0.47860854694678778</v>
      </c>
      <c r="K11189">
        <v>1</v>
      </c>
      <c r="L11189">
        <v>0</v>
      </c>
      <c r="M11189">
        <v>0</v>
      </c>
    </row>
    <row r="11190" spans="1:13" x14ac:dyDescent="0.25">
      <c r="A11190">
        <v>0.42243000000000003</v>
      </c>
      <c r="B11190">
        <v>0.13450999999999999</v>
      </c>
      <c r="C11190">
        <v>0.27562999999999999</v>
      </c>
      <c r="F11190">
        <f t="shared" si="522"/>
        <v>0.66931207576685525</v>
      </c>
      <c r="G11190">
        <f t="shared" si="523"/>
        <v>0.66931820817850107</v>
      </c>
      <c r="H11190">
        <f t="shared" si="524"/>
        <v>0.66932215739051371</v>
      </c>
      <c r="K11190">
        <v>1</v>
      </c>
      <c r="L11190">
        <v>0</v>
      </c>
      <c r="M11190">
        <v>0</v>
      </c>
    </row>
    <row r="11191" spans="1:13" x14ac:dyDescent="0.25">
      <c r="A11191">
        <v>0.47395999999999999</v>
      </c>
      <c r="B11191">
        <v>0.15092</v>
      </c>
      <c r="C11191">
        <v>0.30925000000000002</v>
      </c>
      <c r="F11191">
        <f t="shared" si="522"/>
        <v>0.75029462845069672</v>
      </c>
      <c r="G11191">
        <f t="shared" si="523"/>
        <v>0.75031056942911001</v>
      </c>
      <c r="H11191">
        <f t="shared" si="524"/>
        <v>0.75029957066555875</v>
      </c>
      <c r="K11191">
        <v>1</v>
      </c>
      <c r="L11191">
        <v>0</v>
      </c>
      <c r="M11191">
        <v>0</v>
      </c>
    </row>
    <row r="11192" spans="1:13" x14ac:dyDescent="0.25">
      <c r="A11192">
        <v>0.31698999999999999</v>
      </c>
      <c r="B11192">
        <v>0.10093000000000001</v>
      </c>
      <c r="C11192">
        <v>0.20683000000000001</v>
      </c>
      <c r="F11192">
        <f t="shared" si="522"/>
        <v>0.50360665455621545</v>
      </c>
      <c r="G11192">
        <f t="shared" si="523"/>
        <v>0.50358246833721843</v>
      </c>
      <c r="H11192">
        <f t="shared" si="524"/>
        <v>0.5036099017889939</v>
      </c>
      <c r="K11192">
        <v>1</v>
      </c>
      <c r="L11192">
        <v>0</v>
      </c>
      <c r="M11192">
        <v>0</v>
      </c>
    </row>
    <row r="11193" spans="1:13" x14ac:dyDescent="0.25">
      <c r="A11193">
        <v>0.42671999999999999</v>
      </c>
      <c r="B11193">
        <v>0.13586999999999999</v>
      </c>
      <c r="C11193">
        <v>0.27842</v>
      </c>
      <c r="F11193">
        <f t="shared" si="522"/>
        <v>0.676054073651848</v>
      </c>
      <c r="G11193">
        <f t="shared" si="523"/>
        <v>0.67603055499756426</v>
      </c>
      <c r="H11193">
        <f t="shared" si="524"/>
        <v>0.67604217473249395</v>
      </c>
      <c r="K11193">
        <v>1</v>
      </c>
      <c r="L11193">
        <v>0</v>
      </c>
      <c r="M11193">
        <v>0</v>
      </c>
    </row>
    <row r="11194" spans="1:13" x14ac:dyDescent="0.25">
      <c r="A11194">
        <v>0.39827000000000001</v>
      </c>
      <c r="B11194">
        <v>0.12681000000000001</v>
      </c>
      <c r="C11194">
        <v>0.25985999999999998</v>
      </c>
      <c r="F11194">
        <f t="shared" si="522"/>
        <v>0.63134315527701212</v>
      </c>
      <c r="G11194">
        <f t="shared" si="523"/>
        <v>0.63131447986468703</v>
      </c>
      <c r="H11194">
        <f t="shared" si="524"/>
        <v>0.63133840345394432</v>
      </c>
      <c r="K11194">
        <v>1</v>
      </c>
      <c r="L11194">
        <v>0</v>
      </c>
      <c r="M11194">
        <v>0</v>
      </c>
    </row>
    <row r="11195" spans="1:13" x14ac:dyDescent="0.25">
      <c r="A11195">
        <v>0.48901</v>
      </c>
      <c r="B11195">
        <v>0.15570999999999999</v>
      </c>
      <c r="C11195">
        <v>0.31906000000000001</v>
      </c>
      <c r="F11195">
        <f t="shared" si="522"/>
        <v>0.77394662569292105</v>
      </c>
      <c r="G11195">
        <f t="shared" si="523"/>
        <v>0.77395184976978126</v>
      </c>
      <c r="H11195">
        <f t="shared" si="524"/>
        <v>0.7739280187389731</v>
      </c>
      <c r="K11195">
        <v>1</v>
      </c>
      <c r="L11195">
        <v>0</v>
      </c>
      <c r="M11195">
        <v>0</v>
      </c>
    </row>
    <row r="11196" spans="1:13" x14ac:dyDescent="0.25">
      <c r="A11196">
        <v>0.48676000000000003</v>
      </c>
      <c r="B11196">
        <v>0.15498999999999999</v>
      </c>
      <c r="C11196">
        <v>0.31759999999999999</v>
      </c>
      <c r="F11196">
        <f t="shared" si="522"/>
        <v>0.77041061281617662</v>
      </c>
      <c r="G11196">
        <f t="shared" si="523"/>
        <v>0.77039825439498311</v>
      </c>
      <c r="H11196">
        <f t="shared" si="524"/>
        <v>0.77041145052417337</v>
      </c>
      <c r="K11196">
        <v>1</v>
      </c>
      <c r="L11196">
        <v>0</v>
      </c>
      <c r="M11196">
        <v>0</v>
      </c>
    </row>
    <row r="11197" spans="1:13" x14ac:dyDescent="0.25">
      <c r="A11197">
        <v>0.33019999999999999</v>
      </c>
      <c r="B11197">
        <v>0.10514</v>
      </c>
      <c r="C11197">
        <v>0.21543999999999999</v>
      </c>
      <c r="F11197">
        <f t="shared" si="522"/>
        <v>0.52436697904590202</v>
      </c>
      <c r="G11197">
        <f t="shared" si="523"/>
        <v>0.52436113018152453</v>
      </c>
      <c r="H11197">
        <f t="shared" si="524"/>
        <v>0.52434801982284673</v>
      </c>
      <c r="K11197">
        <v>1</v>
      </c>
      <c r="L11197">
        <v>0</v>
      </c>
      <c r="M11197">
        <v>0</v>
      </c>
    </row>
    <row r="11198" spans="1:13" x14ac:dyDescent="0.25">
      <c r="A11198">
        <v>0.38029000000000002</v>
      </c>
      <c r="B11198">
        <v>0.12109</v>
      </c>
      <c r="C11198">
        <v>0.24812999999999999</v>
      </c>
      <c r="F11198">
        <f t="shared" si="522"/>
        <v>0.60308648348862726</v>
      </c>
      <c r="G11198">
        <f t="shared" si="523"/>
        <v>0.60308313883156794</v>
      </c>
      <c r="H11198">
        <f t="shared" si="524"/>
        <v>0.60308542731723169</v>
      </c>
      <c r="K11198">
        <v>1</v>
      </c>
      <c r="L11198">
        <v>0</v>
      </c>
      <c r="M11198">
        <v>0</v>
      </c>
    </row>
    <row r="11199" spans="1:13" x14ac:dyDescent="0.25">
      <c r="A11199">
        <v>0.40456999999999999</v>
      </c>
      <c r="B11199">
        <v>0.12881999999999999</v>
      </c>
      <c r="C11199">
        <v>0.26396999999999998</v>
      </c>
      <c r="F11199">
        <f t="shared" si="522"/>
        <v>0.64124399133189658</v>
      </c>
      <c r="G11199">
        <f t="shared" si="523"/>
        <v>0.64123493361933193</v>
      </c>
      <c r="H11199">
        <f t="shared" si="524"/>
        <v>0.64123778383944208</v>
      </c>
      <c r="K11199">
        <v>1</v>
      </c>
      <c r="L11199">
        <v>0</v>
      </c>
      <c r="M11199">
        <v>0</v>
      </c>
    </row>
    <row r="11200" spans="1:13" x14ac:dyDescent="0.25">
      <c r="A11200">
        <v>0.36146</v>
      </c>
      <c r="B11200">
        <v>0.11509</v>
      </c>
      <c r="C11200">
        <v>0.23583999999999999</v>
      </c>
      <c r="F11200">
        <f t="shared" si="522"/>
        <v>0.57349398461347223</v>
      </c>
      <c r="G11200">
        <f t="shared" si="523"/>
        <v>0.57346984404158297</v>
      </c>
      <c r="H11200">
        <f t="shared" si="524"/>
        <v>0.57348363049539042</v>
      </c>
      <c r="K11200">
        <v>1</v>
      </c>
      <c r="L11200">
        <v>0</v>
      </c>
      <c r="M11200">
        <v>0</v>
      </c>
    </row>
    <row r="11201" spans="1:13" x14ac:dyDescent="0.25">
      <c r="A11201">
        <v>0.42691000000000001</v>
      </c>
      <c r="B11201">
        <v>0.13593</v>
      </c>
      <c r="C11201">
        <v>0.27855000000000002</v>
      </c>
      <c r="F11201">
        <f t="shared" si="522"/>
        <v>0.67635267029477308</v>
      </c>
      <c r="G11201">
        <f t="shared" si="523"/>
        <v>0.67632668794546413</v>
      </c>
      <c r="H11201">
        <f t="shared" si="524"/>
        <v>0.67635529382011317</v>
      </c>
      <c r="K11201">
        <v>1</v>
      </c>
      <c r="L11201">
        <v>0</v>
      </c>
      <c r="M11201">
        <v>0</v>
      </c>
    </row>
    <row r="11202" spans="1:13" x14ac:dyDescent="0.25">
      <c r="A11202">
        <v>0.47788999999999998</v>
      </c>
      <c r="B11202">
        <v>0.15217</v>
      </c>
      <c r="C11202">
        <v>0.31180999999999998</v>
      </c>
      <c r="F11202">
        <f t="shared" si="522"/>
        <v>0.75647086427541044</v>
      </c>
      <c r="G11202">
        <f t="shared" si="523"/>
        <v>0.75648000584369024</v>
      </c>
      <c r="H11202">
        <f t="shared" si="524"/>
        <v>0.75646560808328966</v>
      </c>
      <c r="K11202">
        <v>1</v>
      </c>
      <c r="L11202">
        <v>0</v>
      </c>
      <c r="M11202">
        <v>0</v>
      </c>
    </row>
    <row r="11203" spans="1:13" x14ac:dyDescent="0.25">
      <c r="A11203">
        <v>0.37134</v>
      </c>
      <c r="B11203">
        <v>0.11824</v>
      </c>
      <c r="C11203">
        <v>0.24229000000000001</v>
      </c>
      <c r="F11203">
        <f t="shared" ref="F11203:F11266" si="525">(A11203-(-0.0034599))/(0.63285-(-0.0034599))</f>
        <v>0.58902101004557694</v>
      </c>
      <c r="G11203">
        <f t="shared" ref="G11203:G11266" si="526">(B11203-(-0.0011017))/(0.20151-(-0.0011017))</f>
        <v>0.58901682380632503</v>
      </c>
      <c r="H11203">
        <f t="shared" ref="H11203:H11266" si="527">(C11203-(-0.0022575))/(0.41292-(-0.0022575))</f>
        <v>0.58901915445803299</v>
      </c>
      <c r="K11203">
        <v>1</v>
      </c>
      <c r="L11203">
        <v>0</v>
      </c>
      <c r="M11203">
        <v>0</v>
      </c>
    </row>
    <row r="11204" spans="1:13" x14ac:dyDescent="0.25">
      <c r="A11204">
        <v>0.35266999999999998</v>
      </c>
      <c r="B11204">
        <v>0.1123</v>
      </c>
      <c r="C11204">
        <v>0.23011000000000001</v>
      </c>
      <c r="F11204">
        <f t="shared" si="525"/>
        <v>0.5596799609749904</v>
      </c>
      <c r="G11204">
        <f t="shared" si="526"/>
        <v>0.55969966196423993</v>
      </c>
      <c r="H11204">
        <f t="shared" si="527"/>
        <v>0.55968230455648482</v>
      </c>
      <c r="K11204">
        <v>1</v>
      </c>
      <c r="L11204">
        <v>0</v>
      </c>
      <c r="M11204">
        <v>0</v>
      </c>
    </row>
    <row r="11205" spans="1:13" x14ac:dyDescent="0.25">
      <c r="A11205">
        <v>0.48555999999999999</v>
      </c>
      <c r="B11205">
        <v>0.15461</v>
      </c>
      <c r="C11205">
        <v>0.31681999999999999</v>
      </c>
      <c r="F11205">
        <f t="shared" si="525"/>
        <v>0.76852473928191278</v>
      </c>
      <c r="G11205">
        <f t="shared" si="526"/>
        <v>0.76852274572495072</v>
      </c>
      <c r="H11205">
        <f t="shared" si="527"/>
        <v>0.7685327359984585</v>
      </c>
      <c r="K11205">
        <v>1</v>
      </c>
      <c r="L11205">
        <v>0</v>
      </c>
      <c r="M11205">
        <v>0</v>
      </c>
    </row>
    <row r="11206" spans="1:13" x14ac:dyDescent="0.25">
      <c r="A11206">
        <v>0.24428</v>
      </c>
      <c r="B11206">
        <v>7.7783000000000005E-2</v>
      </c>
      <c r="C11206">
        <v>0.15939</v>
      </c>
      <c r="F11206">
        <f t="shared" si="525"/>
        <v>0.38933843399261897</v>
      </c>
      <c r="G11206">
        <f t="shared" si="526"/>
        <v>0.38933931258658805</v>
      </c>
      <c r="H11206">
        <f t="shared" si="527"/>
        <v>0.3893455208916668</v>
      </c>
      <c r="K11206">
        <v>1</v>
      </c>
      <c r="L11206">
        <v>0</v>
      </c>
      <c r="M11206">
        <v>0</v>
      </c>
    </row>
    <row r="11207" spans="1:13" x14ac:dyDescent="0.25">
      <c r="A11207">
        <v>0.42243000000000003</v>
      </c>
      <c r="B11207">
        <v>0.13450999999999999</v>
      </c>
      <c r="C11207">
        <v>0.27562999999999999</v>
      </c>
      <c r="F11207">
        <f t="shared" si="525"/>
        <v>0.66931207576685525</v>
      </c>
      <c r="G11207">
        <f t="shared" si="526"/>
        <v>0.66931820817850107</v>
      </c>
      <c r="H11207">
        <f t="shared" si="527"/>
        <v>0.66932215739051371</v>
      </c>
      <c r="K11207">
        <v>1</v>
      </c>
      <c r="L11207">
        <v>0</v>
      </c>
      <c r="M11207">
        <v>0</v>
      </c>
    </row>
    <row r="11208" spans="1:13" x14ac:dyDescent="0.25">
      <c r="A11208">
        <v>0.45572000000000001</v>
      </c>
      <c r="B11208">
        <v>0.14510999999999999</v>
      </c>
      <c r="C11208">
        <v>0.29735</v>
      </c>
      <c r="F11208">
        <f t="shared" si="525"/>
        <v>0.7216293507298881</v>
      </c>
      <c r="G11208">
        <f t="shared" si="526"/>
        <v>0.72163502897414111</v>
      </c>
      <c r="H11208">
        <f t="shared" si="527"/>
        <v>0.7216371311065749</v>
      </c>
      <c r="K11208">
        <v>1</v>
      </c>
      <c r="L11208">
        <v>0</v>
      </c>
      <c r="M11208">
        <v>0</v>
      </c>
    </row>
    <row r="11209" spans="1:13" x14ac:dyDescent="0.25">
      <c r="A11209">
        <v>0.39129999999999998</v>
      </c>
      <c r="B11209">
        <v>0.12459000000000001</v>
      </c>
      <c r="C11209">
        <v>0.25530999999999998</v>
      </c>
      <c r="F11209">
        <f t="shared" si="525"/>
        <v>0.62038937316549692</v>
      </c>
      <c r="G11209">
        <f t="shared" si="526"/>
        <v>0.62035756079239257</v>
      </c>
      <c r="H11209">
        <f t="shared" si="527"/>
        <v>0.62037923538727413</v>
      </c>
      <c r="K11209">
        <v>1</v>
      </c>
      <c r="L11209">
        <v>0</v>
      </c>
      <c r="M11209">
        <v>0</v>
      </c>
    </row>
    <row r="11210" spans="1:13" x14ac:dyDescent="0.25">
      <c r="A11210">
        <v>0.31029000000000001</v>
      </c>
      <c r="B11210">
        <v>9.8799999999999999E-2</v>
      </c>
      <c r="C11210">
        <v>0.20246</v>
      </c>
      <c r="F11210">
        <f t="shared" si="525"/>
        <v>0.49307719398990968</v>
      </c>
      <c r="G11210">
        <f t="shared" si="526"/>
        <v>0.49306974868677372</v>
      </c>
      <c r="H11210">
        <f t="shared" si="527"/>
        <v>0.49308428322825776</v>
      </c>
      <c r="K11210">
        <v>1</v>
      </c>
      <c r="L11210">
        <v>0</v>
      </c>
      <c r="M11210">
        <v>0</v>
      </c>
    </row>
    <row r="11211" spans="1:13" x14ac:dyDescent="0.25">
      <c r="A11211">
        <v>0.14896999999999999</v>
      </c>
      <c r="B11211">
        <v>4.7433999999999997E-2</v>
      </c>
      <c r="C11211">
        <v>9.7198000000000007E-2</v>
      </c>
      <c r="F11211">
        <f t="shared" si="525"/>
        <v>0.23955292853372229</v>
      </c>
      <c r="G11211">
        <f t="shared" si="526"/>
        <v>0.23955033198971232</v>
      </c>
      <c r="H11211">
        <f t="shared" si="527"/>
        <v>0.23954934937466504</v>
      </c>
      <c r="K11211">
        <v>1</v>
      </c>
      <c r="L11211">
        <v>0</v>
      </c>
      <c r="M11211">
        <v>0</v>
      </c>
    </row>
    <row r="11212" spans="1:13" x14ac:dyDescent="0.25">
      <c r="A11212">
        <v>0.34195999999999999</v>
      </c>
      <c r="B11212">
        <v>0.10888</v>
      </c>
      <c r="C11212">
        <v>0.22312000000000001</v>
      </c>
      <c r="F11212">
        <f t="shared" si="525"/>
        <v>0.54284853968168656</v>
      </c>
      <c r="G11212">
        <f t="shared" si="526"/>
        <v>0.54282008393394854</v>
      </c>
      <c r="H11212">
        <f t="shared" si="527"/>
        <v>0.54284613207603971</v>
      </c>
      <c r="K11212">
        <v>1</v>
      </c>
      <c r="L11212">
        <v>0</v>
      </c>
      <c r="M11212">
        <v>0</v>
      </c>
    </row>
    <row r="11213" spans="1:13" x14ac:dyDescent="0.25">
      <c r="A11213">
        <v>0.25953999999999999</v>
      </c>
      <c r="B11213">
        <v>8.2641999999999993E-2</v>
      </c>
      <c r="C11213">
        <v>0.16933999999999999</v>
      </c>
      <c r="F11213">
        <f t="shared" si="525"/>
        <v>0.41332045910333948</v>
      </c>
      <c r="G11213">
        <f t="shared" si="526"/>
        <v>0.41332114581734414</v>
      </c>
      <c r="H11213">
        <f t="shared" si="527"/>
        <v>0.41331117413636331</v>
      </c>
      <c r="K11213">
        <v>1</v>
      </c>
      <c r="L11213">
        <v>0</v>
      </c>
      <c r="M11213">
        <v>0</v>
      </c>
    </row>
    <row r="11214" spans="1:13" x14ac:dyDescent="0.25">
      <c r="A11214">
        <v>0.10372000000000001</v>
      </c>
      <c r="B11214">
        <v>3.3024999999999999E-2</v>
      </c>
      <c r="C11214">
        <v>6.7671999999999996E-2</v>
      </c>
      <c r="F11214">
        <f t="shared" si="525"/>
        <v>0.16843978067919424</v>
      </c>
      <c r="G11214">
        <f t="shared" si="526"/>
        <v>0.16843400455156338</v>
      </c>
      <c r="H11214">
        <f t="shared" si="527"/>
        <v>0.16843277875125695</v>
      </c>
      <c r="K11214">
        <v>1</v>
      </c>
      <c r="L11214">
        <v>0</v>
      </c>
      <c r="M11214">
        <v>0</v>
      </c>
    </row>
    <row r="11215" spans="1:13" x14ac:dyDescent="0.25">
      <c r="A11215">
        <v>0.19835</v>
      </c>
      <c r="B11215">
        <v>6.3157000000000005E-2</v>
      </c>
      <c r="C11215">
        <v>0.12942000000000001</v>
      </c>
      <c r="F11215">
        <f t="shared" si="525"/>
        <v>0.31715662446867476</v>
      </c>
      <c r="G11215">
        <f t="shared" si="526"/>
        <v>0.31715197098686798</v>
      </c>
      <c r="H11215">
        <f t="shared" si="527"/>
        <v>0.31715952815362103</v>
      </c>
      <c r="K11215">
        <v>1</v>
      </c>
      <c r="L11215">
        <v>0</v>
      </c>
      <c r="M11215">
        <v>0</v>
      </c>
    </row>
    <row r="11216" spans="1:13" x14ac:dyDescent="0.25">
      <c r="A11216">
        <v>0.17793</v>
      </c>
      <c r="B11216">
        <v>5.6654999999999997E-2</v>
      </c>
      <c r="C11216">
        <v>0.11609</v>
      </c>
      <c r="F11216">
        <f t="shared" si="525"/>
        <v>0.28506534316062032</v>
      </c>
      <c r="G11216">
        <f t="shared" si="526"/>
        <v>0.28506103053278753</v>
      </c>
      <c r="H11216">
        <f t="shared" si="527"/>
        <v>0.28505277863082656</v>
      </c>
      <c r="K11216">
        <v>1</v>
      </c>
      <c r="L11216">
        <v>0</v>
      </c>
      <c r="M11216">
        <v>0</v>
      </c>
    </row>
    <row r="11217" spans="1:13" x14ac:dyDescent="0.25">
      <c r="A11217">
        <v>0.14488999999999999</v>
      </c>
      <c r="B11217">
        <v>4.6134000000000001E-2</v>
      </c>
      <c r="C11217">
        <v>9.4534999999999994E-2</v>
      </c>
      <c r="F11217">
        <f t="shared" si="525"/>
        <v>0.23314095851722563</v>
      </c>
      <c r="G11217">
        <f t="shared" si="526"/>
        <v>0.23313411811854892</v>
      </c>
      <c r="H11217">
        <f t="shared" si="527"/>
        <v>0.23313522529520503</v>
      </c>
      <c r="K11217">
        <v>1</v>
      </c>
      <c r="L11217">
        <v>0</v>
      </c>
      <c r="M11217">
        <v>0</v>
      </c>
    </row>
    <row r="11218" spans="1:13" x14ac:dyDescent="0.25">
      <c r="A11218">
        <v>0.12553</v>
      </c>
      <c r="B11218">
        <v>3.9971E-2</v>
      </c>
      <c r="C11218">
        <v>8.1906999999999994E-2</v>
      </c>
      <c r="F11218">
        <f t="shared" si="525"/>
        <v>0.20271553216443747</v>
      </c>
      <c r="G11218">
        <f t="shared" si="526"/>
        <v>0.20271632882010265</v>
      </c>
      <c r="H11218">
        <f t="shared" si="527"/>
        <v>0.20271931884555397</v>
      </c>
      <c r="K11218">
        <v>1</v>
      </c>
      <c r="L11218">
        <v>0</v>
      </c>
      <c r="M11218">
        <v>0</v>
      </c>
    </row>
    <row r="11219" spans="1:13" x14ac:dyDescent="0.25">
      <c r="A11219">
        <v>0.35032999999999997</v>
      </c>
      <c r="B11219">
        <v>0.11155</v>
      </c>
      <c r="C11219">
        <v>0.22858000000000001</v>
      </c>
      <c r="F11219">
        <f t="shared" si="525"/>
        <v>0.55600250758317604</v>
      </c>
      <c r="G11219">
        <f t="shared" si="526"/>
        <v>0.55599800011549183</v>
      </c>
      <c r="H11219">
        <f t="shared" si="527"/>
        <v>0.55599713375604409</v>
      </c>
      <c r="K11219">
        <v>1</v>
      </c>
      <c r="L11219">
        <v>0</v>
      </c>
      <c r="M11219">
        <v>0</v>
      </c>
    </row>
    <row r="11220" spans="1:13" x14ac:dyDescent="0.25">
      <c r="A11220">
        <v>0.20802999999999999</v>
      </c>
      <c r="B11220">
        <v>6.6239999999999993E-2</v>
      </c>
      <c r="C11220">
        <v>0.13572999999999999</v>
      </c>
      <c r="F11220">
        <f t="shared" si="525"/>
        <v>0.33236933764506882</v>
      </c>
      <c r="G11220">
        <f t="shared" si="526"/>
        <v>0.33236826895978855</v>
      </c>
      <c r="H11220">
        <f t="shared" si="527"/>
        <v>0.33235784694498133</v>
      </c>
      <c r="K11220">
        <v>1</v>
      </c>
      <c r="L11220">
        <v>0</v>
      </c>
      <c r="M11220">
        <v>0</v>
      </c>
    </row>
    <row r="11221" spans="1:13" x14ac:dyDescent="0.25">
      <c r="A11221">
        <v>0.40160000000000001</v>
      </c>
      <c r="B11221">
        <v>0.12787000000000001</v>
      </c>
      <c r="C11221">
        <v>0.26202999999999999</v>
      </c>
      <c r="F11221">
        <f t="shared" si="525"/>
        <v>0.63657645433459398</v>
      </c>
      <c r="G11221">
        <f t="shared" si="526"/>
        <v>0.63654616194425107</v>
      </c>
      <c r="H11221">
        <f t="shared" si="527"/>
        <v>0.63656508360881792</v>
      </c>
      <c r="K11221">
        <v>1</v>
      </c>
      <c r="L11221">
        <v>0</v>
      </c>
      <c r="M11221">
        <v>0</v>
      </c>
    </row>
    <row r="11222" spans="1:13" x14ac:dyDescent="0.25">
      <c r="A11222">
        <v>0.27433000000000002</v>
      </c>
      <c r="B11222">
        <v>8.7350999999999998E-2</v>
      </c>
      <c r="C11222">
        <v>0.17899000000000001</v>
      </c>
      <c r="F11222">
        <f t="shared" si="525"/>
        <v>0.43656385041313994</v>
      </c>
      <c r="G11222">
        <f t="shared" si="526"/>
        <v>0.43656264667835071</v>
      </c>
      <c r="H11222">
        <f t="shared" si="527"/>
        <v>0.43655424487116956</v>
      </c>
      <c r="K11222">
        <v>1</v>
      </c>
      <c r="L11222">
        <v>0</v>
      </c>
      <c r="M11222">
        <v>0</v>
      </c>
    </row>
    <row r="11223" spans="1:13" x14ac:dyDescent="0.25">
      <c r="A11223">
        <v>0.15776999999999999</v>
      </c>
      <c r="B11223">
        <v>5.0235000000000002E-2</v>
      </c>
      <c r="C11223">
        <v>0.10294</v>
      </c>
      <c r="F11223">
        <f t="shared" si="525"/>
        <v>0.25338266778498963</v>
      </c>
      <c r="G11223">
        <f t="shared" si="526"/>
        <v>0.25337480510750365</v>
      </c>
      <c r="H11223">
        <f t="shared" si="527"/>
        <v>0.25337957861396632</v>
      </c>
      <c r="K11223">
        <v>1</v>
      </c>
      <c r="L11223">
        <v>0</v>
      </c>
      <c r="M11223">
        <v>0</v>
      </c>
    </row>
    <row r="11224" spans="1:13" x14ac:dyDescent="0.25">
      <c r="A11224">
        <v>0.22203999999999999</v>
      </c>
      <c r="B11224">
        <v>7.0699999999999999E-2</v>
      </c>
      <c r="C11224">
        <v>0.14487</v>
      </c>
      <c r="F11224">
        <f t="shared" si="525"/>
        <v>0.35438691115759785</v>
      </c>
      <c r="G11224">
        <f t="shared" si="526"/>
        <v>0.35438081808701072</v>
      </c>
      <c r="H11224">
        <f t="shared" si="527"/>
        <v>0.35437252741297393</v>
      </c>
      <c r="K11224">
        <v>1</v>
      </c>
      <c r="L11224">
        <v>0</v>
      </c>
      <c r="M11224">
        <v>0</v>
      </c>
    </row>
    <row r="11225" spans="1:13" x14ac:dyDescent="0.25">
      <c r="A11225">
        <v>0.11198</v>
      </c>
      <c r="B11225">
        <v>3.5654999999999999E-2</v>
      </c>
      <c r="C11225">
        <v>7.3062000000000002E-2</v>
      </c>
      <c r="F11225">
        <f t="shared" si="525"/>
        <v>0.18142087684004288</v>
      </c>
      <c r="G11225">
        <f t="shared" si="526"/>
        <v>0.18141449876784013</v>
      </c>
      <c r="H11225">
        <f t="shared" si="527"/>
        <v>0.18141517784562022</v>
      </c>
      <c r="K11225">
        <v>1</v>
      </c>
      <c r="L11225">
        <v>0</v>
      </c>
      <c r="M11225">
        <v>0</v>
      </c>
    </row>
    <row r="11226" spans="1:13" x14ac:dyDescent="0.25">
      <c r="A11226">
        <v>0.19255</v>
      </c>
      <c r="B11226">
        <v>6.1310999999999997E-2</v>
      </c>
      <c r="C11226">
        <v>0.12564</v>
      </c>
      <c r="F11226">
        <f t="shared" si="525"/>
        <v>0.30804156905306673</v>
      </c>
      <c r="G11226">
        <f t="shared" si="526"/>
        <v>0.3080409472898159</v>
      </c>
      <c r="H11226">
        <f t="shared" si="527"/>
        <v>0.30805498852900265</v>
      </c>
      <c r="K11226">
        <v>1</v>
      </c>
      <c r="L11226">
        <v>0</v>
      </c>
      <c r="M11226">
        <v>0</v>
      </c>
    </row>
    <row r="11227" spans="1:13" x14ac:dyDescent="0.25">
      <c r="A11227">
        <v>0.46572000000000002</v>
      </c>
      <c r="B11227">
        <v>0.14829000000000001</v>
      </c>
      <c r="C11227">
        <v>0.30386999999999997</v>
      </c>
      <c r="F11227">
        <f t="shared" si="525"/>
        <v>0.73734496351541923</v>
      </c>
      <c r="G11227">
        <f t="shared" si="526"/>
        <v>0.73733007521283322</v>
      </c>
      <c r="H11227">
        <f t="shared" si="527"/>
        <v>0.73734125765485836</v>
      </c>
      <c r="K11227">
        <v>1</v>
      </c>
      <c r="L11227">
        <v>0</v>
      </c>
      <c r="M11227">
        <v>0</v>
      </c>
    </row>
    <row r="11228" spans="1:13" x14ac:dyDescent="0.25">
      <c r="A11228">
        <v>8.8502999999999998E-2</v>
      </c>
      <c r="B11228">
        <v>2.8181000000000001E-2</v>
      </c>
      <c r="C11228">
        <v>5.7745999999999999E-2</v>
      </c>
      <c r="F11228">
        <f t="shared" si="525"/>
        <v>0.14452533270345158</v>
      </c>
      <c r="G11228">
        <f t="shared" si="526"/>
        <v>0.1445262045577822</v>
      </c>
      <c r="H11228">
        <f t="shared" si="527"/>
        <v>0.14452493210735168</v>
      </c>
      <c r="K11228">
        <v>1</v>
      </c>
      <c r="L11228">
        <v>0</v>
      </c>
      <c r="M11228">
        <v>0</v>
      </c>
    </row>
    <row r="11229" spans="1:13" x14ac:dyDescent="0.25">
      <c r="A11229">
        <v>0.23397999999999999</v>
      </c>
      <c r="B11229">
        <v>7.4503E-2</v>
      </c>
      <c r="C11229">
        <v>0.15267</v>
      </c>
      <c r="F11229">
        <f t="shared" si="525"/>
        <v>0.37315135282352196</v>
      </c>
      <c r="G11229">
        <f t="shared" si="526"/>
        <v>0.37315071143472955</v>
      </c>
      <c r="H11229">
        <f t="shared" si="527"/>
        <v>0.37315967267012295</v>
      </c>
      <c r="K11229">
        <v>1</v>
      </c>
      <c r="L11229">
        <v>0</v>
      </c>
      <c r="M11229">
        <v>0</v>
      </c>
    </row>
    <row r="11230" spans="1:13" x14ac:dyDescent="0.25">
      <c r="A11230">
        <v>0.46096999999999999</v>
      </c>
      <c r="B11230">
        <v>0.14677999999999999</v>
      </c>
      <c r="C11230">
        <v>0.30076999999999998</v>
      </c>
      <c r="F11230">
        <f t="shared" si="525"/>
        <v>0.72988004744229196</v>
      </c>
      <c r="G11230">
        <f t="shared" si="526"/>
        <v>0.72987739602402035</v>
      </c>
      <c r="H11230">
        <f t="shared" si="527"/>
        <v>0.72987457171932479</v>
      </c>
      <c r="K11230">
        <v>1</v>
      </c>
      <c r="L11230">
        <v>0</v>
      </c>
      <c r="M11230">
        <v>0</v>
      </c>
    </row>
    <row r="11231" spans="1:13" x14ac:dyDescent="0.25">
      <c r="A11231">
        <v>0.39295000000000002</v>
      </c>
      <c r="B11231">
        <v>0.12512000000000001</v>
      </c>
      <c r="C11231">
        <v>0.25639000000000001</v>
      </c>
      <c r="F11231">
        <f t="shared" si="525"/>
        <v>0.6229824492751096</v>
      </c>
      <c r="G11231">
        <f t="shared" si="526"/>
        <v>0.62297340183217464</v>
      </c>
      <c r="H11231">
        <f t="shared" si="527"/>
        <v>0.62298053242287943</v>
      </c>
      <c r="K11231">
        <v>1</v>
      </c>
      <c r="L11231">
        <v>0</v>
      </c>
      <c r="M11231">
        <v>0</v>
      </c>
    </row>
    <row r="11232" spans="1:13" x14ac:dyDescent="0.25">
      <c r="A11232">
        <v>0.22044</v>
      </c>
      <c r="B11232">
        <v>7.0193000000000005E-2</v>
      </c>
      <c r="C11232">
        <v>0.14383000000000001</v>
      </c>
      <c r="F11232">
        <f t="shared" si="525"/>
        <v>0.35187241311191292</v>
      </c>
      <c r="G11232">
        <f t="shared" si="526"/>
        <v>0.35187849467725701</v>
      </c>
      <c r="H11232">
        <f t="shared" si="527"/>
        <v>0.35186757471202074</v>
      </c>
      <c r="K11232">
        <v>1</v>
      </c>
      <c r="L11232">
        <v>0</v>
      </c>
      <c r="M11232">
        <v>0</v>
      </c>
    </row>
    <row r="11233" spans="1:13" x14ac:dyDescent="0.25">
      <c r="A11233">
        <v>0.41848999999999997</v>
      </c>
      <c r="B11233">
        <v>0.13325000000000001</v>
      </c>
      <c r="C11233">
        <v>0.27305000000000001</v>
      </c>
      <c r="F11233">
        <f t="shared" si="525"/>
        <v>0.66312012432935585</v>
      </c>
      <c r="G11233">
        <f t="shared" si="526"/>
        <v>0.66309941627260427</v>
      </c>
      <c r="H11233">
        <f t="shared" si="527"/>
        <v>0.66310794780545679</v>
      </c>
      <c r="K11233">
        <v>1</v>
      </c>
      <c r="L11233">
        <v>0</v>
      </c>
      <c r="M11233">
        <v>0</v>
      </c>
    </row>
    <row r="11234" spans="1:13" x14ac:dyDescent="0.25">
      <c r="A11234">
        <v>0.50777000000000005</v>
      </c>
      <c r="B11234">
        <v>0.16167999999999999</v>
      </c>
      <c r="C11234">
        <v>0.33130999999999999</v>
      </c>
      <c r="F11234">
        <f t="shared" si="525"/>
        <v>0.8034291152785773</v>
      </c>
      <c r="G11234">
        <f t="shared" si="526"/>
        <v>0.80341707808581631</v>
      </c>
      <c r="H11234">
        <f t="shared" si="527"/>
        <v>0.80343347122616227</v>
      </c>
      <c r="K11234">
        <v>1</v>
      </c>
      <c r="L11234">
        <v>0</v>
      </c>
      <c r="M11234">
        <v>0</v>
      </c>
    </row>
    <row r="11235" spans="1:13" x14ac:dyDescent="0.25">
      <c r="A11235">
        <v>0.28556999999999999</v>
      </c>
      <c r="B11235">
        <v>9.0928999999999996E-2</v>
      </c>
      <c r="C11235">
        <v>0.18633</v>
      </c>
      <c r="F11235">
        <f t="shared" si="525"/>
        <v>0.45422819918407686</v>
      </c>
      <c r="G11235">
        <f t="shared" si="526"/>
        <v>0.45422204147144507</v>
      </c>
      <c r="H11235">
        <f t="shared" si="527"/>
        <v>0.45423343027981999</v>
      </c>
      <c r="K11235">
        <v>1</v>
      </c>
      <c r="L11235">
        <v>0</v>
      </c>
      <c r="M11235">
        <v>0</v>
      </c>
    </row>
    <row r="11236" spans="1:13" x14ac:dyDescent="0.25">
      <c r="A11236">
        <v>0.25535000000000002</v>
      </c>
      <c r="B11236">
        <v>8.1309000000000006E-2</v>
      </c>
      <c r="C11236">
        <v>0.16661000000000001</v>
      </c>
      <c r="F11236">
        <f t="shared" si="525"/>
        <v>0.40673561734620195</v>
      </c>
      <c r="G11236">
        <f t="shared" si="526"/>
        <v>0.40674205882483588</v>
      </c>
      <c r="H11236">
        <f t="shared" si="527"/>
        <v>0.40673567329636118</v>
      </c>
      <c r="K11236">
        <v>1</v>
      </c>
      <c r="L11236">
        <v>0</v>
      </c>
      <c r="M11236">
        <v>0</v>
      </c>
    </row>
    <row r="11237" spans="1:13" x14ac:dyDescent="0.25">
      <c r="A11237">
        <v>0.46623999999999999</v>
      </c>
      <c r="B11237">
        <v>0.14846000000000001</v>
      </c>
      <c r="C11237">
        <v>0.30420999999999998</v>
      </c>
      <c r="F11237">
        <f t="shared" si="525"/>
        <v>0.73816217538026674</v>
      </c>
      <c r="G11237">
        <f t="shared" si="526"/>
        <v>0.73816911856521616</v>
      </c>
      <c r="H11237">
        <f t="shared" si="527"/>
        <v>0.7381601844994008</v>
      </c>
      <c r="K11237">
        <v>1</v>
      </c>
      <c r="L11237">
        <v>0</v>
      </c>
      <c r="M11237">
        <v>0</v>
      </c>
    </row>
    <row r="11238" spans="1:13" x14ac:dyDescent="0.25">
      <c r="A11238">
        <v>0.26672000000000001</v>
      </c>
      <c r="B11238">
        <v>8.4926000000000001E-2</v>
      </c>
      <c r="C11238">
        <v>0.17402000000000001</v>
      </c>
      <c r="F11238">
        <f t="shared" si="525"/>
        <v>0.4246042690833508</v>
      </c>
      <c r="G11238">
        <f t="shared" si="526"/>
        <v>0.42459394003406514</v>
      </c>
      <c r="H11238">
        <f t="shared" si="527"/>
        <v>0.42458346129065277</v>
      </c>
      <c r="K11238">
        <v>1</v>
      </c>
      <c r="L11238">
        <v>0</v>
      </c>
      <c r="M11238">
        <v>0</v>
      </c>
    </row>
    <row r="11239" spans="1:13" x14ac:dyDescent="0.25">
      <c r="A11239">
        <v>0.32590999999999998</v>
      </c>
      <c r="B11239">
        <v>0.10378</v>
      </c>
      <c r="C11239">
        <v>0.21265000000000001</v>
      </c>
      <c r="F11239">
        <f t="shared" si="525"/>
        <v>0.51762498116090916</v>
      </c>
      <c r="G11239">
        <f t="shared" si="526"/>
        <v>0.51764878336246123</v>
      </c>
      <c r="H11239">
        <f t="shared" si="527"/>
        <v>0.5176280024808666</v>
      </c>
      <c r="K11239">
        <v>1</v>
      </c>
      <c r="L11239">
        <v>0</v>
      </c>
      <c r="M11239">
        <v>0</v>
      </c>
    </row>
    <row r="11240" spans="1:13" x14ac:dyDescent="0.25">
      <c r="A11240">
        <v>0.18415999999999999</v>
      </c>
      <c r="B11240">
        <v>5.8639999999999998E-2</v>
      </c>
      <c r="C11240">
        <v>0.12016</v>
      </c>
      <c r="F11240">
        <f t="shared" si="525"/>
        <v>0.29485616992600616</v>
      </c>
      <c r="G11240">
        <f t="shared" si="526"/>
        <v>0.29485809555914094</v>
      </c>
      <c r="H11240">
        <f t="shared" si="527"/>
        <v>0.29485581468167227</v>
      </c>
      <c r="K11240">
        <v>1</v>
      </c>
      <c r="L11240">
        <v>0</v>
      </c>
      <c r="M11240">
        <v>0</v>
      </c>
    </row>
    <row r="11241" spans="1:13" x14ac:dyDescent="0.25">
      <c r="A11241">
        <v>0.33929999999999999</v>
      </c>
      <c r="B11241">
        <v>0.10804</v>
      </c>
      <c r="C11241">
        <v>0.22139</v>
      </c>
      <c r="F11241">
        <f t="shared" si="525"/>
        <v>0.53866818668073535</v>
      </c>
      <c r="G11241">
        <f t="shared" si="526"/>
        <v>0.53867422266335063</v>
      </c>
      <c r="H11241">
        <f t="shared" si="527"/>
        <v>0.53867923960233877</v>
      </c>
      <c r="K11241">
        <v>1</v>
      </c>
      <c r="L11241">
        <v>0</v>
      </c>
      <c r="M11241">
        <v>0</v>
      </c>
    </row>
    <row r="11242" spans="1:13" x14ac:dyDescent="0.25">
      <c r="A11242">
        <v>0.39657999999999999</v>
      </c>
      <c r="B11242">
        <v>0.12628</v>
      </c>
      <c r="C11242">
        <v>0.25875999999999999</v>
      </c>
      <c r="F11242">
        <f t="shared" si="525"/>
        <v>0.62868721671625727</v>
      </c>
      <c r="G11242">
        <f t="shared" si="526"/>
        <v>0.62869863882490507</v>
      </c>
      <c r="H11242">
        <f t="shared" si="527"/>
        <v>0.62868893425101313</v>
      </c>
      <c r="K11242">
        <v>1</v>
      </c>
      <c r="L11242">
        <v>0</v>
      </c>
      <c r="M11242">
        <v>0</v>
      </c>
    </row>
    <row r="11243" spans="1:13" x14ac:dyDescent="0.25">
      <c r="A11243">
        <v>0.26296999999999998</v>
      </c>
      <c r="B11243">
        <v>8.3733000000000002E-2</v>
      </c>
      <c r="C11243">
        <v>0.17158000000000001</v>
      </c>
      <c r="F11243">
        <f t="shared" si="525"/>
        <v>0.4187109142887766</v>
      </c>
      <c r="G11243">
        <f t="shared" si="526"/>
        <v>0.41870582991998978</v>
      </c>
      <c r="H11243">
        <f t="shared" si="527"/>
        <v>0.41870645687687796</v>
      </c>
      <c r="K11243">
        <v>1</v>
      </c>
      <c r="L11243">
        <v>0</v>
      </c>
      <c r="M11243">
        <v>0</v>
      </c>
    </row>
    <row r="11244" spans="1:13" x14ac:dyDescent="0.25">
      <c r="A11244">
        <v>0.47304000000000002</v>
      </c>
      <c r="B11244">
        <v>0.15062</v>
      </c>
      <c r="C11244">
        <v>0.30864999999999998</v>
      </c>
      <c r="F11244">
        <f t="shared" si="525"/>
        <v>0.748848792074428</v>
      </c>
      <c r="G11244">
        <f t="shared" si="526"/>
        <v>0.74882990468961075</v>
      </c>
      <c r="H11244">
        <f t="shared" si="527"/>
        <v>0.74885440564577799</v>
      </c>
      <c r="K11244">
        <v>1</v>
      </c>
      <c r="L11244">
        <v>0</v>
      </c>
      <c r="M11244">
        <v>0</v>
      </c>
    </row>
    <row r="11245" spans="1:13" x14ac:dyDescent="0.25">
      <c r="A11245">
        <v>0.35247000000000001</v>
      </c>
      <c r="B11245">
        <v>0.11223</v>
      </c>
      <c r="C11245">
        <v>0.22997999999999999</v>
      </c>
      <c r="F11245">
        <f t="shared" si="525"/>
        <v>0.55936564871927974</v>
      </c>
      <c r="G11245">
        <f t="shared" si="526"/>
        <v>0.55935417352502348</v>
      </c>
      <c r="H11245">
        <f t="shared" si="527"/>
        <v>0.5593691854688656</v>
      </c>
      <c r="K11245">
        <v>1</v>
      </c>
      <c r="L11245">
        <v>0</v>
      </c>
      <c r="M11245">
        <v>0</v>
      </c>
    </row>
    <row r="11246" spans="1:13" x14ac:dyDescent="0.25">
      <c r="A11246">
        <v>0.48919000000000001</v>
      </c>
      <c r="B11246">
        <v>0.15576999999999999</v>
      </c>
      <c r="C11246">
        <v>0.31918999999999997</v>
      </c>
      <c r="F11246">
        <f t="shared" si="525"/>
        <v>0.77422950672306068</v>
      </c>
      <c r="G11246">
        <f t="shared" si="526"/>
        <v>0.77424798271768114</v>
      </c>
      <c r="H11246">
        <f t="shared" si="527"/>
        <v>0.77424113782659221</v>
      </c>
      <c r="K11246">
        <v>1</v>
      </c>
      <c r="L11246">
        <v>0</v>
      </c>
      <c r="M11246">
        <v>0</v>
      </c>
    </row>
    <row r="11247" spans="1:13" x14ac:dyDescent="0.25">
      <c r="A11247">
        <v>0.41231000000000001</v>
      </c>
      <c r="B11247">
        <v>0.13128000000000001</v>
      </c>
      <c r="C11247">
        <v>0.26901999999999998</v>
      </c>
      <c r="F11247">
        <f t="shared" si="525"/>
        <v>0.65340787562789771</v>
      </c>
      <c r="G11247">
        <f t="shared" si="526"/>
        <v>0.65337638448322588</v>
      </c>
      <c r="H11247">
        <f t="shared" si="527"/>
        <v>0.65340125608926303</v>
      </c>
      <c r="K11247">
        <v>1</v>
      </c>
      <c r="L11247">
        <v>0</v>
      </c>
      <c r="M11247">
        <v>0</v>
      </c>
    </row>
    <row r="11248" spans="1:13" x14ac:dyDescent="0.25">
      <c r="A11248">
        <v>0.31174000000000002</v>
      </c>
      <c r="B11248">
        <v>9.9262000000000003E-2</v>
      </c>
      <c r="C11248">
        <v>0.2034</v>
      </c>
      <c r="F11248">
        <f t="shared" si="525"/>
        <v>0.4953559578438117</v>
      </c>
      <c r="G11248">
        <f t="shared" si="526"/>
        <v>0.49534997238560258</v>
      </c>
      <c r="H11248">
        <f t="shared" si="527"/>
        <v>0.49534837509258084</v>
      </c>
      <c r="K11248">
        <v>1</v>
      </c>
      <c r="L11248">
        <v>0</v>
      </c>
      <c r="M11248">
        <v>0</v>
      </c>
    </row>
    <row r="11249" spans="1:13" x14ac:dyDescent="0.25">
      <c r="A11249">
        <v>0.37121999999999999</v>
      </c>
      <c r="B11249">
        <v>0.1182</v>
      </c>
      <c r="C11249">
        <v>0.24221000000000001</v>
      </c>
      <c r="F11249">
        <f t="shared" si="525"/>
        <v>0.58883242269215053</v>
      </c>
      <c r="G11249">
        <f t="shared" si="526"/>
        <v>0.58881940184105852</v>
      </c>
      <c r="H11249">
        <f t="shared" si="527"/>
        <v>0.58882646578872888</v>
      </c>
      <c r="K11249">
        <v>1</v>
      </c>
      <c r="L11249">
        <v>0</v>
      </c>
      <c r="M11249">
        <v>0</v>
      </c>
    </row>
    <row r="11250" spans="1:13" x14ac:dyDescent="0.25">
      <c r="A11250">
        <v>0.30991000000000002</v>
      </c>
      <c r="B11250">
        <v>9.8679000000000003E-2</v>
      </c>
      <c r="C11250">
        <v>0.20221</v>
      </c>
      <c r="F11250">
        <f t="shared" si="525"/>
        <v>0.49248000070405951</v>
      </c>
      <c r="G11250">
        <f t="shared" si="526"/>
        <v>0.49247254724184236</v>
      </c>
      <c r="H11250">
        <f t="shared" si="527"/>
        <v>0.49248213113668243</v>
      </c>
      <c r="K11250">
        <v>1</v>
      </c>
      <c r="L11250">
        <v>0</v>
      </c>
      <c r="M11250">
        <v>0</v>
      </c>
    </row>
    <row r="11251" spans="1:13" x14ac:dyDescent="0.25">
      <c r="A11251">
        <v>0.39365</v>
      </c>
      <c r="B11251">
        <v>0.12534000000000001</v>
      </c>
      <c r="C11251">
        <v>0.25685000000000002</v>
      </c>
      <c r="F11251">
        <f t="shared" si="525"/>
        <v>0.62408254217009673</v>
      </c>
      <c r="G11251">
        <f t="shared" si="526"/>
        <v>0.62405922264114078</v>
      </c>
      <c r="H11251">
        <f t="shared" si="527"/>
        <v>0.62408849227137797</v>
      </c>
      <c r="K11251">
        <v>1</v>
      </c>
      <c r="L11251">
        <v>0</v>
      </c>
      <c r="M11251">
        <v>0</v>
      </c>
    </row>
    <row r="11252" spans="1:13" x14ac:dyDescent="0.25">
      <c r="A11252">
        <v>0.29976000000000003</v>
      </c>
      <c r="B11252">
        <v>9.5448000000000005E-2</v>
      </c>
      <c r="C11252">
        <v>0.19559000000000001</v>
      </c>
      <c r="F11252">
        <f t="shared" si="525"/>
        <v>0.47652865372674547</v>
      </c>
      <c r="G11252">
        <f t="shared" si="526"/>
        <v>0.4765257879974355</v>
      </c>
      <c r="H11252">
        <f t="shared" si="527"/>
        <v>0.47653714375176881</v>
      </c>
      <c r="K11252">
        <v>1</v>
      </c>
      <c r="L11252">
        <v>0</v>
      </c>
      <c r="M11252">
        <v>0</v>
      </c>
    </row>
    <row r="11253" spans="1:13" x14ac:dyDescent="0.25">
      <c r="A11253">
        <v>0.31459999999999999</v>
      </c>
      <c r="B11253">
        <v>0.10017</v>
      </c>
      <c r="C11253">
        <v>0.20527000000000001</v>
      </c>
      <c r="F11253">
        <f t="shared" si="525"/>
        <v>0.49985062310047357</v>
      </c>
      <c r="G11253">
        <f t="shared" si="526"/>
        <v>0.49983145099715359</v>
      </c>
      <c r="H11253">
        <f t="shared" si="527"/>
        <v>0.499852472737564</v>
      </c>
      <c r="K11253">
        <v>1</v>
      </c>
      <c r="L11253">
        <v>0</v>
      </c>
      <c r="M11253">
        <v>0</v>
      </c>
    </row>
    <row r="11254" spans="1:13" x14ac:dyDescent="0.25">
      <c r="A11254">
        <v>0.41554999999999997</v>
      </c>
      <c r="B11254">
        <v>0.13231999999999999</v>
      </c>
      <c r="C11254">
        <v>0.27113999999999999</v>
      </c>
      <c r="F11254">
        <f t="shared" si="525"/>
        <v>0.65849973417040975</v>
      </c>
      <c r="G11254">
        <f t="shared" si="526"/>
        <v>0.65850935558015655</v>
      </c>
      <c r="H11254">
        <f t="shared" si="527"/>
        <v>0.65850750582582152</v>
      </c>
      <c r="K11254">
        <v>1</v>
      </c>
      <c r="L11254">
        <v>0</v>
      </c>
      <c r="M11254">
        <v>0</v>
      </c>
    </row>
    <row r="11255" spans="1:13" x14ac:dyDescent="0.25">
      <c r="A11255">
        <v>0.35038000000000002</v>
      </c>
      <c r="B11255">
        <v>0.11157</v>
      </c>
      <c r="C11255">
        <v>0.22861999999999999</v>
      </c>
      <c r="F11255">
        <f t="shared" si="525"/>
        <v>0.55608108564710379</v>
      </c>
      <c r="G11255">
        <f t="shared" si="526"/>
        <v>0.55609671109812508</v>
      </c>
      <c r="H11255">
        <f t="shared" si="527"/>
        <v>0.55609347809069609</v>
      </c>
      <c r="K11255">
        <v>1</v>
      </c>
      <c r="L11255">
        <v>0</v>
      </c>
      <c r="M11255">
        <v>0</v>
      </c>
    </row>
    <row r="11256" spans="1:13" x14ac:dyDescent="0.25">
      <c r="A11256">
        <v>0.28702</v>
      </c>
      <c r="B11256">
        <v>9.1393000000000002E-2</v>
      </c>
      <c r="C11256">
        <v>0.18728</v>
      </c>
      <c r="F11256">
        <f t="shared" si="525"/>
        <v>0.45650696303797883</v>
      </c>
      <c r="G11256">
        <f t="shared" si="526"/>
        <v>0.45651213626853726</v>
      </c>
      <c r="H11256">
        <f t="shared" si="527"/>
        <v>0.45652160822780613</v>
      </c>
      <c r="K11256">
        <v>1</v>
      </c>
      <c r="L11256">
        <v>0</v>
      </c>
      <c r="M11256">
        <v>0</v>
      </c>
    </row>
    <row r="11257" spans="1:13" x14ac:dyDescent="0.25">
      <c r="A11257">
        <v>0.4249</v>
      </c>
      <c r="B11257">
        <v>0.13528999999999999</v>
      </c>
      <c r="C11257">
        <v>0.27723999999999999</v>
      </c>
      <c r="F11257">
        <f t="shared" si="525"/>
        <v>0.67319383212488138</v>
      </c>
      <c r="G11257">
        <f t="shared" si="526"/>
        <v>0.6731679365011991</v>
      </c>
      <c r="H11257">
        <f t="shared" si="527"/>
        <v>0.67320001686025854</v>
      </c>
      <c r="K11257">
        <v>1</v>
      </c>
      <c r="L11257">
        <v>0</v>
      </c>
      <c r="M11257">
        <v>0</v>
      </c>
    </row>
    <row r="11258" spans="1:13" x14ac:dyDescent="0.25">
      <c r="A11258">
        <v>0.42224</v>
      </c>
      <c r="B11258">
        <v>0.13444999999999999</v>
      </c>
      <c r="C11258">
        <v>0.27550000000000002</v>
      </c>
      <c r="F11258">
        <f t="shared" si="525"/>
        <v>0.66901347912393005</v>
      </c>
      <c r="G11258">
        <f t="shared" si="526"/>
        <v>0.6690220752306012</v>
      </c>
      <c r="H11258">
        <f t="shared" si="527"/>
        <v>0.6690090383028946</v>
      </c>
      <c r="K11258">
        <v>1</v>
      </c>
      <c r="L11258">
        <v>0</v>
      </c>
      <c r="M11258">
        <v>0</v>
      </c>
    </row>
    <row r="11259" spans="1:13" x14ac:dyDescent="0.25">
      <c r="A11259">
        <v>0.35504999999999998</v>
      </c>
      <c r="B11259">
        <v>0.11305</v>
      </c>
      <c r="C11259">
        <v>0.23166</v>
      </c>
      <c r="F11259">
        <f t="shared" si="525"/>
        <v>0.56342027681794671</v>
      </c>
      <c r="G11259">
        <f t="shared" si="526"/>
        <v>0.56340132381298802</v>
      </c>
      <c r="H11259">
        <f t="shared" si="527"/>
        <v>0.56341564752425166</v>
      </c>
      <c r="K11259">
        <v>1</v>
      </c>
      <c r="L11259">
        <v>0</v>
      </c>
      <c r="M11259">
        <v>0</v>
      </c>
    </row>
    <row r="11260" spans="1:13" x14ac:dyDescent="0.25">
      <c r="A11260">
        <v>0.27564</v>
      </c>
      <c r="B11260">
        <v>8.7766999999999998E-2</v>
      </c>
      <c r="C11260">
        <v>0.17985000000000001</v>
      </c>
      <c r="F11260">
        <f t="shared" si="525"/>
        <v>0.43862259568804451</v>
      </c>
      <c r="G11260">
        <f t="shared" si="526"/>
        <v>0.43861583511712299</v>
      </c>
      <c r="H11260">
        <f t="shared" si="527"/>
        <v>0.43862564806618853</v>
      </c>
      <c r="K11260">
        <v>1</v>
      </c>
      <c r="L11260">
        <v>0</v>
      </c>
      <c r="M11260">
        <v>0</v>
      </c>
    </row>
    <row r="11261" spans="1:13" x14ac:dyDescent="0.25">
      <c r="A11261">
        <v>0.36713000000000001</v>
      </c>
      <c r="B11261">
        <v>0.1169</v>
      </c>
      <c r="C11261">
        <v>0.23954</v>
      </c>
      <c r="F11261">
        <f t="shared" si="525"/>
        <v>0.58240473706286833</v>
      </c>
      <c r="G11261">
        <f t="shared" si="526"/>
        <v>0.5824031879698951</v>
      </c>
      <c r="H11261">
        <f t="shared" si="527"/>
        <v>0.58239548145070474</v>
      </c>
      <c r="K11261">
        <v>1</v>
      </c>
      <c r="L11261">
        <v>0</v>
      </c>
      <c r="M11261">
        <v>0</v>
      </c>
    </row>
    <row r="11262" spans="1:13" x14ac:dyDescent="0.25">
      <c r="A11262">
        <v>0.23447000000000001</v>
      </c>
      <c r="B11262">
        <v>7.4659000000000003E-2</v>
      </c>
      <c r="C11262">
        <v>0.15298999999999999</v>
      </c>
      <c r="F11262">
        <f t="shared" si="525"/>
        <v>0.37392141785001304</v>
      </c>
      <c r="G11262">
        <f t="shared" si="526"/>
        <v>0.37392065709926919</v>
      </c>
      <c r="H11262">
        <f t="shared" si="527"/>
        <v>0.37393042734733933</v>
      </c>
      <c r="K11262">
        <v>1</v>
      </c>
      <c r="L11262">
        <v>0</v>
      </c>
      <c r="M11262">
        <v>0</v>
      </c>
    </row>
    <row r="11263" spans="1:13" x14ac:dyDescent="0.25">
      <c r="A11263">
        <v>0.34366999999999998</v>
      </c>
      <c r="B11263">
        <v>0.10943</v>
      </c>
      <c r="C11263">
        <v>0.22423000000000001</v>
      </c>
      <c r="F11263">
        <f t="shared" si="525"/>
        <v>0.54553590946801234</v>
      </c>
      <c r="G11263">
        <f t="shared" si="526"/>
        <v>0.54553463595636376</v>
      </c>
      <c r="H11263">
        <f t="shared" si="527"/>
        <v>0.54551968736263401</v>
      </c>
      <c r="K11263">
        <v>1</v>
      </c>
      <c r="L11263">
        <v>0</v>
      </c>
      <c r="M11263">
        <v>0</v>
      </c>
    </row>
    <row r="11264" spans="1:13" x14ac:dyDescent="0.25">
      <c r="A11264">
        <v>0.21160999999999999</v>
      </c>
      <c r="B11264">
        <v>6.7379999999999995E-2</v>
      </c>
      <c r="C11264">
        <v>0.13807</v>
      </c>
      <c r="F11264">
        <f t="shared" si="525"/>
        <v>0.33799552702228897</v>
      </c>
      <c r="G11264">
        <f t="shared" si="526"/>
        <v>0.33799479496988571</v>
      </c>
      <c r="H11264">
        <f t="shared" si="527"/>
        <v>0.33799399052212603</v>
      </c>
      <c r="K11264">
        <v>1</v>
      </c>
      <c r="L11264">
        <v>0</v>
      </c>
      <c r="M11264">
        <v>0</v>
      </c>
    </row>
    <row r="11265" spans="1:13" x14ac:dyDescent="0.25">
      <c r="A11265">
        <v>8.5396E-2</v>
      </c>
      <c r="B11265">
        <v>2.7191E-2</v>
      </c>
      <c r="C11265">
        <v>5.5717999999999997E-2</v>
      </c>
      <c r="F11265">
        <f t="shared" si="525"/>
        <v>0.13964249181098706</v>
      </c>
      <c r="G11265">
        <f t="shared" si="526"/>
        <v>0.13964001091743466</v>
      </c>
      <c r="H11265">
        <f t="shared" si="527"/>
        <v>0.13964027434049292</v>
      </c>
      <c r="K11265">
        <v>1</v>
      </c>
      <c r="L11265">
        <v>0</v>
      </c>
      <c r="M11265">
        <v>0</v>
      </c>
    </row>
    <row r="11266" spans="1:13" x14ac:dyDescent="0.25">
      <c r="A11266">
        <v>0.20319000000000001</v>
      </c>
      <c r="B11266">
        <v>6.4699999999999994E-2</v>
      </c>
      <c r="C11266">
        <v>0.13258</v>
      </c>
      <c r="F11266">
        <f t="shared" si="525"/>
        <v>0.32476298105687185</v>
      </c>
      <c r="G11266">
        <f t="shared" si="526"/>
        <v>0.32476752329702574</v>
      </c>
      <c r="H11266">
        <f t="shared" si="527"/>
        <v>0.32477073059113271</v>
      </c>
      <c r="K11266">
        <v>1</v>
      </c>
      <c r="L11266">
        <v>0</v>
      </c>
      <c r="M11266">
        <v>0</v>
      </c>
    </row>
    <row r="11267" spans="1:13" x14ac:dyDescent="0.25">
      <c r="A11267">
        <v>0.18078</v>
      </c>
      <c r="B11267">
        <v>5.7563000000000003E-2</v>
      </c>
      <c r="C11267">
        <v>0.11796</v>
      </c>
      <c r="F11267">
        <f t="shared" ref="F11267:F11330" si="528">(A11267-(-0.0034599))/(0.63285-(-0.0034599))</f>
        <v>0.28954429280449667</v>
      </c>
      <c r="G11267">
        <f t="shared" ref="G11267:G11330" si="529">(B11267-(-0.0011017))/(0.20151-(-0.0011017))</f>
        <v>0.28954250914433866</v>
      </c>
      <c r="H11267">
        <f t="shared" ref="H11267:H11330" si="530">(C11267-(-0.0022575))/(0.41292-(-0.0022575))</f>
        <v>0.28955687627580973</v>
      </c>
      <c r="K11267">
        <v>1</v>
      </c>
      <c r="L11267">
        <v>0</v>
      </c>
      <c r="M11267">
        <v>0</v>
      </c>
    </row>
    <row r="11268" spans="1:13" x14ac:dyDescent="0.25">
      <c r="A11268">
        <v>0.31785000000000002</v>
      </c>
      <c r="B11268">
        <v>0.10120999999999999</v>
      </c>
      <c r="C11268">
        <v>0.20738999999999999</v>
      </c>
      <c r="F11268">
        <f t="shared" si="528"/>
        <v>0.50495819725577118</v>
      </c>
      <c r="G11268">
        <f t="shared" si="529"/>
        <v>0.50496442209408432</v>
      </c>
      <c r="H11268">
        <f t="shared" si="530"/>
        <v>0.50495872247412243</v>
      </c>
      <c r="K11268">
        <v>1</v>
      </c>
      <c r="L11268">
        <v>0</v>
      </c>
      <c r="M11268">
        <v>0</v>
      </c>
    </row>
    <row r="11269" spans="1:13" x14ac:dyDescent="0.25">
      <c r="A11269">
        <v>0.22164</v>
      </c>
      <c r="B11269">
        <v>7.0572999999999997E-2</v>
      </c>
      <c r="C11269">
        <v>0.14460999999999999</v>
      </c>
      <c r="F11269">
        <f t="shared" si="528"/>
        <v>0.35375828664617665</v>
      </c>
      <c r="G11269">
        <f t="shared" si="529"/>
        <v>0.3537540033472894</v>
      </c>
      <c r="H11269">
        <f t="shared" si="530"/>
        <v>0.3537462892377356</v>
      </c>
      <c r="K11269">
        <v>1</v>
      </c>
      <c r="L11269">
        <v>0</v>
      </c>
      <c r="M11269">
        <v>0</v>
      </c>
    </row>
    <row r="11270" spans="1:13" x14ac:dyDescent="0.25">
      <c r="A11270">
        <v>0.39256000000000002</v>
      </c>
      <c r="B11270">
        <v>0.125</v>
      </c>
      <c r="C11270">
        <v>0.25613999999999998</v>
      </c>
      <c r="F11270">
        <f t="shared" si="528"/>
        <v>0.62236954037647385</v>
      </c>
      <c r="G11270">
        <f t="shared" si="529"/>
        <v>0.6223811359363749</v>
      </c>
      <c r="H11270">
        <f t="shared" si="530"/>
        <v>0.62237838033130399</v>
      </c>
      <c r="K11270">
        <v>1</v>
      </c>
      <c r="L11270">
        <v>0</v>
      </c>
      <c r="M11270">
        <v>0</v>
      </c>
    </row>
    <row r="11271" spans="1:13" x14ac:dyDescent="0.25">
      <c r="A11271">
        <v>0.47175</v>
      </c>
      <c r="B11271">
        <v>0.15021000000000001</v>
      </c>
      <c r="C11271">
        <v>0.30780999999999997</v>
      </c>
      <c r="F11271">
        <f t="shared" si="528"/>
        <v>0.74682147802509447</v>
      </c>
      <c r="G11271">
        <f t="shared" si="529"/>
        <v>0.74680632954562853</v>
      </c>
      <c r="H11271">
        <f t="shared" si="530"/>
        <v>0.74683117461808501</v>
      </c>
      <c r="K11271">
        <v>1</v>
      </c>
      <c r="L11271">
        <v>0</v>
      </c>
      <c r="M11271">
        <v>0</v>
      </c>
    </row>
    <row r="11272" spans="1:13" x14ac:dyDescent="0.25">
      <c r="A11272">
        <v>0.34533000000000003</v>
      </c>
      <c r="B11272">
        <v>0.10996</v>
      </c>
      <c r="C11272">
        <v>0.22531999999999999</v>
      </c>
      <c r="F11272">
        <f t="shared" si="528"/>
        <v>0.54814470119041059</v>
      </c>
      <c r="G11272">
        <f t="shared" si="529"/>
        <v>0.54815047699614583</v>
      </c>
      <c r="H11272">
        <f t="shared" si="530"/>
        <v>0.5481450704819022</v>
      </c>
      <c r="K11272">
        <v>1</v>
      </c>
      <c r="L11272">
        <v>0</v>
      </c>
      <c r="M11272">
        <v>0</v>
      </c>
    </row>
    <row r="11273" spans="1:13" x14ac:dyDescent="0.25">
      <c r="A11273">
        <v>0.378</v>
      </c>
      <c r="B11273">
        <v>0.12035999999999999</v>
      </c>
      <c r="C11273">
        <v>0.24664</v>
      </c>
      <c r="F11273">
        <f t="shared" si="528"/>
        <v>0.59948760816074054</v>
      </c>
      <c r="G11273">
        <f t="shared" si="529"/>
        <v>0.5994801879654531</v>
      </c>
      <c r="H11273">
        <f t="shared" si="530"/>
        <v>0.59949660085144296</v>
      </c>
      <c r="K11273">
        <v>1</v>
      </c>
      <c r="L11273">
        <v>0</v>
      </c>
      <c r="M11273">
        <v>0</v>
      </c>
    </row>
    <row r="11274" spans="1:13" x14ac:dyDescent="0.25">
      <c r="A11274">
        <v>0.44700000000000001</v>
      </c>
      <c r="B11274">
        <v>0.14233000000000001</v>
      </c>
      <c r="C11274">
        <v>0.29165999999999997</v>
      </c>
      <c r="F11274">
        <f t="shared" si="528"/>
        <v>0.70792533638090505</v>
      </c>
      <c r="G11274">
        <f t="shared" si="529"/>
        <v>0.70791420238811487</v>
      </c>
      <c r="H11274">
        <f t="shared" si="530"/>
        <v>0.7079321495023212</v>
      </c>
      <c r="K11274">
        <v>1</v>
      </c>
      <c r="L11274">
        <v>0</v>
      </c>
      <c r="M11274">
        <v>0</v>
      </c>
    </row>
    <row r="11275" spans="1:13" x14ac:dyDescent="0.25">
      <c r="A11275">
        <v>0.36298000000000002</v>
      </c>
      <c r="B11275">
        <v>0.11558</v>
      </c>
      <c r="C11275">
        <v>0.23683999999999999</v>
      </c>
      <c r="F11275">
        <f t="shared" si="528"/>
        <v>0.57588275775687292</v>
      </c>
      <c r="G11275">
        <f t="shared" si="529"/>
        <v>0.57588826311609842</v>
      </c>
      <c r="H11275">
        <f t="shared" si="530"/>
        <v>0.57589223886169161</v>
      </c>
      <c r="K11275">
        <v>1</v>
      </c>
      <c r="L11275">
        <v>0</v>
      </c>
      <c r="M11275">
        <v>0</v>
      </c>
    </row>
    <row r="11276" spans="1:13" x14ac:dyDescent="0.25">
      <c r="A11276">
        <v>0.36491000000000001</v>
      </c>
      <c r="B11276">
        <v>0.11619</v>
      </c>
      <c r="C11276">
        <v>0.23809</v>
      </c>
      <c r="F11276">
        <f t="shared" si="528"/>
        <v>0.57891587102448039</v>
      </c>
      <c r="G11276">
        <f t="shared" si="529"/>
        <v>0.57889894808641351</v>
      </c>
      <c r="H11276">
        <f t="shared" si="530"/>
        <v>0.57890299931956812</v>
      </c>
      <c r="K11276">
        <v>1</v>
      </c>
      <c r="L11276">
        <v>0</v>
      </c>
      <c r="M11276">
        <v>0</v>
      </c>
    </row>
    <row r="11277" spans="1:13" x14ac:dyDescent="0.25">
      <c r="A11277">
        <v>0.51783999999999997</v>
      </c>
      <c r="B11277">
        <v>0.16489000000000001</v>
      </c>
      <c r="C11277">
        <v>0.33788000000000001</v>
      </c>
      <c r="F11277">
        <f t="shared" si="528"/>
        <v>0.81925473735360699</v>
      </c>
      <c r="G11277">
        <f t="shared" si="529"/>
        <v>0.81926019079845835</v>
      </c>
      <c r="H11277">
        <f t="shared" si="530"/>
        <v>0.81925802819276095</v>
      </c>
      <c r="K11277">
        <v>1</v>
      </c>
      <c r="L11277">
        <v>0</v>
      </c>
      <c r="M11277">
        <v>0</v>
      </c>
    </row>
    <row r="11278" spans="1:13" x14ac:dyDescent="0.25">
      <c r="A11278">
        <v>0.46104000000000001</v>
      </c>
      <c r="B11278">
        <v>0.14680000000000001</v>
      </c>
      <c r="C11278">
        <v>0.30081999999999998</v>
      </c>
      <c r="F11278">
        <f t="shared" si="528"/>
        <v>0.72999005673179063</v>
      </c>
      <c r="G11278">
        <f t="shared" si="529"/>
        <v>0.72997610700665372</v>
      </c>
      <c r="H11278">
        <f t="shared" si="530"/>
        <v>0.7299950021376399</v>
      </c>
      <c r="K11278">
        <v>1</v>
      </c>
      <c r="L11278">
        <v>0</v>
      </c>
      <c r="M11278">
        <v>0</v>
      </c>
    </row>
    <row r="11279" spans="1:13" x14ac:dyDescent="0.25">
      <c r="A11279">
        <v>0.42993999999999999</v>
      </c>
      <c r="B11279">
        <v>0.13689999999999999</v>
      </c>
      <c r="C11279">
        <v>0.28051999999999999</v>
      </c>
      <c r="F11279">
        <f t="shared" si="528"/>
        <v>0.68111450096878901</v>
      </c>
      <c r="G11279">
        <f t="shared" si="529"/>
        <v>0.68111417060317836</v>
      </c>
      <c r="H11279">
        <f t="shared" si="530"/>
        <v>0.68110025230172633</v>
      </c>
      <c r="K11279">
        <v>1</v>
      </c>
      <c r="L11279">
        <v>0</v>
      </c>
      <c r="M11279">
        <v>0</v>
      </c>
    </row>
    <row r="11280" spans="1:13" x14ac:dyDescent="0.25">
      <c r="A11280">
        <v>0.26539000000000001</v>
      </c>
      <c r="B11280">
        <v>8.4502999999999995E-2</v>
      </c>
      <c r="C11280">
        <v>0.17316000000000001</v>
      </c>
      <c r="F11280">
        <f t="shared" si="528"/>
        <v>0.42251409258287514</v>
      </c>
      <c r="G11280">
        <f t="shared" si="529"/>
        <v>0.42250620275137118</v>
      </c>
      <c r="H11280">
        <f t="shared" si="530"/>
        <v>0.42251205809563375</v>
      </c>
      <c r="K11280">
        <v>1</v>
      </c>
      <c r="L11280">
        <v>0</v>
      </c>
      <c r="M11280">
        <v>0</v>
      </c>
    </row>
    <row r="11281" spans="1:13" x14ac:dyDescent="0.25">
      <c r="A11281">
        <v>0.31999</v>
      </c>
      <c r="B11281">
        <v>0.10188999999999999</v>
      </c>
      <c r="C11281">
        <v>0.20877999999999999</v>
      </c>
      <c r="F11281">
        <f t="shared" si="528"/>
        <v>0.50832133839187477</v>
      </c>
      <c r="G11281">
        <f t="shared" si="529"/>
        <v>0.50832059550361597</v>
      </c>
      <c r="H11281">
        <f t="shared" si="530"/>
        <v>0.50830668810328106</v>
      </c>
      <c r="K11281">
        <v>1</v>
      </c>
      <c r="L11281">
        <v>0</v>
      </c>
      <c r="M11281">
        <v>0</v>
      </c>
    </row>
    <row r="11282" spans="1:13" x14ac:dyDescent="0.25">
      <c r="A11282">
        <v>0.19502</v>
      </c>
      <c r="B11282">
        <v>6.2096999999999999E-2</v>
      </c>
      <c r="C11282">
        <v>0.12725</v>
      </c>
      <c r="F11282">
        <f t="shared" si="528"/>
        <v>0.31192332541109291</v>
      </c>
      <c r="G11282">
        <f t="shared" si="529"/>
        <v>0.31192028890730394</v>
      </c>
      <c r="H11282">
        <f t="shared" si="530"/>
        <v>0.31193284799874749</v>
      </c>
      <c r="K11282">
        <v>1</v>
      </c>
      <c r="L11282">
        <v>0</v>
      </c>
      <c r="M11282">
        <v>0</v>
      </c>
    </row>
    <row r="11283" spans="1:13" x14ac:dyDescent="0.25">
      <c r="A11283">
        <v>0.41863</v>
      </c>
      <c r="B11283">
        <v>0.1333</v>
      </c>
      <c r="C11283">
        <v>0.27313999999999999</v>
      </c>
      <c r="F11283">
        <f t="shared" si="528"/>
        <v>0.6633401429083533</v>
      </c>
      <c r="G11283">
        <f t="shared" si="529"/>
        <v>0.66334619372918746</v>
      </c>
      <c r="H11283">
        <f t="shared" si="530"/>
        <v>0.66332472255842378</v>
      </c>
      <c r="K11283">
        <v>1</v>
      </c>
      <c r="L11283">
        <v>0</v>
      </c>
      <c r="M11283">
        <v>0</v>
      </c>
    </row>
    <row r="11284" spans="1:13" x14ac:dyDescent="0.25">
      <c r="A11284">
        <v>0.38924999999999998</v>
      </c>
      <c r="B11284">
        <v>0.12393999999999999</v>
      </c>
      <c r="C11284">
        <v>0.25397999999999998</v>
      </c>
      <c r="F11284">
        <f t="shared" si="528"/>
        <v>0.61716767254446303</v>
      </c>
      <c r="G11284">
        <f t="shared" si="529"/>
        <v>0.61714945385681086</v>
      </c>
      <c r="H11284">
        <f t="shared" si="530"/>
        <v>0.61717578626009351</v>
      </c>
      <c r="K11284">
        <v>1</v>
      </c>
      <c r="L11284">
        <v>0</v>
      </c>
      <c r="M11284">
        <v>0</v>
      </c>
    </row>
    <row r="11285" spans="1:13" x14ac:dyDescent="0.25">
      <c r="A11285">
        <v>0.38754</v>
      </c>
      <c r="B11285">
        <v>0.1234</v>
      </c>
      <c r="C11285">
        <v>0.25285999999999997</v>
      </c>
      <c r="F11285">
        <f t="shared" si="528"/>
        <v>0.61448030275813725</v>
      </c>
      <c r="G11285">
        <f t="shared" si="529"/>
        <v>0.6144842573257121</v>
      </c>
      <c r="H11285">
        <f t="shared" si="530"/>
        <v>0.61447814488983621</v>
      </c>
      <c r="K11285">
        <v>1</v>
      </c>
      <c r="L11285">
        <v>0</v>
      </c>
      <c r="M11285">
        <v>0</v>
      </c>
    </row>
    <row r="11286" spans="1:13" x14ac:dyDescent="0.25">
      <c r="A11286">
        <v>0.39746999999999999</v>
      </c>
      <c r="B11286">
        <v>0.12656000000000001</v>
      </c>
      <c r="C11286">
        <v>0.25934000000000001</v>
      </c>
      <c r="F11286">
        <f t="shared" si="528"/>
        <v>0.6300859062541696</v>
      </c>
      <c r="G11286">
        <f t="shared" si="529"/>
        <v>0.63008059258177096</v>
      </c>
      <c r="H11286">
        <f t="shared" si="530"/>
        <v>0.63008592710346789</v>
      </c>
      <c r="K11286">
        <v>1</v>
      </c>
      <c r="L11286">
        <v>0</v>
      </c>
      <c r="M11286">
        <v>0</v>
      </c>
    </row>
    <row r="11287" spans="1:13" x14ac:dyDescent="0.25">
      <c r="A11287">
        <v>0.36925999999999998</v>
      </c>
      <c r="B11287">
        <v>0.11758</v>
      </c>
      <c r="C11287">
        <v>0.24093999999999999</v>
      </c>
      <c r="F11287">
        <f t="shared" si="528"/>
        <v>0.58575216258618634</v>
      </c>
      <c r="G11287">
        <f t="shared" si="529"/>
        <v>0.58575936137942675</v>
      </c>
      <c r="H11287">
        <f t="shared" si="530"/>
        <v>0.58576753316352637</v>
      </c>
      <c r="K11287">
        <v>1</v>
      </c>
      <c r="L11287">
        <v>0</v>
      </c>
      <c r="M11287">
        <v>0</v>
      </c>
    </row>
    <row r="11288" spans="1:13" x14ac:dyDescent="0.25">
      <c r="A11288">
        <v>0.33084999999999998</v>
      </c>
      <c r="B11288">
        <v>0.10535</v>
      </c>
      <c r="C11288">
        <v>0.21587000000000001</v>
      </c>
      <c r="F11288">
        <f t="shared" si="528"/>
        <v>0.52538849387696152</v>
      </c>
      <c r="G11288">
        <f t="shared" si="529"/>
        <v>0.52539759549917397</v>
      </c>
      <c r="H11288">
        <f t="shared" si="530"/>
        <v>0.52538372142035628</v>
      </c>
      <c r="K11288">
        <v>1</v>
      </c>
      <c r="L11288">
        <v>0</v>
      </c>
      <c r="M11288">
        <v>0</v>
      </c>
    </row>
    <row r="11289" spans="1:13" x14ac:dyDescent="0.25">
      <c r="A11289">
        <v>0.44594</v>
      </c>
      <c r="B11289">
        <v>0.14199000000000001</v>
      </c>
      <c r="C11289">
        <v>0.29096</v>
      </c>
      <c r="F11289">
        <f t="shared" si="528"/>
        <v>0.70625948142563877</v>
      </c>
      <c r="G11289">
        <f t="shared" si="529"/>
        <v>0.7062361156833491</v>
      </c>
      <c r="H11289">
        <f t="shared" si="530"/>
        <v>0.70624612364591044</v>
      </c>
      <c r="K11289">
        <v>1</v>
      </c>
      <c r="L11289">
        <v>0</v>
      </c>
      <c r="M11289">
        <v>0</v>
      </c>
    </row>
    <row r="11290" spans="1:13" x14ac:dyDescent="0.25">
      <c r="A11290">
        <v>0.44649</v>
      </c>
      <c r="B11290">
        <v>0.14216999999999999</v>
      </c>
      <c r="C11290">
        <v>0.29132000000000002</v>
      </c>
      <c r="F11290">
        <f t="shared" si="528"/>
        <v>0.70712384012884288</v>
      </c>
      <c r="G11290">
        <f t="shared" si="529"/>
        <v>0.7071245145270485</v>
      </c>
      <c r="H11290">
        <f t="shared" si="530"/>
        <v>0.70711322265777898</v>
      </c>
      <c r="K11290">
        <v>1</v>
      </c>
      <c r="L11290">
        <v>0</v>
      </c>
      <c r="M11290">
        <v>0</v>
      </c>
    </row>
    <row r="11291" spans="1:13" x14ac:dyDescent="0.25">
      <c r="A11291">
        <v>0.42792999999999998</v>
      </c>
      <c r="B11291">
        <v>0.13625999999999999</v>
      </c>
      <c r="C11291">
        <v>0.27921000000000001</v>
      </c>
      <c r="F11291">
        <f t="shared" si="528"/>
        <v>0.67795566279889719</v>
      </c>
      <c r="G11291">
        <f t="shared" si="529"/>
        <v>0.67795541915891333</v>
      </c>
      <c r="H11291">
        <f t="shared" si="530"/>
        <v>0.67794497534187192</v>
      </c>
      <c r="K11291">
        <v>1</v>
      </c>
      <c r="L11291">
        <v>0</v>
      </c>
      <c r="M11291">
        <v>0</v>
      </c>
    </row>
    <row r="11292" spans="1:13" x14ac:dyDescent="0.25">
      <c r="A11292">
        <v>0.17088999999999999</v>
      </c>
      <c r="B11292">
        <v>5.4413000000000003E-2</v>
      </c>
      <c r="C11292">
        <v>0.1115</v>
      </c>
      <c r="F11292">
        <f t="shared" si="528"/>
        <v>0.27400155175960639</v>
      </c>
      <c r="G11292">
        <f t="shared" si="529"/>
        <v>0.27399552937959654</v>
      </c>
      <c r="H11292">
        <f t="shared" si="530"/>
        <v>0.27399726622950421</v>
      </c>
      <c r="K11292">
        <v>1</v>
      </c>
      <c r="L11292">
        <v>0</v>
      </c>
      <c r="M11292">
        <v>0</v>
      </c>
    </row>
    <row r="11293" spans="1:13" x14ac:dyDescent="0.25">
      <c r="A11293">
        <v>0.21748000000000001</v>
      </c>
      <c r="B11293">
        <v>6.9249000000000005E-2</v>
      </c>
      <c r="C11293">
        <v>0.1419</v>
      </c>
      <c r="F11293">
        <f t="shared" si="528"/>
        <v>0.34722059172739572</v>
      </c>
      <c r="G11293">
        <f t="shared" si="529"/>
        <v>0.34721933629696605</v>
      </c>
      <c r="H11293">
        <f t="shared" si="530"/>
        <v>0.34721896056505946</v>
      </c>
      <c r="K11293">
        <v>1</v>
      </c>
      <c r="L11293">
        <v>0</v>
      </c>
      <c r="M11293">
        <v>0</v>
      </c>
    </row>
    <row r="11294" spans="1:13" x14ac:dyDescent="0.25">
      <c r="A11294">
        <v>0.39587</v>
      </c>
      <c r="B11294">
        <v>0.12605</v>
      </c>
      <c r="C11294">
        <v>0.25829000000000002</v>
      </c>
      <c r="F11294">
        <f t="shared" si="528"/>
        <v>0.62757140820848467</v>
      </c>
      <c r="G11294">
        <f t="shared" si="529"/>
        <v>0.62756346252462225</v>
      </c>
      <c r="H11294">
        <f t="shared" si="530"/>
        <v>0.62755688831885159</v>
      </c>
      <c r="K11294">
        <v>1</v>
      </c>
      <c r="L11294">
        <v>0</v>
      </c>
      <c r="M11294">
        <v>0</v>
      </c>
    </row>
    <row r="11295" spans="1:13" x14ac:dyDescent="0.25">
      <c r="A11295">
        <v>0.40134999999999998</v>
      </c>
      <c r="B11295">
        <v>0.1278</v>
      </c>
      <c r="C11295">
        <v>0.26186999999999999</v>
      </c>
      <c r="F11295">
        <f t="shared" si="528"/>
        <v>0.63618356401495557</v>
      </c>
      <c r="G11295">
        <f t="shared" si="529"/>
        <v>0.63620067350503451</v>
      </c>
      <c r="H11295">
        <f t="shared" si="530"/>
        <v>0.6361797062702097</v>
      </c>
      <c r="K11295">
        <v>1</v>
      </c>
      <c r="L11295">
        <v>0</v>
      </c>
      <c r="M11295">
        <v>0</v>
      </c>
    </row>
    <row r="11296" spans="1:13" x14ac:dyDescent="0.25">
      <c r="A11296">
        <v>0.41743000000000002</v>
      </c>
      <c r="B11296">
        <v>0.13291</v>
      </c>
      <c r="C11296">
        <v>0.27235999999999999</v>
      </c>
      <c r="F11296">
        <f t="shared" si="528"/>
        <v>0.66145426937408969</v>
      </c>
      <c r="G11296">
        <f t="shared" si="529"/>
        <v>0.66142132956783839</v>
      </c>
      <c r="H11296">
        <f t="shared" si="530"/>
        <v>0.66144600803270892</v>
      </c>
      <c r="K11296">
        <v>1</v>
      </c>
      <c r="L11296">
        <v>0</v>
      </c>
      <c r="M11296">
        <v>0</v>
      </c>
    </row>
    <row r="11297" spans="1:13" x14ac:dyDescent="0.25">
      <c r="A11297">
        <v>0.37365999999999999</v>
      </c>
      <c r="B11297">
        <v>0.11898</v>
      </c>
      <c r="C11297">
        <v>0.24379999999999999</v>
      </c>
      <c r="F11297">
        <f t="shared" si="528"/>
        <v>0.59266703221182004</v>
      </c>
      <c r="G11297">
        <f t="shared" si="529"/>
        <v>0.59266913016375655</v>
      </c>
      <c r="H11297">
        <f t="shared" si="530"/>
        <v>0.59265615309114772</v>
      </c>
      <c r="K11297">
        <v>1</v>
      </c>
      <c r="L11297">
        <v>0</v>
      </c>
      <c r="M11297">
        <v>0</v>
      </c>
    </row>
    <row r="11298" spans="1:13" x14ac:dyDescent="0.25">
      <c r="A11298">
        <v>0.20175999999999999</v>
      </c>
      <c r="B11298">
        <v>6.4242999999999995E-2</v>
      </c>
      <c r="C11298">
        <v>0.13164000000000001</v>
      </c>
      <c r="F11298">
        <f t="shared" si="528"/>
        <v>0.32251564842854086</v>
      </c>
      <c r="G11298">
        <f t="shared" si="529"/>
        <v>0.32251197734385523</v>
      </c>
      <c r="H11298">
        <f t="shared" si="530"/>
        <v>0.32250663872680962</v>
      </c>
      <c r="K11298">
        <v>1</v>
      </c>
      <c r="L11298">
        <v>0</v>
      </c>
      <c r="M11298">
        <v>0</v>
      </c>
    </row>
    <row r="11299" spans="1:13" x14ac:dyDescent="0.25">
      <c r="A11299">
        <v>7.9949999999999993E-2</v>
      </c>
      <c r="B11299">
        <v>2.5457E-2</v>
      </c>
      <c r="C11299">
        <v>5.2165000000000003E-2</v>
      </c>
      <c r="F11299">
        <f t="shared" si="528"/>
        <v>0.13108376908798683</v>
      </c>
      <c r="G11299">
        <f t="shared" si="529"/>
        <v>0.13108176872312902</v>
      </c>
      <c r="H11299">
        <f t="shared" si="530"/>
        <v>0.13108248881502491</v>
      </c>
      <c r="K11299">
        <v>1</v>
      </c>
      <c r="L11299">
        <v>0</v>
      </c>
      <c r="M11299">
        <v>0</v>
      </c>
    </row>
    <row r="11300" spans="1:13" x14ac:dyDescent="0.25">
      <c r="A11300">
        <v>0.24732999999999999</v>
      </c>
      <c r="B11300">
        <v>7.8755000000000006E-2</v>
      </c>
      <c r="C11300">
        <v>0.16138</v>
      </c>
      <c r="F11300">
        <f t="shared" si="528"/>
        <v>0.39413169589220604</v>
      </c>
      <c r="G11300">
        <f t="shared" si="529"/>
        <v>0.39413666634256561</v>
      </c>
      <c r="H11300">
        <f t="shared" si="530"/>
        <v>0.39413865154060607</v>
      </c>
      <c r="K11300">
        <v>1</v>
      </c>
      <c r="L11300">
        <v>0</v>
      </c>
      <c r="M11300">
        <v>0</v>
      </c>
    </row>
    <row r="11301" spans="1:13" x14ac:dyDescent="0.25">
      <c r="A11301">
        <v>0.27734999999999999</v>
      </c>
      <c r="B11301">
        <v>8.8312000000000002E-2</v>
      </c>
      <c r="C11301">
        <v>0.18096000000000001</v>
      </c>
      <c r="F11301">
        <f t="shared" si="528"/>
        <v>0.44130996547437029</v>
      </c>
      <c r="G11301">
        <f t="shared" si="529"/>
        <v>0.44130570939387997</v>
      </c>
      <c r="H11301">
        <f t="shared" si="530"/>
        <v>0.44129920335278283</v>
      </c>
      <c r="K11301">
        <v>1</v>
      </c>
      <c r="L11301">
        <v>0</v>
      </c>
      <c r="M11301">
        <v>0</v>
      </c>
    </row>
    <row r="11302" spans="1:13" x14ac:dyDescent="0.25">
      <c r="A11302">
        <v>0.19323000000000001</v>
      </c>
      <c r="B11302">
        <v>6.1527999999999999E-2</v>
      </c>
      <c r="C11302">
        <v>0.12608</v>
      </c>
      <c r="F11302">
        <f t="shared" si="528"/>
        <v>0.30911023072248289</v>
      </c>
      <c r="G11302">
        <f t="shared" si="529"/>
        <v>0.30911196145138703</v>
      </c>
      <c r="H11302">
        <f t="shared" si="530"/>
        <v>0.30911477621017514</v>
      </c>
      <c r="K11302">
        <v>1</v>
      </c>
      <c r="L11302">
        <v>0</v>
      </c>
      <c r="M11302">
        <v>0</v>
      </c>
    </row>
    <row r="11303" spans="1:13" x14ac:dyDescent="0.25">
      <c r="A11303">
        <v>0.2089</v>
      </c>
      <c r="B11303">
        <v>6.6517000000000007E-2</v>
      </c>
      <c r="C11303">
        <v>0.1363</v>
      </c>
      <c r="F11303">
        <f t="shared" si="528"/>
        <v>0.33373659595741006</v>
      </c>
      <c r="G11303">
        <f t="shared" si="529"/>
        <v>0.33373541606925961</v>
      </c>
      <c r="H11303">
        <f t="shared" si="530"/>
        <v>0.33373075371377298</v>
      </c>
      <c r="K11303">
        <v>1</v>
      </c>
      <c r="L11303">
        <v>0</v>
      </c>
      <c r="M11303">
        <v>0</v>
      </c>
    </row>
    <row r="11304" spans="1:13" x14ac:dyDescent="0.25">
      <c r="A11304">
        <v>0.36226000000000003</v>
      </c>
      <c r="B11304">
        <v>0.11534999999999999</v>
      </c>
      <c r="C11304">
        <v>0.23637</v>
      </c>
      <c r="F11304">
        <f t="shared" si="528"/>
        <v>0.57475123363631475</v>
      </c>
      <c r="G11304">
        <f t="shared" si="529"/>
        <v>0.57475308681581561</v>
      </c>
      <c r="H11304">
        <f t="shared" si="530"/>
        <v>0.57476019292953007</v>
      </c>
      <c r="K11304">
        <v>1</v>
      </c>
      <c r="L11304">
        <v>0</v>
      </c>
      <c r="M11304">
        <v>0</v>
      </c>
    </row>
    <row r="11305" spans="1:13" x14ac:dyDescent="0.25">
      <c r="A11305">
        <v>0.30796000000000001</v>
      </c>
      <c r="B11305">
        <v>9.8058000000000006E-2</v>
      </c>
      <c r="C11305">
        <v>0.20093</v>
      </c>
      <c r="F11305">
        <f t="shared" si="528"/>
        <v>0.48941545621088095</v>
      </c>
      <c r="G11305">
        <f t="shared" si="529"/>
        <v>0.48940757123107897</v>
      </c>
      <c r="H11305">
        <f t="shared" si="530"/>
        <v>0.48939911242781697</v>
      </c>
      <c r="K11305">
        <v>1</v>
      </c>
      <c r="L11305">
        <v>0</v>
      </c>
      <c r="M11305">
        <v>0</v>
      </c>
    </row>
    <row r="11306" spans="1:13" x14ac:dyDescent="0.25">
      <c r="A11306">
        <v>0.25533</v>
      </c>
      <c r="B11306">
        <v>8.1299999999999997E-2</v>
      </c>
      <c r="C11306">
        <v>0.16658999999999999</v>
      </c>
      <c r="F11306">
        <f t="shared" si="528"/>
        <v>0.40670418612063086</v>
      </c>
      <c r="G11306">
        <f t="shared" si="529"/>
        <v>0.40669763888265087</v>
      </c>
      <c r="H11306">
        <f t="shared" si="530"/>
        <v>0.40668750112903512</v>
      </c>
      <c r="K11306">
        <v>1</v>
      </c>
      <c r="L11306">
        <v>0</v>
      </c>
      <c r="M11306">
        <v>0</v>
      </c>
    </row>
    <row r="11307" spans="1:13" x14ac:dyDescent="0.25">
      <c r="A11307">
        <v>0.25308000000000003</v>
      </c>
      <c r="B11307">
        <v>8.0584000000000003E-2</v>
      </c>
      <c r="C11307">
        <v>0.16513</v>
      </c>
      <c r="F11307">
        <f t="shared" si="528"/>
        <v>0.40316817324388643</v>
      </c>
      <c r="G11307">
        <f t="shared" si="529"/>
        <v>0.40316378570437933</v>
      </c>
      <c r="H11307">
        <f t="shared" si="530"/>
        <v>0.40317093291423545</v>
      </c>
      <c r="K11307">
        <v>1</v>
      </c>
      <c r="L11307">
        <v>0</v>
      </c>
      <c r="M11307">
        <v>0</v>
      </c>
    </row>
    <row r="11308" spans="1:13" x14ac:dyDescent="0.25">
      <c r="A11308">
        <v>0.34672999999999998</v>
      </c>
      <c r="B11308">
        <v>0.1104</v>
      </c>
      <c r="C11308">
        <v>0.22622999999999999</v>
      </c>
      <c r="F11308">
        <f t="shared" si="528"/>
        <v>0.55034488698038486</v>
      </c>
      <c r="G11308">
        <f t="shared" si="529"/>
        <v>0.55032211861407798</v>
      </c>
      <c r="H11308">
        <f t="shared" si="530"/>
        <v>0.55033690409523628</v>
      </c>
      <c r="K11308">
        <v>1</v>
      </c>
      <c r="L11308">
        <v>0</v>
      </c>
      <c r="M11308">
        <v>0</v>
      </c>
    </row>
    <row r="11309" spans="1:13" x14ac:dyDescent="0.25">
      <c r="A11309">
        <v>0.38912999999999998</v>
      </c>
      <c r="B11309">
        <v>0.1239</v>
      </c>
      <c r="C11309">
        <v>0.25390000000000001</v>
      </c>
      <c r="F11309">
        <f t="shared" si="528"/>
        <v>0.61697908519103661</v>
      </c>
      <c r="G11309">
        <f t="shared" si="529"/>
        <v>0.61695203189154424</v>
      </c>
      <c r="H11309">
        <f t="shared" si="530"/>
        <v>0.61698309759078951</v>
      </c>
      <c r="K11309">
        <v>1</v>
      </c>
      <c r="L11309">
        <v>0</v>
      </c>
      <c r="M11309">
        <v>0</v>
      </c>
    </row>
    <row r="11310" spans="1:13" x14ac:dyDescent="0.25">
      <c r="A11310">
        <v>0.44577</v>
      </c>
      <c r="B11310">
        <v>0.14194000000000001</v>
      </c>
      <c r="C11310">
        <v>0.29085</v>
      </c>
      <c r="F11310">
        <f t="shared" si="528"/>
        <v>0.70599231600828471</v>
      </c>
      <c r="G11310">
        <f t="shared" si="529"/>
        <v>0.70598933822676591</v>
      </c>
      <c r="H11310">
        <f t="shared" si="530"/>
        <v>0.70598117672561733</v>
      </c>
      <c r="K11310">
        <v>1</v>
      </c>
      <c r="L11310">
        <v>0</v>
      </c>
      <c r="M11310">
        <v>0</v>
      </c>
    </row>
    <row r="11311" spans="1:13" x14ac:dyDescent="0.25">
      <c r="A11311">
        <v>0.40937000000000001</v>
      </c>
      <c r="B11311">
        <v>0.13034999999999999</v>
      </c>
      <c r="C11311">
        <v>0.2671</v>
      </c>
      <c r="F11311">
        <f t="shared" si="528"/>
        <v>0.6487874854689516</v>
      </c>
      <c r="G11311">
        <f t="shared" si="529"/>
        <v>0.64878632379077816</v>
      </c>
      <c r="H11311">
        <f t="shared" si="530"/>
        <v>0.64877672802596487</v>
      </c>
      <c r="K11311">
        <v>1</v>
      </c>
      <c r="L11311">
        <v>0</v>
      </c>
      <c r="M11311">
        <v>0</v>
      </c>
    </row>
    <row r="11312" spans="1:13" x14ac:dyDescent="0.25">
      <c r="A11312">
        <v>0.26191999999999999</v>
      </c>
      <c r="B11312">
        <v>8.3400000000000002E-2</v>
      </c>
      <c r="C11312">
        <v>0.1709</v>
      </c>
      <c r="F11312">
        <f t="shared" si="528"/>
        <v>0.41706077494629584</v>
      </c>
      <c r="G11312">
        <f t="shared" si="529"/>
        <v>0.41706229205914563</v>
      </c>
      <c r="H11312">
        <f t="shared" si="530"/>
        <v>0.4170686031877931</v>
      </c>
      <c r="K11312">
        <v>1</v>
      </c>
      <c r="L11312">
        <v>0</v>
      </c>
      <c r="M11312">
        <v>0</v>
      </c>
    </row>
    <row r="11313" spans="1:13" x14ac:dyDescent="0.25">
      <c r="A11313">
        <v>0.35558000000000001</v>
      </c>
      <c r="B11313">
        <v>0.11322</v>
      </c>
      <c r="C11313">
        <v>0.23200999999999999</v>
      </c>
      <c r="F11313">
        <f t="shared" si="528"/>
        <v>0.5642532042955799</v>
      </c>
      <c r="G11313">
        <f t="shared" si="529"/>
        <v>0.56424036716537096</v>
      </c>
      <c r="H11313">
        <f t="shared" si="530"/>
        <v>0.56425866045245698</v>
      </c>
      <c r="K11313">
        <v>1</v>
      </c>
      <c r="L11313">
        <v>0</v>
      </c>
      <c r="M11313">
        <v>0</v>
      </c>
    </row>
    <row r="11314" spans="1:13" x14ac:dyDescent="0.25">
      <c r="A11314">
        <v>0.44125999999999999</v>
      </c>
      <c r="B11314">
        <v>0.14050000000000001</v>
      </c>
      <c r="C11314">
        <v>0.28791</v>
      </c>
      <c r="F11314">
        <f t="shared" si="528"/>
        <v>0.69890457464201017</v>
      </c>
      <c r="G11314">
        <f t="shared" si="529"/>
        <v>0.69888214747716948</v>
      </c>
      <c r="H11314">
        <f t="shared" si="530"/>
        <v>0.69889986812869198</v>
      </c>
      <c r="K11314">
        <v>1</v>
      </c>
      <c r="L11314">
        <v>0</v>
      </c>
      <c r="M11314">
        <v>0</v>
      </c>
    </row>
    <row r="11315" spans="1:13" x14ac:dyDescent="0.25">
      <c r="A11315">
        <v>0.46514</v>
      </c>
      <c r="B11315">
        <v>0.14810999999999999</v>
      </c>
      <c r="C11315">
        <v>0.30348999999999998</v>
      </c>
      <c r="F11315">
        <f t="shared" si="528"/>
        <v>0.7364334579738584</v>
      </c>
      <c r="G11315">
        <f t="shared" si="529"/>
        <v>0.73644167636913371</v>
      </c>
      <c r="H11315">
        <f t="shared" si="530"/>
        <v>0.73642598647566393</v>
      </c>
      <c r="K11315">
        <v>1</v>
      </c>
      <c r="L11315">
        <v>0</v>
      </c>
      <c r="M11315">
        <v>0</v>
      </c>
    </row>
    <row r="11316" spans="1:13" x14ac:dyDescent="0.25">
      <c r="A11316">
        <v>0.22624</v>
      </c>
      <c r="B11316">
        <v>7.2039000000000006E-2</v>
      </c>
      <c r="C11316">
        <v>0.14762</v>
      </c>
      <c r="F11316">
        <f t="shared" si="528"/>
        <v>0.36098746852752095</v>
      </c>
      <c r="G11316">
        <f t="shared" si="529"/>
        <v>0.36098951837430909</v>
      </c>
      <c r="H11316">
        <f t="shared" si="530"/>
        <v>0.36099620042030212</v>
      </c>
      <c r="K11316">
        <v>1</v>
      </c>
      <c r="L11316">
        <v>0</v>
      </c>
      <c r="M11316">
        <v>0</v>
      </c>
    </row>
    <row r="11317" spans="1:13" x14ac:dyDescent="0.25">
      <c r="A11317">
        <v>0.48677999999999999</v>
      </c>
      <c r="B11317">
        <v>0.155</v>
      </c>
      <c r="C11317">
        <v>0.31761</v>
      </c>
      <c r="F11317">
        <f t="shared" si="528"/>
        <v>0.77044204404174765</v>
      </c>
      <c r="G11317">
        <f t="shared" si="529"/>
        <v>0.77044760988629979</v>
      </c>
      <c r="H11317">
        <f t="shared" si="530"/>
        <v>0.77043553660783637</v>
      </c>
      <c r="K11317">
        <v>1</v>
      </c>
      <c r="L11317">
        <v>0</v>
      </c>
      <c r="M11317">
        <v>0</v>
      </c>
    </row>
    <row r="11318" spans="1:13" x14ac:dyDescent="0.25">
      <c r="A11318">
        <v>0.45474999999999999</v>
      </c>
      <c r="B11318">
        <v>0.14480000000000001</v>
      </c>
      <c r="C11318">
        <v>0.29671999999999998</v>
      </c>
      <c r="F11318">
        <f t="shared" si="528"/>
        <v>0.72010493628969152</v>
      </c>
      <c r="G11318">
        <f t="shared" si="529"/>
        <v>0.72010500874332539</v>
      </c>
      <c r="H11318">
        <f t="shared" si="530"/>
        <v>0.72011970783580515</v>
      </c>
      <c r="K11318">
        <v>1</v>
      </c>
      <c r="L11318">
        <v>0</v>
      </c>
      <c r="M11318">
        <v>0</v>
      </c>
    </row>
    <row r="11319" spans="1:13" x14ac:dyDescent="0.25">
      <c r="A11319">
        <v>0.30536000000000002</v>
      </c>
      <c r="B11319">
        <v>9.7231999999999999E-2</v>
      </c>
      <c r="C11319">
        <v>0.19924</v>
      </c>
      <c r="F11319">
        <f t="shared" si="528"/>
        <v>0.48532939688664289</v>
      </c>
      <c r="G11319">
        <f t="shared" si="529"/>
        <v>0.48533080764832431</v>
      </c>
      <c r="H11319">
        <f t="shared" si="530"/>
        <v>0.48532856428876803</v>
      </c>
      <c r="K11319">
        <v>1</v>
      </c>
      <c r="L11319">
        <v>0</v>
      </c>
      <c r="M11319">
        <v>0</v>
      </c>
    </row>
    <row r="11320" spans="1:13" x14ac:dyDescent="0.25">
      <c r="A11320">
        <v>0.28226000000000001</v>
      </c>
      <c r="B11320">
        <v>8.9873999999999996E-2</v>
      </c>
      <c r="C11320">
        <v>0.18415999999999999</v>
      </c>
      <c r="F11320">
        <f t="shared" si="528"/>
        <v>0.4490263313520661</v>
      </c>
      <c r="G11320">
        <f t="shared" si="529"/>
        <v>0.44901503713753937</v>
      </c>
      <c r="H11320">
        <f t="shared" si="530"/>
        <v>0.44900675012494651</v>
      </c>
      <c r="K11320">
        <v>1</v>
      </c>
      <c r="L11320">
        <v>0</v>
      </c>
      <c r="M11320">
        <v>0</v>
      </c>
    </row>
    <row r="11321" spans="1:13" x14ac:dyDescent="0.25">
      <c r="A11321">
        <v>0.31368000000000001</v>
      </c>
      <c r="B11321">
        <v>9.9878999999999996E-2</v>
      </c>
      <c r="C11321">
        <v>0.20466999999999999</v>
      </c>
      <c r="F11321">
        <f t="shared" si="528"/>
        <v>0.49840478672420474</v>
      </c>
      <c r="G11321">
        <f t="shared" si="529"/>
        <v>0.49839520619983935</v>
      </c>
      <c r="H11321">
        <f t="shared" si="530"/>
        <v>0.4984073077177833</v>
      </c>
      <c r="K11321">
        <v>1</v>
      </c>
      <c r="L11321">
        <v>0</v>
      </c>
      <c r="M11321">
        <v>0</v>
      </c>
    </row>
    <row r="11322" spans="1:13" x14ac:dyDescent="0.25">
      <c r="A11322">
        <v>0.44361</v>
      </c>
      <c r="B11322">
        <v>0.14124999999999999</v>
      </c>
      <c r="C11322">
        <v>0.28943999999999998</v>
      </c>
      <c r="F11322">
        <f t="shared" si="528"/>
        <v>0.70259774364660998</v>
      </c>
      <c r="G11322">
        <f t="shared" si="529"/>
        <v>0.70258380932591746</v>
      </c>
      <c r="H11322">
        <f t="shared" si="530"/>
        <v>0.70258503892913271</v>
      </c>
      <c r="K11322">
        <v>1</v>
      </c>
      <c r="L11322">
        <v>0</v>
      </c>
      <c r="M11322">
        <v>0</v>
      </c>
    </row>
    <row r="11323" spans="1:13" x14ac:dyDescent="0.25">
      <c r="A11323">
        <v>0.41998000000000002</v>
      </c>
      <c r="B11323">
        <v>0.13372999999999999</v>
      </c>
      <c r="C11323">
        <v>0.27403</v>
      </c>
      <c r="F11323">
        <f t="shared" si="528"/>
        <v>0.66546175063440005</v>
      </c>
      <c r="G11323">
        <f t="shared" si="529"/>
        <v>0.66546847985580293</v>
      </c>
      <c r="H11323">
        <f t="shared" si="530"/>
        <v>0.66546838400443187</v>
      </c>
      <c r="K11323">
        <v>1</v>
      </c>
      <c r="L11323">
        <v>0</v>
      </c>
      <c r="M11323">
        <v>0</v>
      </c>
    </row>
    <row r="11324" spans="1:13" x14ac:dyDescent="0.25">
      <c r="A11324">
        <v>0.49573</v>
      </c>
      <c r="B11324">
        <v>0.15784999999999999</v>
      </c>
      <c r="C11324">
        <v>0.32345000000000002</v>
      </c>
      <c r="F11324">
        <f t="shared" si="528"/>
        <v>0.78450751748479797</v>
      </c>
      <c r="G11324">
        <f t="shared" si="529"/>
        <v>0.78451392491154259</v>
      </c>
      <c r="H11324">
        <f t="shared" si="530"/>
        <v>0.78450180946703518</v>
      </c>
      <c r="K11324">
        <v>1</v>
      </c>
      <c r="L11324">
        <v>0</v>
      </c>
      <c r="M11324">
        <v>0</v>
      </c>
    </row>
    <row r="11325" spans="1:13" x14ac:dyDescent="0.25">
      <c r="A11325">
        <v>0.42612</v>
      </c>
      <c r="B11325">
        <v>0.13568</v>
      </c>
      <c r="C11325">
        <v>0.27803</v>
      </c>
      <c r="F11325">
        <f t="shared" si="528"/>
        <v>0.67511113688471613</v>
      </c>
      <c r="G11325">
        <f t="shared" si="529"/>
        <v>0.67509280066254818</v>
      </c>
      <c r="H11325">
        <f t="shared" si="530"/>
        <v>0.67510281746963652</v>
      </c>
      <c r="K11325">
        <v>1</v>
      </c>
      <c r="L11325">
        <v>0</v>
      </c>
      <c r="M11325">
        <v>0</v>
      </c>
    </row>
    <row r="11326" spans="1:13" x14ac:dyDescent="0.25">
      <c r="A11326">
        <v>0.30857000000000001</v>
      </c>
      <c r="B11326">
        <v>9.8252000000000006E-2</v>
      </c>
      <c r="C11326">
        <v>0.20133000000000001</v>
      </c>
      <c r="F11326">
        <f t="shared" si="528"/>
        <v>0.49037410859079833</v>
      </c>
      <c r="G11326">
        <f t="shared" si="529"/>
        <v>0.49036506776262179</v>
      </c>
      <c r="H11326">
        <f t="shared" si="530"/>
        <v>0.49036255577433746</v>
      </c>
      <c r="K11326">
        <v>1</v>
      </c>
      <c r="L11326">
        <v>0</v>
      </c>
      <c r="M11326">
        <v>0</v>
      </c>
    </row>
    <row r="11327" spans="1:13" x14ac:dyDescent="0.25">
      <c r="A11327">
        <v>0.35585</v>
      </c>
      <c r="B11327">
        <v>0.11330999999999999</v>
      </c>
      <c r="C11327">
        <v>0.23218</v>
      </c>
      <c r="F11327">
        <f t="shared" si="528"/>
        <v>0.56467752584078923</v>
      </c>
      <c r="G11327">
        <f t="shared" si="529"/>
        <v>0.56468456658722077</v>
      </c>
      <c r="H11327">
        <f t="shared" si="530"/>
        <v>0.5646681238747282</v>
      </c>
      <c r="K11327">
        <v>1</v>
      </c>
      <c r="L11327">
        <v>0</v>
      </c>
      <c r="M11327">
        <v>0</v>
      </c>
    </row>
    <row r="11328" spans="1:13" x14ac:dyDescent="0.25">
      <c r="A11328">
        <v>0.33504</v>
      </c>
      <c r="B11328">
        <v>0.10668</v>
      </c>
      <c r="C11328">
        <v>0.21861</v>
      </c>
      <c r="F11328">
        <f t="shared" si="528"/>
        <v>0.5319733356340991</v>
      </c>
      <c r="G11328">
        <f t="shared" si="529"/>
        <v>0.53196187584428734</v>
      </c>
      <c r="H11328">
        <f t="shared" si="530"/>
        <v>0.53198330834402152</v>
      </c>
      <c r="K11328">
        <v>1</v>
      </c>
      <c r="L11328">
        <v>0</v>
      </c>
      <c r="M11328">
        <v>0</v>
      </c>
    </row>
    <row r="11329" spans="1:13" x14ac:dyDescent="0.25">
      <c r="A11329">
        <v>0.32300000000000001</v>
      </c>
      <c r="B11329">
        <v>0.10285</v>
      </c>
      <c r="C11329">
        <v>0.21074999999999999</v>
      </c>
      <c r="F11329">
        <f t="shared" si="528"/>
        <v>0.51305173784031965</v>
      </c>
      <c r="G11329">
        <f t="shared" si="529"/>
        <v>0.51305872267001362</v>
      </c>
      <c r="H11329">
        <f t="shared" si="530"/>
        <v>0.51305164658489433</v>
      </c>
      <c r="K11329">
        <v>1</v>
      </c>
      <c r="L11329">
        <v>0</v>
      </c>
      <c r="M11329">
        <v>0</v>
      </c>
    </row>
    <row r="11330" spans="1:13" x14ac:dyDescent="0.25">
      <c r="A11330">
        <v>0.35442000000000001</v>
      </c>
      <c r="B11330">
        <v>0.11285000000000001</v>
      </c>
      <c r="C11330">
        <v>0.23125000000000001</v>
      </c>
      <c r="F11330">
        <f t="shared" si="528"/>
        <v>0.56243019321245835</v>
      </c>
      <c r="G11330">
        <f t="shared" si="529"/>
        <v>0.56241421398665525</v>
      </c>
      <c r="H11330">
        <f t="shared" si="530"/>
        <v>0.56242811809406812</v>
      </c>
      <c r="K11330">
        <v>1</v>
      </c>
      <c r="L11330">
        <v>0</v>
      </c>
      <c r="M11330">
        <v>0</v>
      </c>
    </row>
    <row r="11331" spans="1:13" x14ac:dyDescent="0.25">
      <c r="A11331">
        <v>0.29694999999999999</v>
      </c>
      <c r="B11331">
        <v>9.4551999999999997E-2</v>
      </c>
      <c r="C11331">
        <v>0.19375000000000001</v>
      </c>
      <c r="F11331">
        <f t="shared" ref="F11331:F11394" si="531">(A11331-(-0.0034599))/(0.63285-(-0.0034599))</f>
        <v>0.47211256653401118</v>
      </c>
      <c r="G11331">
        <f t="shared" ref="G11331:G11394" si="532">(B11331-(-0.0011017))/(0.20151-(-0.0011017))</f>
        <v>0.47210353597546434</v>
      </c>
      <c r="H11331">
        <f t="shared" ref="H11331:H11394" si="533">(C11331-(-0.0022575))/(0.41292-(-0.0022575))</f>
        <v>0.47210530435777465</v>
      </c>
      <c r="K11331">
        <v>1</v>
      </c>
      <c r="L11331">
        <v>0</v>
      </c>
      <c r="M11331">
        <v>0</v>
      </c>
    </row>
    <row r="11332" spans="1:13" x14ac:dyDescent="0.25">
      <c r="A11332">
        <v>0.32514999999999999</v>
      </c>
      <c r="B11332">
        <v>0.10353</v>
      </c>
      <c r="C11332">
        <v>0.21215000000000001</v>
      </c>
      <c r="F11332">
        <f t="shared" si="531"/>
        <v>0.51643059458920881</v>
      </c>
      <c r="G11332">
        <f t="shared" si="532"/>
        <v>0.51641489607954516</v>
      </c>
      <c r="H11332">
        <f t="shared" si="533"/>
        <v>0.51642369829771595</v>
      </c>
      <c r="K11332">
        <v>1</v>
      </c>
      <c r="L11332">
        <v>0</v>
      </c>
      <c r="M11332">
        <v>0</v>
      </c>
    </row>
    <row r="11333" spans="1:13" x14ac:dyDescent="0.25">
      <c r="A11333">
        <v>0.36696000000000001</v>
      </c>
      <c r="B11333">
        <v>0.11685</v>
      </c>
      <c r="C11333">
        <v>0.23943</v>
      </c>
      <c r="F11333">
        <f t="shared" si="531"/>
        <v>0.58213757164551427</v>
      </c>
      <c r="G11333">
        <f t="shared" si="532"/>
        <v>0.58215641051331191</v>
      </c>
      <c r="H11333">
        <f t="shared" si="533"/>
        <v>0.58213053453041164</v>
      </c>
      <c r="K11333">
        <v>1</v>
      </c>
      <c r="L11333">
        <v>0</v>
      </c>
      <c r="M11333">
        <v>0</v>
      </c>
    </row>
    <row r="11334" spans="1:13" x14ac:dyDescent="0.25">
      <c r="A11334">
        <v>0.13704</v>
      </c>
      <c r="B11334">
        <v>4.3635E-2</v>
      </c>
      <c r="C11334">
        <v>8.9414999999999994E-2</v>
      </c>
      <c r="F11334">
        <f t="shared" si="531"/>
        <v>0.22080420248058374</v>
      </c>
      <c r="G11334">
        <f t="shared" si="532"/>
        <v>0.22080018083852015</v>
      </c>
      <c r="H11334">
        <f t="shared" si="533"/>
        <v>0.22080315045974308</v>
      </c>
      <c r="K11334">
        <v>1</v>
      </c>
      <c r="L11334">
        <v>0</v>
      </c>
      <c r="M11334">
        <v>0</v>
      </c>
    </row>
    <row r="11335" spans="1:13" x14ac:dyDescent="0.25">
      <c r="A11335">
        <v>0.32289000000000001</v>
      </c>
      <c r="B11335">
        <v>0.10281</v>
      </c>
      <c r="C11335">
        <v>0.21068000000000001</v>
      </c>
      <c r="F11335">
        <f t="shared" si="531"/>
        <v>0.51287886609967881</v>
      </c>
      <c r="G11335">
        <f t="shared" si="532"/>
        <v>0.512861300704747</v>
      </c>
      <c r="H11335">
        <f t="shared" si="533"/>
        <v>0.51288304399925333</v>
      </c>
      <c r="K11335">
        <v>1</v>
      </c>
      <c r="L11335">
        <v>0</v>
      </c>
      <c r="M11335">
        <v>0</v>
      </c>
    </row>
    <row r="11336" spans="1:13" x14ac:dyDescent="0.25">
      <c r="A11336">
        <v>0.30830999999999997</v>
      </c>
      <c r="B11336">
        <v>9.8171999999999995E-2</v>
      </c>
      <c r="C11336">
        <v>0.20116999999999999</v>
      </c>
      <c r="F11336">
        <f t="shared" si="531"/>
        <v>0.48996550265837446</v>
      </c>
      <c r="G11336">
        <f t="shared" si="532"/>
        <v>0.4899702238320886</v>
      </c>
      <c r="H11336">
        <f t="shared" si="533"/>
        <v>0.48997717843572924</v>
      </c>
      <c r="K11336">
        <v>1</v>
      </c>
      <c r="L11336">
        <v>0</v>
      </c>
      <c r="M11336">
        <v>0</v>
      </c>
    </row>
    <row r="11337" spans="1:13" x14ac:dyDescent="0.25">
      <c r="A11337">
        <v>0.31383</v>
      </c>
      <c r="B11337">
        <v>9.9929000000000004E-2</v>
      </c>
      <c r="C11337">
        <v>0.20477000000000001</v>
      </c>
      <c r="F11337">
        <f t="shared" si="531"/>
        <v>0.49864052091598765</v>
      </c>
      <c r="G11337">
        <f t="shared" si="532"/>
        <v>0.49864198365642259</v>
      </c>
      <c r="H11337">
        <f t="shared" si="533"/>
        <v>0.49864816855441346</v>
      </c>
      <c r="K11337">
        <v>1</v>
      </c>
      <c r="L11337">
        <v>0</v>
      </c>
      <c r="M11337">
        <v>0</v>
      </c>
    </row>
    <row r="11338" spans="1:13" x14ac:dyDescent="0.25">
      <c r="A11338">
        <v>0.4128</v>
      </c>
      <c r="B11338">
        <v>0.13144</v>
      </c>
      <c r="C11338">
        <v>0.26934000000000002</v>
      </c>
      <c r="F11338">
        <f t="shared" si="531"/>
        <v>0.65417794065438872</v>
      </c>
      <c r="G11338">
        <f t="shared" si="532"/>
        <v>0.65416607234429214</v>
      </c>
      <c r="H11338">
        <f t="shared" si="533"/>
        <v>0.65417201076647946</v>
      </c>
      <c r="K11338">
        <v>1</v>
      </c>
      <c r="L11338">
        <v>0</v>
      </c>
      <c r="M11338">
        <v>0</v>
      </c>
    </row>
    <row r="11339" spans="1:13" x14ac:dyDescent="0.25">
      <c r="A11339">
        <v>0.43090000000000001</v>
      </c>
      <c r="B11339">
        <v>0.13721</v>
      </c>
      <c r="C11339">
        <v>0.28115000000000001</v>
      </c>
      <c r="F11339">
        <f t="shared" si="531"/>
        <v>0.68262319979620001</v>
      </c>
      <c r="G11339">
        <f t="shared" si="532"/>
        <v>0.6826441908339943</v>
      </c>
      <c r="H11339">
        <f t="shared" si="533"/>
        <v>0.68261767557249609</v>
      </c>
      <c r="K11339">
        <v>1</v>
      </c>
      <c r="L11339">
        <v>0</v>
      </c>
      <c r="M11339">
        <v>0</v>
      </c>
    </row>
    <row r="11340" spans="1:13" x14ac:dyDescent="0.25">
      <c r="A11340">
        <v>0.43386999999999998</v>
      </c>
      <c r="B11340">
        <v>0.13815</v>
      </c>
      <c r="C11340">
        <v>0.28309000000000001</v>
      </c>
      <c r="F11340">
        <f t="shared" si="531"/>
        <v>0.68729073679350272</v>
      </c>
      <c r="G11340">
        <f t="shared" si="532"/>
        <v>0.68728360701775859</v>
      </c>
      <c r="H11340">
        <f t="shared" si="533"/>
        <v>0.68729037580312036</v>
      </c>
      <c r="K11340">
        <v>1</v>
      </c>
      <c r="L11340">
        <v>0</v>
      </c>
      <c r="M11340">
        <v>0</v>
      </c>
    </row>
    <row r="11341" spans="1:13" x14ac:dyDescent="0.25">
      <c r="A11341">
        <v>0.18609000000000001</v>
      </c>
      <c r="B11341">
        <v>5.9251999999999999E-2</v>
      </c>
      <c r="C11341">
        <v>0.12142</v>
      </c>
      <c r="F11341">
        <f t="shared" si="531"/>
        <v>0.29788928319361369</v>
      </c>
      <c r="G11341">
        <f t="shared" si="532"/>
        <v>0.29787865162771943</v>
      </c>
      <c r="H11341">
        <f t="shared" si="533"/>
        <v>0.29789066122321173</v>
      </c>
      <c r="K11341">
        <v>1</v>
      </c>
      <c r="L11341">
        <v>0</v>
      </c>
      <c r="M11341">
        <v>0</v>
      </c>
    </row>
    <row r="11342" spans="1:13" x14ac:dyDescent="0.25">
      <c r="A11342">
        <v>0.37796000000000002</v>
      </c>
      <c r="B11342">
        <v>0.12035</v>
      </c>
      <c r="C11342">
        <v>0.24661</v>
      </c>
      <c r="F11342">
        <f t="shared" si="531"/>
        <v>0.59942474570959847</v>
      </c>
      <c r="G11342">
        <f t="shared" si="532"/>
        <v>0.59943083247413642</v>
      </c>
      <c r="H11342">
        <f t="shared" si="533"/>
        <v>0.59942434260045396</v>
      </c>
      <c r="K11342">
        <v>1</v>
      </c>
      <c r="L11342">
        <v>0</v>
      </c>
      <c r="M11342">
        <v>0</v>
      </c>
    </row>
    <row r="11343" spans="1:13" x14ac:dyDescent="0.25">
      <c r="A11343">
        <v>0.24757000000000001</v>
      </c>
      <c r="B11343">
        <v>7.8829999999999997E-2</v>
      </c>
      <c r="C11343">
        <v>0.16153000000000001</v>
      </c>
      <c r="F11343">
        <f t="shared" si="531"/>
        <v>0.39450887059905876</v>
      </c>
      <c r="G11343">
        <f t="shared" si="532"/>
        <v>0.3945068325274404</v>
      </c>
      <c r="H11343">
        <f t="shared" si="533"/>
        <v>0.39449994279555128</v>
      </c>
      <c r="K11343">
        <v>1</v>
      </c>
      <c r="L11343">
        <v>0</v>
      </c>
      <c r="M11343">
        <v>0</v>
      </c>
    </row>
    <row r="11344" spans="1:13" x14ac:dyDescent="0.25">
      <c r="A11344">
        <v>0.40455999999999998</v>
      </c>
      <c r="B11344">
        <v>0.12881999999999999</v>
      </c>
      <c r="C11344">
        <v>0.26395999999999997</v>
      </c>
      <c r="F11344">
        <f t="shared" si="531"/>
        <v>0.64122827571911112</v>
      </c>
      <c r="G11344">
        <f t="shared" si="532"/>
        <v>0.64123493361933193</v>
      </c>
      <c r="H11344">
        <f t="shared" si="533"/>
        <v>0.64121369775577908</v>
      </c>
      <c r="K11344">
        <v>1</v>
      </c>
      <c r="L11344">
        <v>0</v>
      </c>
      <c r="M11344">
        <v>0</v>
      </c>
    </row>
    <row r="11345" spans="1:13" x14ac:dyDescent="0.25">
      <c r="A11345">
        <v>4.5796999999999997E-2</v>
      </c>
      <c r="B11345">
        <v>1.4583E-2</v>
      </c>
      <c r="C11345">
        <v>2.9881999999999999E-2</v>
      </c>
      <c r="F11345">
        <f t="shared" si="531"/>
        <v>7.7410236741562569E-2</v>
      </c>
      <c r="G11345">
        <f t="shared" si="532"/>
        <v>7.7412607465412897E-2</v>
      </c>
      <c r="H11345">
        <f t="shared" si="533"/>
        <v>7.741146858873614E-2</v>
      </c>
      <c r="K11345">
        <v>1</v>
      </c>
      <c r="L11345">
        <v>0</v>
      </c>
      <c r="M11345">
        <v>0</v>
      </c>
    </row>
    <row r="11346" spans="1:13" x14ac:dyDescent="0.25">
      <c r="A11346">
        <v>0.36832999999999999</v>
      </c>
      <c r="B11346">
        <v>0.11728</v>
      </c>
      <c r="C11346">
        <v>0.24032999999999999</v>
      </c>
      <c r="F11346">
        <f t="shared" si="531"/>
        <v>0.58429061059713205</v>
      </c>
      <c r="G11346">
        <f t="shared" si="532"/>
        <v>0.58427869663992749</v>
      </c>
      <c r="H11346">
        <f t="shared" si="533"/>
        <v>0.58429828206008261</v>
      </c>
      <c r="K11346">
        <v>1</v>
      </c>
      <c r="L11346">
        <v>0</v>
      </c>
      <c r="M11346">
        <v>0</v>
      </c>
    </row>
    <row r="11347" spans="1:13" x14ac:dyDescent="0.25">
      <c r="A11347">
        <v>0.28290999999999999</v>
      </c>
      <c r="B11347">
        <v>9.0082999999999996E-2</v>
      </c>
      <c r="C11347">
        <v>0.18459</v>
      </c>
      <c r="F11347">
        <f t="shared" si="531"/>
        <v>0.4500478461831256</v>
      </c>
      <c r="G11347">
        <f t="shared" si="532"/>
        <v>0.45004656690605721</v>
      </c>
      <c r="H11347">
        <f t="shared" si="533"/>
        <v>0.45004245172245605</v>
      </c>
      <c r="K11347">
        <v>1</v>
      </c>
      <c r="L11347">
        <v>0</v>
      </c>
      <c r="M11347">
        <v>0</v>
      </c>
    </row>
    <row r="11348" spans="1:13" x14ac:dyDescent="0.25">
      <c r="A11348">
        <v>0.29909000000000002</v>
      </c>
      <c r="B11348">
        <v>9.5233999999999999E-2</v>
      </c>
      <c r="C11348">
        <v>0.19514999999999999</v>
      </c>
      <c r="F11348">
        <f t="shared" si="531"/>
        <v>0.47547570767011488</v>
      </c>
      <c r="G11348">
        <f t="shared" si="532"/>
        <v>0.47546958048325932</v>
      </c>
      <c r="H11348">
        <f t="shared" si="533"/>
        <v>0.47547735607059621</v>
      </c>
      <c r="K11348">
        <v>1</v>
      </c>
      <c r="L11348">
        <v>0</v>
      </c>
      <c r="M11348">
        <v>0</v>
      </c>
    </row>
    <row r="11349" spans="1:13" x14ac:dyDescent="0.25">
      <c r="A11349">
        <v>0.13442000000000001</v>
      </c>
      <c r="B11349">
        <v>4.2799999999999998E-2</v>
      </c>
      <c r="C11349">
        <v>8.7704000000000004E-2</v>
      </c>
      <c r="F11349">
        <f t="shared" si="531"/>
        <v>0.21668671193077463</v>
      </c>
      <c r="G11349">
        <f t="shared" si="532"/>
        <v>0.21667899731358059</v>
      </c>
      <c r="H11349">
        <f t="shared" si="533"/>
        <v>0.21668202154500182</v>
      </c>
      <c r="K11349">
        <v>1</v>
      </c>
      <c r="L11349">
        <v>0</v>
      </c>
      <c r="M11349">
        <v>0</v>
      </c>
    </row>
    <row r="11350" spans="1:13" x14ac:dyDescent="0.25">
      <c r="A11350">
        <v>0.23046</v>
      </c>
      <c r="B11350">
        <v>7.3382000000000003E-2</v>
      </c>
      <c r="C11350">
        <v>0.15037</v>
      </c>
      <c r="F11350">
        <f t="shared" si="531"/>
        <v>0.36761945712301503</v>
      </c>
      <c r="G11350">
        <f t="shared" si="532"/>
        <v>0.36761796085813403</v>
      </c>
      <c r="H11350">
        <f t="shared" si="533"/>
        <v>0.36761987342763031</v>
      </c>
      <c r="K11350">
        <v>1</v>
      </c>
      <c r="L11350">
        <v>0</v>
      </c>
      <c r="M11350">
        <v>0</v>
      </c>
    </row>
    <row r="11351" spans="1:13" x14ac:dyDescent="0.25">
      <c r="A11351">
        <v>0.21903</v>
      </c>
      <c r="B11351">
        <v>6.9740999999999997E-2</v>
      </c>
      <c r="C11351">
        <v>0.14291000000000001</v>
      </c>
      <c r="F11351">
        <f t="shared" si="531"/>
        <v>0.34965651170915302</v>
      </c>
      <c r="G11351">
        <f t="shared" si="532"/>
        <v>0.34964762646974479</v>
      </c>
      <c r="H11351">
        <f t="shared" si="533"/>
        <v>0.34965165501502365</v>
      </c>
      <c r="K11351">
        <v>1</v>
      </c>
      <c r="L11351">
        <v>0</v>
      </c>
      <c r="M11351">
        <v>0</v>
      </c>
    </row>
    <row r="11352" spans="1:13" x14ac:dyDescent="0.25">
      <c r="A11352">
        <v>0.26221</v>
      </c>
      <c r="B11352">
        <v>8.3489999999999995E-2</v>
      </c>
      <c r="C11352">
        <v>0.17108000000000001</v>
      </c>
      <c r="F11352">
        <f t="shared" si="531"/>
        <v>0.41751652771707626</v>
      </c>
      <c r="G11352">
        <f t="shared" si="532"/>
        <v>0.41750649148099539</v>
      </c>
      <c r="H11352">
        <f t="shared" si="533"/>
        <v>0.41750215269372737</v>
      </c>
      <c r="K11352">
        <v>1</v>
      </c>
      <c r="L11352">
        <v>0</v>
      </c>
      <c r="M11352">
        <v>0</v>
      </c>
    </row>
    <row r="11353" spans="1:13" x14ac:dyDescent="0.25">
      <c r="A11353">
        <v>0.25977</v>
      </c>
      <c r="B11353">
        <v>8.2712999999999995E-2</v>
      </c>
      <c r="C11353">
        <v>0.16949</v>
      </c>
      <c r="F11353">
        <f t="shared" si="531"/>
        <v>0.41368191819740668</v>
      </c>
      <c r="G11353">
        <f t="shared" si="532"/>
        <v>0.41367156980569231</v>
      </c>
      <c r="H11353">
        <f t="shared" si="533"/>
        <v>0.41367246539130847</v>
      </c>
      <c r="K11353">
        <v>1</v>
      </c>
      <c r="L11353">
        <v>0</v>
      </c>
      <c r="M11353">
        <v>0</v>
      </c>
    </row>
    <row r="11354" spans="1:13" x14ac:dyDescent="0.25">
      <c r="A11354">
        <v>0.27905999999999997</v>
      </c>
      <c r="B11354">
        <v>8.8855000000000003E-2</v>
      </c>
      <c r="C11354">
        <v>0.18207999999999999</v>
      </c>
      <c r="F11354">
        <f t="shared" si="531"/>
        <v>0.44399733526069607</v>
      </c>
      <c r="G11354">
        <f t="shared" si="532"/>
        <v>0.44398571257237363</v>
      </c>
      <c r="H11354">
        <f t="shared" si="533"/>
        <v>0.44399684472304007</v>
      </c>
      <c r="K11354">
        <v>1</v>
      </c>
      <c r="L11354">
        <v>0</v>
      </c>
      <c r="M11354">
        <v>0</v>
      </c>
    </row>
    <row r="11355" spans="1:13" x14ac:dyDescent="0.25">
      <c r="A11355">
        <v>0.23899999999999999</v>
      </c>
      <c r="B11355">
        <v>7.6100000000000001E-2</v>
      </c>
      <c r="C11355">
        <v>0.15594</v>
      </c>
      <c r="F11355">
        <f t="shared" si="531"/>
        <v>0.38104059044185856</v>
      </c>
      <c r="G11355">
        <f t="shared" si="532"/>
        <v>0.38103278339799723</v>
      </c>
      <c r="H11355">
        <f t="shared" si="533"/>
        <v>0.38103582202792774</v>
      </c>
      <c r="K11355">
        <v>1</v>
      </c>
      <c r="L11355">
        <v>0</v>
      </c>
      <c r="M11355">
        <v>0</v>
      </c>
    </row>
    <row r="11356" spans="1:13" x14ac:dyDescent="0.25">
      <c r="A11356">
        <v>0.38529000000000002</v>
      </c>
      <c r="B11356">
        <v>0.12268</v>
      </c>
      <c r="C11356">
        <v>0.25139</v>
      </c>
      <c r="F11356">
        <f t="shared" si="531"/>
        <v>0.61094428988139282</v>
      </c>
      <c r="G11356">
        <f t="shared" si="532"/>
        <v>0.61093066195091394</v>
      </c>
      <c r="H11356">
        <f t="shared" si="533"/>
        <v>0.61093749059137359</v>
      </c>
      <c r="K11356">
        <v>1</v>
      </c>
      <c r="L11356">
        <v>0</v>
      </c>
      <c r="M11356">
        <v>0</v>
      </c>
    </row>
    <row r="11357" spans="1:13" x14ac:dyDescent="0.25">
      <c r="A11357">
        <v>0.39517000000000002</v>
      </c>
      <c r="B11357">
        <v>0.12583</v>
      </c>
      <c r="C11357">
        <v>0.25784000000000001</v>
      </c>
      <c r="F11357">
        <f t="shared" si="531"/>
        <v>0.62647131531349742</v>
      </c>
      <c r="G11357">
        <f t="shared" si="532"/>
        <v>0.62647764171565612</v>
      </c>
      <c r="H11357">
        <f t="shared" si="533"/>
        <v>0.62647301455401605</v>
      </c>
      <c r="K11357">
        <v>1</v>
      </c>
      <c r="L11357">
        <v>0</v>
      </c>
      <c r="M11357">
        <v>0</v>
      </c>
    </row>
    <row r="11358" spans="1:13" x14ac:dyDescent="0.25">
      <c r="A11358">
        <v>0.50883999999999996</v>
      </c>
      <c r="B11358">
        <v>0.16202</v>
      </c>
      <c r="C11358">
        <v>0.33201000000000003</v>
      </c>
      <c r="F11358">
        <f t="shared" si="531"/>
        <v>0.80511068584662904</v>
      </c>
      <c r="G11358">
        <f t="shared" si="532"/>
        <v>0.80509516479058219</v>
      </c>
      <c r="H11358">
        <f t="shared" si="533"/>
        <v>0.80511949708257313</v>
      </c>
      <c r="K11358">
        <v>1</v>
      </c>
      <c r="L11358">
        <v>0</v>
      </c>
      <c r="M11358">
        <v>0</v>
      </c>
    </row>
    <row r="11359" spans="1:13" x14ac:dyDescent="0.25">
      <c r="A11359">
        <v>0.44571</v>
      </c>
      <c r="B11359">
        <v>0.14191999999999999</v>
      </c>
      <c r="C11359">
        <v>0.29082000000000002</v>
      </c>
      <c r="F11359">
        <f t="shared" si="531"/>
        <v>0.70589802233157151</v>
      </c>
      <c r="G11359">
        <f t="shared" si="532"/>
        <v>0.70589062724413243</v>
      </c>
      <c r="H11359">
        <f t="shared" si="533"/>
        <v>0.70590891847462833</v>
      </c>
      <c r="K11359">
        <v>1</v>
      </c>
      <c r="L11359">
        <v>0</v>
      </c>
      <c r="M11359">
        <v>0</v>
      </c>
    </row>
    <row r="11360" spans="1:13" x14ac:dyDescent="0.25">
      <c r="A11360">
        <v>0.15412000000000001</v>
      </c>
      <c r="B11360">
        <v>4.9072999999999999E-2</v>
      </c>
      <c r="C11360">
        <v>0.10056</v>
      </c>
      <c r="F11360">
        <f t="shared" si="531"/>
        <v>0.24764646911827082</v>
      </c>
      <c r="G11360">
        <f t="shared" si="532"/>
        <v>0.24763969701650987</v>
      </c>
      <c r="H11360">
        <f t="shared" si="533"/>
        <v>0.2476470907021695</v>
      </c>
      <c r="K11360">
        <v>1</v>
      </c>
      <c r="L11360">
        <v>0</v>
      </c>
      <c r="M11360">
        <v>0</v>
      </c>
    </row>
    <row r="11361" spans="1:13" x14ac:dyDescent="0.25">
      <c r="A11361">
        <v>0.29092000000000001</v>
      </c>
      <c r="B11361">
        <v>9.2632000000000006E-2</v>
      </c>
      <c r="C11361">
        <v>0.18981999999999999</v>
      </c>
      <c r="F11361">
        <f t="shared" si="531"/>
        <v>0.462636052024336</v>
      </c>
      <c r="G11361">
        <f t="shared" si="532"/>
        <v>0.4626272816426692</v>
      </c>
      <c r="H11361">
        <f t="shared" si="533"/>
        <v>0.46263947347821105</v>
      </c>
      <c r="K11361">
        <v>1</v>
      </c>
      <c r="L11361">
        <v>0</v>
      </c>
      <c r="M11361">
        <v>0</v>
      </c>
    </row>
    <row r="11362" spans="1:13" x14ac:dyDescent="0.25">
      <c r="A11362">
        <v>0.42109000000000002</v>
      </c>
      <c r="B11362">
        <v>0.13408</v>
      </c>
      <c r="C11362">
        <v>0.27474999999999999</v>
      </c>
      <c r="F11362">
        <f t="shared" si="531"/>
        <v>0.66720618365359408</v>
      </c>
      <c r="G11362">
        <f t="shared" si="532"/>
        <v>0.66719592205188549</v>
      </c>
      <c r="H11362">
        <f t="shared" si="533"/>
        <v>0.66720258202816862</v>
      </c>
      <c r="K11362">
        <v>1</v>
      </c>
      <c r="L11362">
        <v>0</v>
      </c>
      <c r="M11362">
        <v>0</v>
      </c>
    </row>
    <row r="11363" spans="1:13" x14ac:dyDescent="0.25">
      <c r="A11363">
        <v>0.41432000000000002</v>
      </c>
      <c r="B11363">
        <v>0.13192000000000001</v>
      </c>
      <c r="C11363">
        <v>0.27033000000000001</v>
      </c>
      <c r="F11363">
        <f t="shared" si="531"/>
        <v>0.65656671379778953</v>
      </c>
      <c r="G11363">
        <f t="shared" si="532"/>
        <v>0.65653513592749091</v>
      </c>
      <c r="H11363">
        <f t="shared" si="533"/>
        <v>0.65655653304911754</v>
      </c>
      <c r="K11363">
        <v>1</v>
      </c>
      <c r="L11363">
        <v>0</v>
      </c>
      <c r="M11363">
        <v>0</v>
      </c>
    </row>
    <row r="11364" spans="1:13" x14ac:dyDescent="0.25">
      <c r="A11364">
        <v>0.31236999999999998</v>
      </c>
      <c r="B11364">
        <v>9.9462999999999996E-2</v>
      </c>
      <c r="C11364">
        <v>0.20380999999999999</v>
      </c>
      <c r="F11364">
        <f t="shared" si="531"/>
        <v>0.49634604144930011</v>
      </c>
      <c r="G11364">
        <f t="shared" si="532"/>
        <v>0.49634201776106707</v>
      </c>
      <c r="H11364">
        <f t="shared" si="533"/>
        <v>0.49633590452276427</v>
      </c>
      <c r="K11364">
        <v>1</v>
      </c>
      <c r="L11364">
        <v>0</v>
      </c>
      <c r="M11364">
        <v>0</v>
      </c>
    </row>
    <row r="11365" spans="1:13" x14ac:dyDescent="0.25">
      <c r="A11365">
        <v>0.37952999999999998</v>
      </c>
      <c r="B11365">
        <v>0.12085</v>
      </c>
      <c r="C11365">
        <v>0.24762999999999999</v>
      </c>
      <c r="F11365">
        <f t="shared" si="531"/>
        <v>0.6018920969169268</v>
      </c>
      <c r="G11365">
        <f t="shared" si="532"/>
        <v>0.60189860703996856</v>
      </c>
      <c r="H11365">
        <f t="shared" si="533"/>
        <v>0.60188112313408115</v>
      </c>
      <c r="K11365">
        <v>1</v>
      </c>
      <c r="L11365">
        <v>0</v>
      </c>
      <c r="M11365">
        <v>0</v>
      </c>
    </row>
    <row r="11366" spans="1:13" x14ac:dyDescent="0.25">
      <c r="A11366">
        <v>0.39182</v>
      </c>
      <c r="B11366">
        <v>0.12476</v>
      </c>
      <c r="C11366">
        <v>0.25564999999999999</v>
      </c>
      <c r="F11366">
        <f t="shared" si="531"/>
        <v>0.62120658503034454</v>
      </c>
      <c r="G11366">
        <f t="shared" si="532"/>
        <v>0.6211966041447754</v>
      </c>
      <c r="H11366">
        <f t="shared" si="533"/>
        <v>0.62119816223181645</v>
      </c>
      <c r="K11366">
        <v>1</v>
      </c>
      <c r="L11366">
        <v>0</v>
      </c>
      <c r="M11366">
        <v>0</v>
      </c>
    </row>
    <row r="11367" spans="1:13" x14ac:dyDescent="0.25">
      <c r="A11367">
        <v>0.34267999999999998</v>
      </c>
      <c r="B11367">
        <v>0.10911</v>
      </c>
      <c r="C11367">
        <v>0.22359000000000001</v>
      </c>
      <c r="F11367">
        <f t="shared" si="531"/>
        <v>0.54398006380224484</v>
      </c>
      <c r="G11367">
        <f t="shared" si="532"/>
        <v>0.54395526023423124</v>
      </c>
      <c r="H11367">
        <f t="shared" si="533"/>
        <v>0.54397817800820125</v>
      </c>
      <c r="K11367">
        <v>1</v>
      </c>
      <c r="L11367">
        <v>0</v>
      </c>
      <c r="M11367">
        <v>0</v>
      </c>
    </row>
    <row r="11368" spans="1:13" x14ac:dyDescent="0.25">
      <c r="A11368">
        <v>0.18403</v>
      </c>
      <c r="B11368">
        <v>5.8597999999999997E-2</v>
      </c>
      <c r="C11368">
        <v>0.12007</v>
      </c>
      <c r="F11368">
        <f t="shared" si="531"/>
        <v>0.29465186695979428</v>
      </c>
      <c r="G11368">
        <f t="shared" si="532"/>
        <v>0.29465080249561104</v>
      </c>
      <c r="H11368">
        <f t="shared" si="533"/>
        <v>0.29463903992870516</v>
      </c>
      <c r="K11368">
        <v>1</v>
      </c>
      <c r="L11368">
        <v>0</v>
      </c>
      <c r="M11368">
        <v>0</v>
      </c>
    </row>
    <row r="11369" spans="1:13" x14ac:dyDescent="0.25">
      <c r="A11369">
        <v>0.32462999999999997</v>
      </c>
      <c r="B11369">
        <v>0.10337</v>
      </c>
      <c r="C11369">
        <v>0.21182000000000001</v>
      </c>
      <c r="F11369">
        <f t="shared" si="531"/>
        <v>0.51561338272436119</v>
      </c>
      <c r="G11369">
        <f t="shared" si="532"/>
        <v>0.51562520821847901</v>
      </c>
      <c r="H11369">
        <f t="shared" si="533"/>
        <v>0.51562885753683663</v>
      </c>
      <c r="K11369">
        <v>1</v>
      </c>
      <c r="L11369">
        <v>0</v>
      </c>
      <c r="M11369">
        <v>0</v>
      </c>
    </row>
    <row r="11370" spans="1:13" x14ac:dyDescent="0.25">
      <c r="A11370">
        <v>0.43356</v>
      </c>
      <c r="B11370">
        <v>0.13805000000000001</v>
      </c>
      <c r="C11370">
        <v>0.28288000000000002</v>
      </c>
      <c r="F11370">
        <f t="shared" si="531"/>
        <v>0.68680355279715122</v>
      </c>
      <c r="G11370">
        <f t="shared" si="532"/>
        <v>0.68679005210459221</v>
      </c>
      <c r="H11370">
        <f t="shared" si="533"/>
        <v>0.68678456804619714</v>
      </c>
      <c r="K11370">
        <v>1</v>
      </c>
      <c r="L11370">
        <v>0</v>
      </c>
      <c r="M11370">
        <v>0</v>
      </c>
    </row>
    <row r="11371" spans="1:13" x14ac:dyDescent="0.25">
      <c r="A11371">
        <v>0.43129000000000001</v>
      </c>
      <c r="B11371">
        <v>0.13733000000000001</v>
      </c>
      <c r="C11371">
        <v>0.28139999999999998</v>
      </c>
      <c r="F11371">
        <f t="shared" si="531"/>
        <v>0.68323610869483575</v>
      </c>
      <c r="G11371">
        <f t="shared" si="532"/>
        <v>0.68323645672979405</v>
      </c>
      <c r="H11371">
        <f t="shared" si="533"/>
        <v>0.6832198276640713</v>
      </c>
      <c r="K11371">
        <v>1</v>
      </c>
      <c r="L11371">
        <v>0</v>
      </c>
      <c r="M11371">
        <v>0</v>
      </c>
    </row>
    <row r="11372" spans="1:13" x14ac:dyDescent="0.25">
      <c r="A11372">
        <v>0.11838</v>
      </c>
      <c r="B11372">
        <v>3.7694999999999999E-2</v>
      </c>
      <c r="C11372">
        <v>7.7241000000000004E-2</v>
      </c>
      <c r="F11372">
        <f t="shared" si="531"/>
        <v>0.19147886902278277</v>
      </c>
      <c r="G11372">
        <f t="shared" si="532"/>
        <v>0.19148301899643502</v>
      </c>
      <c r="H11372">
        <f t="shared" si="533"/>
        <v>0.19148075220839278</v>
      </c>
      <c r="K11372">
        <v>1</v>
      </c>
      <c r="L11372">
        <v>0</v>
      </c>
      <c r="M11372">
        <v>0</v>
      </c>
    </row>
    <row r="11373" spans="1:13" x14ac:dyDescent="0.25">
      <c r="A11373">
        <v>0.29973</v>
      </c>
      <c r="B11373">
        <v>9.5438999999999996E-2</v>
      </c>
      <c r="C11373">
        <v>0.19556999999999999</v>
      </c>
      <c r="F11373">
        <f t="shared" si="531"/>
        <v>0.47648150688838886</v>
      </c>
      <c r="G11373">
        <f t="shared" si="532"/>
        <v>0.47648136805525049</v>
      </c>
      <c r="H11373">
        <f t="shared" si="533"/>
        <v>0.47648897158444276</v>
      </c>
      <c r="K11373">
        <v>1</v>
      </c>
      <c r="L11373">
        <v>0</v>
      </c>
      <c r="M11373">
        <v>0</v>
      </c>
    </row>
    <row r="11374" spans="1:13" x14ac:dyDescent="0.25">
      <c r="A11374">
        <v>0.36138999999999999</v>
      </c>
      <c r="B11374">
        <v>0.11507000000000001</v>
      </c>
      <c r="C11374">
        <v>0.23580000000000001</v>
      </c>
      <c r="F11374">
        <f t="shared" si="531"/>
        <v>0.57338397532397345</v>
      </c>
      <c r="G11374">
        <f t="shared" si="532"/>
        <v>0.57337113305894971</v>
      </c>
      <c r="H11374">
        <f t="shared" si="533"/>
        <v>0.57338728616073842</v>
      </c>
      <c r="K11374">
        <v>1</v>
      </c>
      <c r="L11374">
        <v>0</v>
      </c>
      <c r="M11374">
        <v>0</v>
      </c>
    </row>
    <row r="11375" spans="1:13" x14ac:dyDescent="0.25">
      <c r="A11375">
        <v>0.21256</v>
      </c>
      <c r="B11375">
        <v>6.7682000000000006E-2</v>
      </c>
      <c r="C11375">
        <v>0.13869000000000001</v>
      </c>
      <c r="F11375">
        <f t="shared" si="531"/>
        <v>0.3394885102369144</v>
      </c>
      <c r="G11375">
        <f t="shared" si="532"/>
        <v>0.33948533080764831</v>
      </c>
      <c r="H11375">
        <f t="shared" si="533"/>
        <v>0.33948732770923279</v>
      </c>
      <c r="K11375">
        <v>1</v>
      </c>
      <c r="L11375">
        <v>0</v>
      </c>
      <c r="M11375">
        <v>0</v>
      </c>
    </row>
    <row r="11376" spans="1:13" x14ac:dyDescent="0.25">
      <c r="A11376">
        <v>0.37748999999999999</v>
      </c>
      <c r="B11376">
        <v>0.1202</v>
      </c>
      <c r="C11376">
        <v>0.24629999999999999</v>
      </c>
      <c r="F11376">
        <f t="shared" si="531"/>
        <v>0.59868611190867849</v>
      </c>
      <c r="G11376">
        <f t="shared" si="532"/>
        <v>0.59869050010438685</v>
      </c>
      <c r="H11376">
        <f t="shared" si="533"/>
        <v>0.59867767400690053</v>
      </c>
      <c r="K11376">
        <v>1</v>
      </c>
      <c r="L11376">
        <v>0</v>
      </c>
      <c r="M11376">
        <v>0</v>
      </c>
    </row>
    <row r="11377" spans="1:13" x14ac:dyDescent="0.25">
      <c r="A11377">
        <v>0.43441000000000002</v>
      </c>
      <c r="B11377">
        <v>0.13832</v>
      </c>
      <c r="C11377">
        <v>0.28344000000000003</v>
      </c>
      <c r="F11377">
        <f t="shared" si="531"/>
        <v>0.68813937988392138</v>
      </c>
      <c r="G11377">
        <f t="shared" si="532"/>
        <v>0.68812265037014153</v>
      </c>
      <c r="H11377">
        <f t="shared" si="533"/>
        <v>0.68813338873132579</v>
      </c>
      <c r="K11377">
        <v>1</v>
      </c>
      <c r="L11377">
        <v>0</v>
      </c>
      <c r="M11377">
        <v>0</v>
      </c>
    </row>
    <row r="11378" spans="1:13" x14ac:dyDescent="0.25">
      <c r="A11378">
        <v>0.32519999999999999</v>
      </c>
      <c r="B11378">
        <v>0.10355</v>
      </c>
      <c r="C11378">
        <v>0.21218999999999999</v>
      </c>
      <c r="F11378">
        <f t="shared" si="531"/>
        <v>0.51650917265313645</v>
      </c>
      <c r="G11378">
        <f t="shared" si="532"/>
        <v>0.51651360706217853</v>
      </c>
      <c r="H11378">
        <f t="shared" si="533"/>
        <v>0.51652004263236806</v>
      </c>
      <c r="K11378">
        <v>1</v>
      </c>
      <c r="L11378">
        <v>0</v>
      </c>
      <c r="M11378">
        <v>0</v>
      </c>
    </row>
    <row r="11379" spans="1:13" x14ac:dyDescent="0.25">
      <c r="A11379">
        <v>0.37955</v>
      </c>
      <c r="B11379">
        <v>0.12085</v>
      </c>
      <c r="C11379">
        <v>0.24765000000000001</v>
      </c>
      <c r="F11379">
        <f t="shared" si="531"/>
        <v>0.60192352814249794</v>
      </c>
      <c r="G11379">
        <f t="shared" si="532"/>
        <v>0.60189860703996856</v>
      </c>
      <c r="H11379">
        <f t="shared" si="533"/>
        <v>0.60192929530140715</v>
      </c>
      <c r="K11379">
        <v>1</v>
      </c>
      <c r="L11379">
        <v>0</v>
      </c>
      <c r="M11379">
        <v>0</v>
      </c>
    </row>
    <row r="11380" spans="1:13" x14ac:dyDescent="0.25">
      <c r="A11380">
        <v>0.49836999999999998</v>
      </c>
      <c r="B11380">
        <v>0.15869</v>
      </c>
      <c r="C11380">
        <v>0.32518000000000002</v>
      </c>
      <c r="F11380">
        <f t="shared" si="531"/>
        <v>0.78865643926017803</v>
      </c>
      <c r="G11380">
        <f t="shared" si="532"/>
        <v>0.7886597861821405</v>
      </c>
      <c r="H11380">
        <f t="shared" si="533"/>
        <v>0.78866870194073624</v>
      </c>
      <c r="K11380">
        <v>1</v>
      </c>
      <c r="L11380">
        <v>0</v>
      </c>
      <c r="M11380">
        <v>0</v>
      </c>
    </row>
    <row r="11381" spans="1:13" x14ac:dyDescent="0.25">
      <c r="A11381">
        <v>0.41835</v>
      </c>
      <c r="B11381">
        <v>0.13321</v>
      </c>
      <c r="C11381">
        <v>0.27295999999999998</v>
      </c>
      <c r="F11381">
        <f t="shared" si="531"/>
        <v>0.66290010575035851</v>
      </c>
      <c r="G11381">
        <f t="shared" si="532"/>
        <v>0.66290199430733765</v>
      </c>
      <c r="H11381">
        <f t="shared" si="533"/>
        <v>0.66289117305248957</v>
      </c>
      <c r="K11381">
        <v>1</v>
      </c>
      <c r="L11381">
        <v>0</v>
      </c>
      <c r="M11381">
        <v>0</v>
      </c>
    </row>
    <row r="11382" spans="1:13" x14ac:dyDescent="0.25">
      <c r="A11382">
        <v>0.47016999999999998</v>
      </c>
      <c r="B11382">
        <v>0.14971000000000001</v>
      </c>
      <c r="C11382">
        <v>0.30676999999999999</v>
      </c>
      <c r="F11382">
        <f t="shared" si="531"/>
        <v>0.74433841120498045</v>
      </c>
      <c r="G11382">
        <f t="shared" si="532"/>
        <v>0.7443385549797964</v>
      </c>
      <c r="H11382">
        <f t="shared" si="533"/>
        <v>0.74432622191713183</v>
      </c>
      <c r="K11382">
        <v>1</v>
      </c>
      <c r="L11382">
        <v>0</v>
      </c>
      <c r="M11382">
        <v>0</v>
      </c>
    </row>
    <row r="11383" spans="1:13" x14ac:dyDescent="0.25">
      <c r="A11383">
        <v>0.21154000000000001</v>
      </c>
      <c r="B11383">
        <v>6.7355999999999999E-2</v>
      </c>
      <c r="C11383">
        <v>0.13802</v>
      </c>
      <c r="F11383">
        <f t="shared" si="531"/>
        <v>0.33788551773279024</v>
      </c>
      <c r="G11383">
        <f t="shared" si="532"/>
        <v>0.33787634179072579</v>
      </c>
      <c r="H11383">
        <f t="shared" si="533"/>
        <v>0.33787356010381098</v>
      </c>
      <c r="K11383">
        <v>1</v>
      </c>
      <c r="L11383">
        <v>0</v>
      </c>
      <c r="M11383">
        <v>0</v>
      </c>
    </row>
    <row r="11384" spans="1:13" x14ac:dyDescent="0.25">
      <c r="A11384">
        <v>0.45651999999999998</v>
      </c>
      <c r="B11384">
        <v>0.14535999999999999</v>
      </c>
      <c r="C11384">
        <v>0.29786000000000001</v>
      </c>
      <c r="F11384">
        <f t="shared" si="531"/>
        <v>0.72288659975273051</v>
      </c>
      <c r="G11384">
        <f t="shared" si="532"/>
        <v>0.72286891625705718</v>
      </c>
      <c r="H11384">
        <f t="shared" si="533"/>
        <v>0.72286552137338855</v>
      </c>
      <c r="K11384">
        <v>1</v>
      </c>
      <c r="L11384">
        <v>0</v>
      </c>
      <c r="M11384">
        <v>0</v>
      </c>
    </row>
    <row r="11385" spans="1:13" x14ac:dyDescent="0.25">
      <c r="A11385">
        <v>0.46034999999999998</v>
      </c>
      <c r="B11385">
        <v>0.14657999999999999</v>
      </c>
      <c r="C11385">
        <v>0.30037000000000003</v>
      </c>
      <c r="F11385">
        <f t="shared" si="531"/>
        <v>0.72890567944958895</v>
      </c>
      <c r="G11385">
        <f t="shared" si="532"/>
        <v>0.72889028619768748</v>
      </c>
      <c r="H11385">
        <f t="shared" si="533"/>
        <v>0.72891112837280447</v>
      </c>
      <c r="K11385">
        <v>1</v>
      </c>
      <c r="L11385">
        <v>0</v>
      </c>
      <c r="M11385">
        <v>0</v>
      </c>
    </row>
    <row r="11386" spans="1:13" x14ac:dyDescent="0.25">
      <c r="A11386">
        <v>0.43515999999999999</v>
      </c>
      <c r="B11386">
        <v>0.13855999999999999</v>
      </c>
      <c r="C11386">
        <v>0.28393000000000002</v>
      </c>
      <c r="F11386">
        <f t="shared" si="531"/>
        <v>0.68931805084283615</v>
      </c>
      <c r="G11386">
        <f t="shared" si="532"/>
        <v>0.68930718216174092</v>
      </c>
      <c r="H11386">
        <f t="shared" si="533"/>
        <v>0.68931360683081333</v>
      </c>
      <c r="K11386">
        <v>1</v>
      </c>
      <c r="L11386">
        <v>0</v>
      </c>
      <c r="M11386">
        <v>0</v>
      </c>
    </row>
    <row r="11387" spans="1:13" x14ac:dyDescent="0.25">
      <c r="A11387">
        <v>0.22857</v>
      </c>
      <c r="B11387">
        <v>7.2779999999999997E-2</v>
      </c>
      <c r="C11387">
        <v>0.14913999999999999</v>
      </c>
      <c r="F11387">
        <f t="shared" si="531"/>
        <v>0.36464920630654968</v>
      </c>
      <c r="G11387">
        <f t="shared" si="532"/>
        <v>0.36464676028087217</v>
      </c>
      <c r="H11387">
        <f t="shared" si="533"/>
        <v>0.36465728513707985</v>
      </c>
      <c r="K11387">
        <v>1</v>
      </c>
      <c r="L11387">
        <v>0</v>
      </c>
      <c r="M11387">
        <v>0</v>
      </c>
    </row>
    <row r="11388" spans="1:13" x14ac:dyDescent="0.25">
      <c r="A11388">
        <v>0.37756000000000001</v>
      </c>
      <c r="B11388">
        <v>0.12021999999999999</v>
      </c>
      <c r="C11388">
        <v>0.24635000000000001</v>
      </c>
      <c r="F11388">
        <f t="shared" si="531"/>
        <v>0.59879612119817727</v>
      </c>
      <c r="G11388">
        <f t="shared" si="532"/>
        <v>0.5987892110870201</v>
      </c>
      <c r="H11388">
        <f t="shared" si="533"/>
        <v>0.59879810442521575</v>
      </c>
      <c r="K11388">
        <v>1</v>
      </c>
      <c r="L11388">
        <v>0</v>
      </c>
      <c r="M11388">
        <v>0</v>
      </c>
    </row>
    <row r="11389" spans="1:13" x14ac:dyDescent="0.25">
      <c r="A11389">
        <v>0.37528</v>
      </c>
      <c r="B11389">
        <v>0.1195</v>
      </c>
      <c r="C11389">
        <v>0.24485999999999999</v>
      </c>
      <c r="F11389">
        <f t="shared" si="531"/>
        <v>0.59521296148307612</v>
      </c>
      <c r="G11389">
        <f t="shared" si="532"/>
        <v>0.59523561571222194</v>
      </c>
      <c r="H11389">
        <f t="shared" si="533"/>
        <v>0.59520927795942691</v>
      </c>
      <c r="K11389">
        <v>1</v>
      </c>
      <c r="L11389">
        <v>0</v>
      </c>
      <c r="M11389">
        <v>0</v>
      </c>
    </row>
    <row r="11390" spans="1:13" x14ac:dyDescent="0.25">
      <c r="A11390">
        <v>0.24016999999999999</v>
      </c>
      <c r="B11390">
        <v>7.6472999999999999E-2</v>
      </c>
      <c r="C11390">
        <v>0.15670000000000001</v>
      </c>
      <c r="F11390">
        <f t="shared" si="531"/>
        <v>0.38287931713776574</v>
      </c>
      <c r="G11390">
        <f t="shared" si="532"/>
        <v>0.38287374322410794</v>
      </c>
      <c r="H11390">
        <f t="shared" si="533"/>
        <v>0.38286636438631666</v>
      </c>
      <c r="K11390">
        <v>1</v>
      </c>
      <c r="L11390">
        <v>0</v>
      </c>
      <c r="M11390">
        <v>0</v>
      </c>
    </row>
    <row r="11391" spans="1:13" x14ac:dyDescent="0.25">
      <c r="A11391">
        <v>0.10024</v>
      </c>
      <c r="B11391">
        <v>3.1917000000000001E-2</v>
      </c>
      <c r="C11391">
        <v>6.5403000000000003E-2</v>
      </c>
      <c r="F11391">
        <f t="shared" si="531"/>
        <v>0.16297074742982939</v>
      </c>
      <c r="G11391">
        <f t="shared" si="532"/>
        <v>0.16296541611367951</v>
      </c>
      <c r="H11391">
        <f t="shared" si="533"/>
        <v>0.16296764636811964</v>
      </c>
      <c r="K11391">
        <v>1</v>
      </c>
      <c r="L11391">
        <v>0</v>
      </c>
      <c r="M11391">
        <v>0</v>
      </c>
    </row>
    <row r="11392" spans="1:13" x14ac:dyDescent="0.25">
      <c r="A11392">
        <v>0.36981999999999998</v>
      </c>
      <c r="B11392">
        <v>0.11774999999999999</v>
      </c>
      <c r="C11392">
        <v>0.24129</v>
      </c>
      <c r="F11392">
        <f t="shared" si="531"/>
        <v>0.58663223690217614</v>
      </c>
      <c r="G11392">
        <f t="shared" si="532"/>
        <v>0.58659840473180958</v>
      </c>
      <c r="H11392">
        <f t="shared" si="533"/>
        <v>0.5866105460917318</v>
      </c>
      <c r="K11392">
        <v>1</v>
      </c>
      <c r="L11392">
        <v>0</v>
      </c>
      <c r="M11392">
        <v>0</v>
      </c>
    </row>
    <row r="11393" spans="1:13" x14ac:dyDescent="0.25">
      <c r="A11393">
        <v>0.45754</v>
      </c>
      <c r="B11393">
        <v>0.14568999999999999</v>
      </c>
      <c r="C11393">
        <v>0.29853000000000002</v>
      </c>
      <c r="F11393">
        <f t="shared" si="531"/>
        <v>0.72448959225685472</v>
      </c>
      <c r="G11393">
        <f t="shared" si="532"/>
        <v>0.72449764747050638</v>
      </c>
      <c r="H11393">
        <f t="shared" si="533"/>
        <v>0.72447928897881031</v>
      </c>
      <c r="K11393">
        <v>1</v>
      </c>
      <c r="L11393">
        <v>0</v>
      </c>
      <c r="M11393">
        <v>0</v>
      </c>
    </row>
    <row r="11394" spans="1:13" x14ac:dyDescent="0.25">
      <c r="A11394">
        <v>0.38474000000000003</v>
      </c>
      <c r="B11394">
        <v>0.12250999999999999</v>
      </c>
      <c r="C11394">
        <v>0.25102999999999998</v>
      </c>
      <c r="F11394">
        <f t="shared" si="531"/>
        <v>0.61007993117818859</v>
      </c>
      <c r="G11394">
        <f t="shared" si="532"/>
        <v>0.610091618598531</v>
      </c>
      <c r="H11394">
        <f t="shared" si="533"/>
        <v>0.61007039157950516</v>
      </c>
      <c r="K11394">
        <v>1</v>
      </c>
      <c r="L11394">
        <v>0</v>
      </c>
      <c r="M11394">
        <v>0</v>
      </c>
    </row>
    <row r="11395" spans="1:13" x14ac:dyDescent="0.25">
      <c r="A11395">
        <v>0.10267999999999999</v>
      </c>
      <c r="B11395">
        <v>3.2694000000000001E-2</v>
      </c>
      <c r="C11395">
        <v>6.6993999999999998E-2</v>
      </c>
      <c r="F11395">
        <f t="shared" ref="F11395:F11458" si="534">(A11395-(-0.0034599))/(0.63285-(-0.0034599))</f>
        <v>0.16680535694949897</v>
      </c>
      <c r="G11395">
        <f t="shared" ref="G11395:G11458" si="535">(B11395-(-0.0011017))/(0.20151-(-0.0011017))</f>
        <v>0.16680033778898257</v>
      </c>
      <c r="H11395">
        <f t="shared" ref="H11395:H11458" si="536">(C11395-(-0.0022575))/(0.41292-(-0.0022575))</f>
        <v>0.16679974227890479</v>
      </c>
      <c r="K11395">
        <v>1</v>
      </c>
      <c r="L11395">
        <v>0</v>
      </c>
      <c r="M11395">
        <v>0</v>
      </c>
    </row>
    <row r="11396" spans="1:13" x14ac:dyDescent="0.25">
      <c r="A11396">
        <v>0.49471999999999999</v>
      </c>
      <c r="B11396">
        <v>0.15753</v>
      </c>
      <c r="C11396">
        <v>0.32279000000000002</v>
      </c>
      <c r="F11396">
        <f t="shared" si="534"/>
        <v>0.78292024059345933</v>
      </c>
      <c r="G11396">
        <f t="shared" si="535"/>
        <v>0.78293454918941019</v>
      </c>
      <c r="H11396">
        <f t="shared" si="536"/>
        <v>0.78291212794527643</v>
      </c>
      <c r="K11396">
        <v>1</v>
      </c>
      <c r="L11396">
        <v>0</v>
      </c>
      <c r="M11396">
        <v>0</v>
      </c>
    </row>
    <row r="11397" spans="1:13" x14ac:dyDescent="0.25">
      <c r="A11397">
        <v>0.47005000000000002</v>
      </c>
      <c r="B11397">
        <v>0.14967</v>
      </c>
      <c r="C11397">
        <v>0.30669999999999997</v>
      </c>
      <c r="F11397">
        <f t="shared" si="534"/>
        <v>0.74414982385155415</v>
      </c>
      <c r="G11397">
        <f t="shared" si="535"/>
        <v>0.74414113301452978</v>
      </c>
      <c r="H11397">
        <f t="shared" si="536"/>
        <v>0.74415761933149072</v>
      </c>
      <c r="K11397">
        <v>1</v>
      </c>
      <c r="L11397">
        <v>0</v>
      </c>
      <c r="M11397">
        <v>0</v>
      </c>
    </row>
    <row r="11398" spans="1:13" x14ac:dyDescent="0.25">
      <c r="A11398">
        <v>0.35192000000000001</v>
      </c>
      <c r="B11398">
        <v>0.11206000000000001</v>
      </c>
      <c r="C11398">
        <v>0.22961999999999999</v>
      </c>
      <c r="F11398">
        <f t="shared" si="534"/>
        <v>0.55850129001607551</v>
      </c>
      <c r="G11398">
        <f t="shared" si="535"/>
        <v>0.55851513017264054</v>
      </c>
      <c r="H11398">
        <f t="shared" si="536"/>
        <v>0.55850208645699728</v>
      </c>
      <c r="K11398">
        <v>1</v>
      </c>
      <c r="L11398">
        <v>0</v>
      </c>
      <c r="M11398">
        <v>0</v>
      </c>
    </row>
    <row r="11399" spans="1:13" x14ac:dyDescent="0.25">
      <c r="A11399">
        <v>0.43774999999999997</v>
      </c>
      <c r="B11399">
        <v>0.13938999999999999</v>
      </c>
      <c r="C11399">
        <v>0.28561999999999999</v>
      </c>
      <c r="F11399">
        <f t="shared" si="534"/>
        <v>0.69338839455428869</v>
      </c>
      <c r="G11399">
        <f t="shared" si="535"/>
        <v>0.69340368794102214</v>
      </c>
      <c r="H11399">
        <f t="shared" si="536"/>
        <v>0.69338415496986228</v>
      </c>
      <c r="K11399">
        <v>1</v>
      </c>
      <c r="L11399">
        <v>0</v>
      </c>
      <c r="M11399">
        <v>0</v>
      </c>
    </row>
    <row r="11400" spans="1:13" x14ac:dyDescent="0.25">
      <c r="A11400">
        <v>0.47010999999999997</v>
      </c>
      <c r="B11400">
        <v>0.14968999999999999</v>
      </c>
      <c r="C11400">
        <v>0.30673</v>
      </c>
      <c r="F11400">
        <f t="shared" si="534"/>
        <v>0.74424411752826725</v>
      </c>
      <c r="G11400">
        <f t="shared" si="535"/>
        <v>0.74423984399716303</v>
      </c>
      <c r="H11400">
        <f t="shared" si="536"/>
        <v>0.74422987758247983</v>
      </c>
      <c r="K11400">
        <v>1</v>
      </c>
      <c r="L11400">
        <v>0</v>
      </c>
      <c r="M11400">
        <v>0</v>
      </c>
    </row>
    <row r="11401" spans="1:13" x14ac:dyDescent="0.25">
      <c r="A11401">
        <v>0.10388</v>
      </c>
      <c r="B11401">
        <v>3.3077000000000002E-2</v>
      </c>
      <c r="C11401">
        <v>6.7779000000000006E-2</v>
      </c>
      <c r="F11401">
        <f t="shared" si="534"/>
        <v>0.16869123048376272</v>
      </c>
      <c r="G11401">
        <f t="shared" si="535"/>
        <v>0.16869065310640993</v>
      </c>
      <c r="H11401">
        <f t="shared" si="536"/>
        <v>0.16869049984645121</v>
      </c>
      <c r="K11401">
        <v>1</v>
      </c>
      <c r="L11401">
        <v>0</v>
      </c>
      <c r="M11401">
        <v>0</v>
      </c>
    </row>
    <row r="11402" spans="1:13" x14ac:dyDescent="0.25">
      <c r="A11402">
        <v>0.41248000000000001</v>
      </c>
      <c r="B11402">
        <v>0.13134000000000001</v>
      </c>
      <c r="C11402">
        <v>0.26912999999999998</v>
      </c>
      <c r="F11402">
        <f t="shared" si="534"/>
        <v>0.65367504104525176</v>
      </c>
      <c r="G11402">
        <f t="shared" si="535"/>
        <v>0.65367251743112575</v>
      </c>
      <c r="H11402">
        <f t="shared" si="536"/>
        <v>0.65366620300955613</v>
      </c>
      <c r="K11402">
        <v>1</v>
      </c>
      <c r="L11402">
        <v>0</v>
      </c>
      <c r="M11402">
        <v>0</v>
      </c>
    </row>
    <row r="11403" spans="1:13" x14ac:dyDescent="0.25">
      <c r="A11403">
        <v>0.36941000000000002</v>
      </c>
      <c r="B11403">
        <v>0.11762</v>
      </c>
      <c r="C11403">
        <v>0.24102999999999999</v>
      </c>
      <c r="F11403">
        <f t="shared" si="534"/>
        <v>0.58598789677796936</v>
      </c>
      <c r="G11403">
        <f t="shared" si="535"/>
        <v>0.58595678334469325</v>
      </c>
      <c r="H11403">
        <f t="shared" si="536"/>
        <v>0.58598430791649347</v>
      </c>
      <c r="K11403">
        <v>1</v>
      </c>
      <c r="L11403">
        <v>0</v>
      </c>
      <c r="M11403">
        <v>0</v>
      </c>
    </row>
    <row r="11404" spans="1:13" x14ac:dyDescent="0.25">
      <c r="A11404">
        <v>0.27940999999999999</v>
      </c>
      <c r="B11404">
        <v>8.8968000000000005E-2</v>
      </c>
      <c r="C11404">
        <v>0.18231</v>
      </c>
      <c r="F11404">
        <f t="shared" si="534"/>
        <v>0.44454738170818969</v>
      </c>
      <c r="G11404">
        <f t="shared" si="535"/>
        <v>0.4445434296242517</v>
      </c>
      <c r="H11404">
        <f t="shared" si="536"/>
        <v>0.44455082464728934</v>
      </c>
      <c r="K11404">
        <v>1</v>
      </c>
      <c r="L11404">
        <v>0</v>
      </c>
      <c r="M11404">
        <v>0</v>
      </c>
    </row>
    <row r="11405" spans="1:13" x14ac:dyDescent="0.25">
      <c r="A11405">
        <v>0.22120000000000001</v>
      </c>
      <c r="B11405">
        <v>7.0433999999999997E-2</v>
      </c>
      <c r="C11405">
        <v>0.14433000000000001</v>
      </c>
      <c r="F11405">
        <f t="shared" si="534"/>
        <v>0.35306679968361326</v>
      </c>
      <c r="G11405">
        <f t="shared" si="535"/>
        <v>0.35306796201798807</v>
      </c>
      <c r="H11405">
        <f t="shared" si="536"/>
        <v>0.35307187889517133</v>
      </c>
      <c r="K11405">
        <v>1</v>
      </c>
      <c r="L11405">
        <v>0</v>
      </c>
      <c r="M11405">
        <v>0</v>
      </c>
    </row>
    <row r="11406" spans="1:13" x14ac:dyDescent="0.25">
      <c r="A11406">
        <v>0.38150000000000001</v>
      </c>
      <c r="B11406">
        <v>0.12148</v>
      </c>
      <c r="C11406">
        <v>0.24892</v>
      </c>
      <c r="F11406">
        <f t="shared" si="534"/>
        <v>0.60498807263567644</v>
      </c>
      <c r="G11406">
        <f t="shared" si="535"/>
        <v>0.60500800299291702</v>
      </c>
      <c r="H11406">
        <f t="shared" si="536"/>
        <v>0.60498822792660967</v>
      </c>
      <c r="K11406">
        <v>1</v>
      </c>
      <c r="L11406">
        <v>0</v>
      </c>
      <c r="M11406">
        <v>0</v>
      </c>
    </row>
    <row r="11407" spans="1:13" x14ac:dyDescent="0.25">
      <c r="A11407">
        <v>0.42953999999999998</v>
      </c>
      <c r="B11407">
        <v>0.13677</v>
      </c>
      <c r="C11407">
        <v>0.28027000000000002</v>
      </c>
      <c r="F11407">
        <f t="shared" si="534"/>
        <v>0.68048587645736769</v>
      </c>
      <c r="G11407">
        <f t="shared" si="535"/>
        <v>0.68047254921606215</v>
      </c>
      <c r="H11407">
        <f t="shared" si="536"/>
        <v>0.68049810021015111</v>
      </c>
      <c r="K11407">
        <v>1</v>
      </c>
      <c r="L11407">
        <v>0</v>
      </c>
      <c r="M11407">
        <v>0</v>
      </c>
    </row>
    <row r="11408" spans="1:13" x14ac:dyDescent="0.25">
      <c r="A11408">
        <v>0.48022999999999999</v>
      </c>
      <c r="B11408">
        <v>0.15290999999999999</v>
      </c>
      <c r="C11408">
        <v>0.31334000000000001</v>
      </c>
      <c r="F11408">
        <f t="shared" si="534"/>
        <v>0.76014831766722479</v>
      </c>
      <c r="G11408">
        <f t="shared" si="535"/>
        <v>0.76013231220112165</v>
      </c>
      <c r="H11408">
        <f t="shared" si="536"/>
        <v>0.7601507788837305</v>
      </c>
      <c r="K11408">
        <v>1</v>
      </c>
      <c r="L11408">
        <v>0</v>
      </c>
      <c r="M11408">
        <v>0</v>
      </c>
    </row>
    <row r="11409" spans="1:13" x14ac:dyDescent="0.25">
      <c r="A11409">
        <v>0.44664999999999999</v>
      </c>
      <c r="B11409">
        <v>0.14222000000000001</v>
      </c>
      <c r="C11409">
        <v>0.29143000000000002</v>
      </c>
      <c r="F11409">
        <f t="shared" si="534"/>
        <v>0.70737528993341137</v>
      </c>
      <c r="G11409">
        <f t="shared" si="535"/>
        <v>0.7073712919836318</v>
      </c>
      <c r="H11409">
        <f t="shared" si="536"/>
        <v>0.70737816957807209</v>
      </c>
      <c r="K11409">
        <v>1</v>
      </c>
      <c r="L11409">
        <v>0</v>
      </c>
      <c r="M11409">
        <v>0</v>
      </c>
    </row>
    <row r="11410" spans="1:13" x14ac:dyDescent="0.25">
      <c r="A11410">
        <v>0.37313000000000002</v>
      </c>
      <c r="B11410">
        <v>0.11881</v>
      </c>
      <c r="C11410">
        <v>0.24346000000000001</v>
      </c>
      <c r="F11410">
        <f t="shared" si="534"/>
        <v>0.59183410473418696</v>
      </c>
      <c r="G11410">
        <f t="shared" si="535"/>
        <v>0.59183008681137361</v>
      </c>
      <c r="H11410">
        <f t="shared" si="536"/>
        <v>0.59183722624660529</v>
      </c>
      <c r="K11410">
        <v>1</v>
      </c>
      <c r="L11410">
        <v>0</v>
      </c>
      <c r="M11410">
        <v>0</v>
      </c>
    </row>
    <row r="11411" spans="1:13" x14ac:dyDescent="0.25">
      <c r="A11411">
        <v>0.46789999999999998</v>
      </c>
      <c r="B11411">
        <v>0.14899000000000001</v>
      </c>
      <c r="C11411">
        <v>0.30529000000000001</v>
      </c>
      <c r="F11411">
        <f t="shared" si="534"/>
        <v>0.74077096710266488</v>
      </c>
      <c r="G11411">
        <f t="shared" si="535"/>
        <v>0.74078495960499824</v>
      </c>
      <c r="H11411">
        <f t="shared" si="536"/>
        <v>0.74076148153500609</v>
      </c>
      <c r="K11411">
        <v>1</v>
      </c>
      <c r="L11411">
        <v>0</v>
      </c>
      <c r="M11411">
        <v>0</v>
      </c>
    </row>
    <row r="11412" spans="1:13" x14ac:dyDescent="0.25">
      <c r="A11412">
        <v>0.54413999999999996</v>
      </c>
      <c r="B11412">
        <v>0.17326</v>
      </c>
      <c r="C11412">
        <v>0.35504000000000002</v>
      </c>
      <c r="F11412">
        <f t="shared" si="534"/>
        <v>0.8605867989795537</v>
      </c>
      <c r="G11412">
        <f t="shared" si="535"/>
        <v>0.86057073703048736</v>
      </c>
      <c r="H11412">
        <f t="shared" si="536"/>
        <v>0.86058974775848884</v>
      </c>
      <c r="K11412">
        <v>1</v>
      </c>
      <c r="L11412">
        <v>0</v>
      </c>
      <c r="M11412">
        <v>0</v>
      </c>
    </row>
    <row r="11413" spans="1:13" x14ac:dyDescent="0.25">
      <c r="A11413">
        <v>0.27750000000000002</v>
      </c>
      <c r="B11413">
        <v>8.8360999999999995E-2</v>
      </c>
      <c r="C11413">
        <v>0.18106</v>
      </c>
      <c r="F11413">
        <f t="shared" si="534"/>
        <v>0.44154569966615331</v>
      </c>
      <c r="G11413">
        <f t="shared" si="535"/>
        <v>0.4415475513013315</v>
      </c>
      <c r="H11413">
        <f t="shared" si="536"/>
        <v>0.44154006418941294</v>
      </c>
      <c r="K11413">
        <v>1</v>
      </c>
      <c r="L11413">
        <v>0</v>
      </c>
      <c r="M11413">
        <v>0</v>
      </c>
    </row>
    <row r="11414" spans="1:13" x14ac:dyDescent="0.25">
      <c r="A11414">
        <v>0.31187999999999999</v>
      </c>
      <c r="B11414">
        <v>9.9307999999999994E-2</v>
      </c>
      <c r="C11414">
        <v>0.20349999999999999</v>
      </c>
      <c r="F11414">
        <f t="shared" si="534"/>
        <v>0.49557597642280909</v>
      </c>
      <c r="G11414">
        <f t="shared" si="535"/>
        <v>0.4955770076456591</v>
      </c>
      <c r="H11414">
        <f t="shared" si="536"/>
        <v>0.49558923592921089</v>
      </c>
      <c r="K11414">
        <v>1</v>
      </c>
      <c r="L11414">
        <v>0</v>
      </c>
      <c r="M11414">
        <v>0</v>
      </c>
    </row>
    <row r="11415" spans="1:13" x14ac:dyDescent="0.25">
      <c r="A11415">
        <v>0.45982000000000001</v>
      </c>
      <c r="B11415">
        <v>0.14641000000000001</v>
      </c>
      <c r="C11415">
        <v>0.30002000000000001</v>
      </c>
      <c r="F11415">
        <f t="shared" si="534"/>
        <v>0.72807275197195587</v>
      </c>
      <c r="G11415">
        <f t="shared" si="535"/>
        <v>0.72805124284530465</v>
      </c>
      <c r="H11415">
        <f t="shared" si="536"/>
        <v>0.72806811544459904</v>
      </c>
      <c r="K11415">
        <v>1</v>
      </c>
      <c r="L11415">
        <v>0</v>
      </c>
      <c r="M11415">
        <v>0</v>
      </c>
    </row>
    <row r="11416" spans="1:13" x14ac:dyDescent="0.25">
      <c r="A11416">
        <v>0.32016</v>
      </c>
      <c r="B11416">
        <v>0.10194</v>
      </c>
      <c r="C11416">
        <v>0.2089</v>
      </c>
      <c r="F11416">
        <f t="shared" si="534"/>
        <v>0.50858850380922882</v>
      </c>
      <c r="G11416">
        <f t="shared" si="535"/>
        <v>0.50856737296019927</v>
      </c>
      <c r="H11416">
        <f t="shared" si="536"/>
        <v>0.50859572110723728</v>
      </c>
      <c r="K11416">
        <v>1</v>
      </c>
      <c r="L11416">
        <v>0</v>
      </c>
      <c r="M11416">
        <v>0</v>
      </c>
    </row>
    <row r="11417" spans="1:13" x14ac:dyDescent="0.25">
      <c r="A11417">
        <v>0.38094</v>
      </c>
      <c r="B11417">
        <v>0.12130000000000001</v>
      </c>
      <c r="C11417">
        <v>0.24854999999999999</v>
      </c>
      <c r="F11417">
        <f t="shared" si="534"/>
        <v>0.60410799831968676</v>
      </c>
      <c r="G11417">
        <f t="shared" si="535"/>
        <v>0.60411960414921739</v>
      </c>
      <c r="H11417">
        <f t="shared" si="536"/>
        <v>0.60409704283107823</v>
      </c>
      <c r="K11417">
        <v>1</v>
      </c>
      <c r="L11417">
        <v>0</v>
      </c>
      <c r="M11417">
        <v>0</v>
      </c>
    </row>
    <row r="11418" spans="1:13" x14ac:dyDescent="0.25">
      <c r="A11418">
        <v>0.43241000000000002</v>
      </c>
      <c r="B11418">
        <v>0.13768</v>
      </c>
      <c r="C11418">
        <v>0.28214</v>
      </c>
      <c r="F11418">
        <f t="shared" si="534"/>
        <v>0.68499625732681524</v>
      </c>
      <c r="G11418">
        <f t="shared" si="535"/>
        <v>0.6849638989258765</v>
      </c>
      <c r="H11418">
        <f t="shared" si="536"/>
        <v>0.68500219785513428</v>
      </c>
      <c r="K11418">
        <v>1</v>
      </c>
      <c r="L11418">
        <v>0</v>
      </c>
      <c r="M11418">
        <v>0</v>
      </c>
    </row>
    <row r="11419" spans="1:13" x14ac:dyDescent="0.25">
      <c r="A11419">
        <v>0.16267000000000001</v>
      </c>
      <c r="B11419">
        <v>5.1796000000000002E-2</v>
      </c>
      <c r="C11419">
        <v>0.10614</v>
      </c>
      <c r="F11419">
        <f t="shared" si="534"/>
        <v>0.26108331804989993</v>
      </c>
      <c r="G11419">
        <f t="shared" si="535"/>
        <v>0.26107919730203138</v>
      </c>
      <c r="H11419">
        <f t="shared" si="536"/>
        <v>0.26108712538612999</v>
      </c>
      <c r="K11419">
        <v>1</v>
      </c>
      <c r="L11419">
        <v>0</v>
      </c>
      <c r="M11419">
        <v>0</v>
      </c>
    </row>
    <row r="11420" spans="1:13" x14ac:dyDescent="0.25">
      <c r="A11420">
        <v>0.33795999999999998</v>
      </c>
      <c r="B11420">
        <v>0.10761</v>
      </c>
      <c r="C11420">
        <v>0.22051000000000001</v>
      </c>
      <c r="F11420">
        <f t="shared" si="534"/>
        <v>0.53656229456747417</v>
      </c>
      <c r="G11420">
        <f t="shared" si="535"/>
        <v>0.53655193653673505</v>
      </c>
      <c r="H11420">
        <f t="shared" si="536"/>
        <v>0.53655966423999368</v>
      </c>
      <c r="K11420">
        <v>1</v>
      </c>
      <c r="L11420">
        <v>0</v>
      </c>
      <c r="M11420">
        <v>0</v>
      </c>
    </row>
    <row r="11421" spans="1:13" x14ac:dyDescent="0.25">
      <c r="A11421">
        <v>0.34877000000000002</v>
      </c>
      <c r="B11421">
        <v>0.11105</v>
      </c>
      <c r="C11421">
        <v>0.22756999999999999</v>
      </c>
      <c r="F11421">
        <f t="shared" si="534"/>
        <v>0.55355087198863329</v>
      </c>
      <c r="G11421">
        <f t="shared" si="535"/>
        <v>0.55353022554965969</v>
      </c>
      <c r="H11421">
        <f t="shared" si="536"/>
        <v>0.5535644393060799</v>
      </c>
      <c r="K11421">
        <v>1</v>
      </c>
      <c r="L11421">
        <v>0</v>
      </c>
      <c r="M11421">
        <v>0</v>
      </c>
    </row>
    <row r="11422" spans="1:13" x14ac:dyDescent="0.25">
      <c r="A11422">
        <v>0.39395999999999998</v>
      </c>
      <c r="B11422">
        <v>0.12544</v>
      </c>
      <c r="C11422">
        <v>0.25705</v>
      </c>
      <c r="F11422">
        <f t="shared" si="534"/>
        <v>0.62456972616644812</v>
      </c>
      <c r="G11422">
        <f t="shared" si="535"/>
        <v>0.62455277755430705</v>
      </c>
      <c r="H11422">
        <f t="shared" si="536"/>
        <v>0.62457021394463819</v>
      </c>
      <c r="K11422">
        <v>1</v>
      </c>
      <c r="L11422">
        <v>0</v>
      </c>
      <c r="M11422">
        <v>0</v>
      </c>
    </row>
    <row r="11423" spans="1:13" x14ac:dyDescent="0.25">
      <c r="A11423">
        <v>0.21534</v>
      </c>
      <c r="B11423">
        <v>6.8569000000000005E-2</v>
      </c>
      <c r="C11423">
        <v>0.14051</v>
      </c>
      <c r="F11423">
        <f t="shared" si="534"/>
        <v>0.34385745059129208</v>
      </c>
      <c r="G11423">
        <f t="shared" si="535"/>
        <v>0.34386316288743446</v>
      </c>
      <c r="H11423">
        <f t="shared" si="536"/>
        <v>0.34387099493590084</v>
      </c>
      <c r="K11423">
        <v>1</v>
      </c>
      <c r="L11423">
        <v>0</v>
      </c>
      <c r="M11423">
        <v>0</v>
      </c>
    </row>
    <row r="11424" spans="1:13" x14ac:dyDescent="0.25">
      <c r="A11424">
        <v>0.37569000000000002</v>
      </c>
      <c r="B11424">
        <v>0.11962</v>
      </c>
      <c r="C11424">
        <v>0.24512999999999999</v>
      </c>
      <c r="F11424">
        <f t="shared" si="534"/>
        <v>0.5958573016072829</v>
      </c>
      <c r="G11424">
        <f t="shared" si="535"/>
        <v>0.59582788160802169</v>
      </c>
      <c r="H11424">
        <f t="shared" si="536"/>
        <v>0.59585960221832823</v>
      </c>
      <c r="K11424">
        <v>1</v>
      </c>
      <c r="L11424">
        <v>0</v>
      </c>
      <c r="M11424">
        <v>0</v>
      </c>
    </row>
    <row r="11425" spans="1:13" x14ac:dyDescent="0.25">
      <c r="A11425">
        <v>0.32022</v>
      </c>
      <c r="B11425">
        <v>0.10196</v>
      </c>
      <c r="C11425">
        <v>0.20893999999999999</v>
      </c>
      <c r="F11425">
        <f t="shared" si="534"/>
        <v>0.50868279748594203</v>
      </c>
      <c r="G11425">
        <f t="shared" si="535"/>
        <v>0.50866608394283241</v>
      </c>
      <c r="H11425">
        <f t="shared" si="536"/>
        <v>0.50869206544188927</v>
      </c>
      <c r="K11425">
        <v>1</v>
      </c>
      <c r="L11425">
        <v>0</v>
      </c>
      <c r="M11425">
        <v>0</v>
      </c>
    </row>
    <row r="11426" spans="1:13" x14ac:dyDescent="0.25">
      <c r="A11426">
        <v>0.39402999999999999</v>
      </c>
      <c r="B11426">
        <v>0.12545999999999999</v>
      </c>
      <c r="C11426">
        <v>0.25708999999999999</v>
      </c>
      <c r="F11426">
        <f t="shared" si="534"/>
        <v>0.62467973545594691</v>
      </c>
      <c r="G11426">
        <f t="shared" si="535"/>
        <v>0.6246514885369403</v>
      </c>
      <c r="H11426">
        <f t="shared" si="536"/>
        <v>0.62466655827929018</v>
      </c>
      <c r="K11426">
        <v>1</v>
      </c>
      <c r="L11426">
        <v>0</v>
      </c>
      <c r="M11426">
        <v>0</v>
      </c>
    </row>
    <row r="11427" spans="1:13" x14ac:dyDescent="0.25">
      <c r="A11427">
        <v>0.19867000000000001</v>
      </c>
      <c r="B11427">
        <v>6.3258999999999996E-2</v>
      </c>
      <c r="C11427">
        <v>0.12963</v>
      </c>
      <c r="F11427">
        <f t="shared" si="534"/>
        <v>0.31765952407781178</v>
      </c>
      <c r="G11427">
        <f t="shared" si="535"/>
        <v>0.3176553969982977</v>
      </c>
      <c r="H11427">
        <f t="shared" si="536"/>
        <v>0.31766533591054424</v>
      </c>
      <c r="K11427">
        <v>1</v>
      </c>
      <c r="L11427">
        <v>0</v>
      </c>
      <c r="M11427">
        <v>0</v>
      </c>
    </row>
    <row r="11428" spans="1:13" x14ac:dyDescent="0.25">
      <c r="A11428">
        <v>0.31980999999999998</v>
      </c>
      <c r="B11428">
        <v>0.10183</v>
      </c>
      <c r="C11428">
        <v>0.20866999999999999</v>
      </c>
      <c r="F11428">
        <f t="shared" si="534"/>
        <v>0.50803845736173525</v>
      </c>
      <c r="G11428">
        <f t="shared" si="535"/>
        <v>0.50802446255571621</v>
      </c>
      <c r="H11428">
        <f t="shared" si="536"/>
        <v>0.50804174118298795</v>
      </c>
      <c r="K11428">
        <v>1</v>
      </c>
      <c r="L11428">
        <v>0</v>
      </c>
      <c r="M11428">
        <v>0</v>
      </c>
    </row>
    <row r="11429" spans="1:13" x14ac:dyDescent="0.25">
      <c r="A11429">
        <v>0.43612000000000001</v>
      </c>
      <c r="B11429">
        <v>0.13886999999999999</v>
      </c>
      <c r="C11429">
        <v>0.28455999999999998</v>
      </c>
      <c r="F11429">
        <f t="shared" si="534"/>
        <v>0.69082674967024726</v>
      </c>
      <c r="G11429">
        <f t="shared" si="535"/>
        <v>0.69083720239255675</v>
      </c>
      <c r="H11429">
        <f t="shared" si="536"/>
        <v>0.69083103010158298</v>
      </c>
      <c r="K11429">
        <v>1</v>
      </c>
      <c r="L11429">
        <v>0</v>
      </c>
      <c r="M11429">
        <v>0</v>
      </c>
    </row>
    <row r="11430" spans="1:13" x14ac:dyDescent="0.25">
      <c r="A11430">
        <v>0.40838000000000002</v>
      </c>
      <c r="B11430">
        <v>0.13003000000000001</v>
      </c>
      <c r="C11430">
        <v>0.26645999999999997</v>
      </c>
      <c r="F11430">
        <f t="shared" si="534"/>
        <v>0.64723163980318399</v>
      </c>
      <c r="G11430">
        <f t="shared" si="535"/>
        <v>0.64720694806864565</v>
      </c>
      <c r="H11430">
        <f t="shared" si="536"/>
        <v>0.647235218671532</v>
      </c>
      <c r="K11430">
        <v>1</v>
      </c>
      <c r="L11430">
        <v>0</v>
      </c>
      <c r="M11430">
        <v>0</v>
      </c>
    </row>
    <row r="11431" spans="1:13" x14ac:dyDescent="0.25">
      <c r="A11431">
        <v>0.37358999999999998</v>
      </c>
      <c r="B11431">
        <v>0.11896</v>
      </c>
      <c r="C11431">
        <v>0.24376</v>
      </c>
      <c r="F11431">
        <f t="shared" si="534"/>
        <v>0.59255702292232137</v>
      </c>
      <c r="G11431">
        <f t="shared" si="535"/>
        <v>0.5925704191811233</v>
      </c>
      <c r="H11431">
        <f t="shared" si="536"/>
        <v>0.59255980875649572</v>
      </c>
      <c r="K11431">
        <v>1</v>
      </c>
      <c r="L11431">
        <v>0</v>
      </c>
      <c r="M11431">
        <v>0</v>
      </c>
    </row>
    <row r="11432" spans="1:13" x14ac:dyDescent="0.25">
      <c r="A11432">
        <v>0.43020000000000003</v>
      </c>
      <c r="B11432">
        <v>0.13697999999999999</v>
      </c>
      <c r="C11432">
        <v>0.28069</v>
      </c>
      <c r="F11432">
        <f t="shared" si="534"/>
        <v>0.68152310690121287</v>
      </c>
      <c r="G11432">
        <f t="shared" si="535"/>
        <v>0.68150901453371149</v>
      </c>
      <c r="H11432">
        <f t="shared" si="536"/>
        <v>0.68150971572399754</v>
      </c>
      <c r="K11432">
        <v>1</v>
      </c>
      <c r="L11432">
        <v>0</v>
      </c>
      <c r="M11432">
        <v>0</v>
      </c>
    </row>
    <row r="11433" spans="1:13" x14ac:dyDescent="0.25">
      <c r="A11433">
        <v>0.36382999999999999</v>
      </c>
      <c r="B11433">
        <v>0.11584999999999999</v>
      </c>
      <c r="C11433">
        <v>0.23738999999999999</v>
      </c>
      <c r="F11433">
        <f t="shared" si="534"/>
        <v>0.57721858484364308</v>
      </c>
      <c r="G11433">
        <f t="shared" si="535"/>
        <v>0.57722086138164774</v>
      </c>
      <c r="H11433">
        <f t="shared" si="536"/>
        <v>0.57721697346315726</v>
      </c>
      <c r="K11433">
        <v>1</v>
      </c>
      <c r="L11433">
        <v>0</v>
      </c>
      <c r="M11433">
        <v>0</v>
      </c>
    </row>
    <row r="11434" spans="1:13" x14ac:dyDescent="0.25">
      <c r="A11434">
        <v>0.31602999999999998</v>
      </c>
      <c r="B11434">
        <v>0.10063</v>
      </c>
      <c r="C11434">
        <v>0.20619999999999999</v>
      </c>
      <c r="F11434">
        <f t="shared" si="534"/>
        <v>0.50209795572880445</v>
      </c>
      <c r="G11434">
        <f t="shared" si="535"/>
        <v>0.50210180359771917</v>
      </c>
      <c r="H11434">
        <f t="shared" si="536"/>
        <v>0.50209247851822403</v>
      </c>
      <c r="K11434">
        <v>1</v>
      </c>
      <c r="L11434">
        <v>0</v>
      </c>
      <c r="M11434">
        <v>0</v>
      </c>
    </row>
    <row r="11435" spans="1:13" x14ac:dyDescent="0.25">
      <c r="A11435">
        <v>0.28292</v>
      </c>
      <c r="B11435">
        <v>9.0083999999999997E-2</v>
      </c>
      <c r="C11435">
        <v>0.18459999999999999</v>
      </c>
      <c r="F11435">
        <f t="shared" si="534"/>
        <v>0.45006356179591112</v>
      </c>
      <c r="G11435">
        <f t="shared" si="535"/>
        <v>0.45005150245518888</v>
      </c>
      <c r="H11435">
        <f t="shared" si="536"/>
        <v>0.45006653780611899</v>
      </c>
      <c r="K11435">
        <v>1</v>
      </c>
      <c r="L11435">
        <v>0</v>
      </c>
      <c r="M11435">
        <v>0</v>
      </c>
    </row>
    <row r="11436" spans="1:13" x14ac:dyDescent="0.25">
      <c r="A11436">
        <v>0.38136999999999999</v>
      </c>
      <c r="B11436">
        <v>0.12143</v>
      </c>
      <c r="C11436">
        <v>0.24883</v>
      </c>
      <c r="F11436">
        <f t="shared" si="534"/>
        <v>0.60478376966946457</v>
      </c>
      <c r="G11436">
        <f t="shared" si="535"/>
        <v>0.60476122553633371</v>
      </c>
      <c r="H11436">
        <f t="shared" si="536"/>
        <v>0.60477145317364256</v>
      </c>
      <c r="K11436">
        <v>1</v>
      </c>
      <c r="L11436">
        <v>0</v>
      </c>
      <c r="M11436">
        <v>0</v>
      </c>
    </row>
    <row r="11437" spans="1:13" x14ac:dyDescent="0.25">
      <c r="A11437">
        <v>0.45149</v>
      </c>
      <c r="B11437">
        <v>0.14376</v>
      </c>
      <c r="C11437">
        <v>0.29459000000000002</v>
      </c>
      <c r="F11437">
        <f t="shared" si="534"/>
        <v>0.71498164652160845</v>
      </c>
      <c r="G11437">
        <f t="shared" si="535"/>
        <v>0.71497203764639461</v>
      </c>
      <c r="H11437">
        <f t="shared" si="536"/>
        <v>0.71498937201558377</v>
      </c>
      <c r="K11437">
        <v>1</v>
      </c>
      <c r="L11437">
        <v>0</v>
      </c>
      <c r="M11437">
        <v>0</v>
      </c>
    </row>
    <row r="11438" spans="1:13" x14ac:dyDescent="0.25">
      <c r="A11438">
        <v>0.37941000000000003</v>
      </c>
      <c r="B11438">
        <v>0.12081</v>
      </c>
      <c r="C11438">
        <v>0.24754999999999999</v>
      </c>
      <c r="F11438">
        <f t="shared" si="534"/>
        <v>0.60170350956350049</v>
      </c>
      <c r="G11438">
        <f t="shared" si="535"/>
        <v>0.60170118507470194</v>
      </c>
      <c r="H11438">
        <f t="shared" si="536"/>
        <v>0.60168843446477704</v>
      </c>
      <c r="K11438">
        <v>1</v>
      </c>
      <c r="L11438">
        <v>0</v>
      </c>
      <c r="M11438">
        <v>0</v>
      </c>
    </row>
    <row r="11439" spans="1:13" x14ac:dyDescent="0.25">
      <c r="A11439">
        <v>0.40615000000000001</v>
      </c>
      <c r="B11439">
        <v>0.12931999999999999</v>
      </c>
      <c r="C11439">
        <v>0.26500000000000001</v>
      </c>
      <c r="F11439">
        <f t="shared" si="534"/>
        <v>0.64372705815201059</v>
      </c>
      <c r="G11439">
        <f t="shared" si="535"/>
        <v>0.64370270818516406</v>
      </c>
      <c r="H11439">
        <f t="shared" si="536"/>
        <v>0.64371865045673238</v>
      </c>
      <c r="K11439">
        <v>1</v>
      </c>
      <c r="L11439">
        <v>0</v>
      </c>
      <c r="M11439">
        <v>0</v>
      </c>
    </row>
    <row r="11440" spans="1:13" x14ac:dyDescent="0.25">
      <c r="A11440">
        <v>0.42107</v>
      </c>
      <c r="B11440">
        <v>0.13408</v>
      </c>
      <c r="C11440">
        <v>0.27473999999999998</v>
      </c>
      <c r="F11440">
        <f t="shared" si="534"/>
        <v>0.66717475242802293</v>
      </c>
      <c r="G11440">
        <f t="shared" si="535"/>
        <v>0.66719592205188549</v>
      </c>
      <c r="H11440">
        <f t="shared" si="536"/>
        <v>0.66717849594450562</v>
      </c>
      <c r="K11440">
        <v>1</v>
      </c>
      <c r="L11440">
        <v>0</v>
      </c>
      <c r="M11440">
        <v>0</v>
      </c>
    </row>
    <row r="11441" spans="1:13" x14ac:dyDescent="0.25">
      <c r="A11441">
        <v>0.45157999999999998</v>
      </c>
      <c r="B11441">
        <v>0.14379</v>
      </c>
      <c r="C11441">
        <v>0.29465000000000002</v>
      </c>
      <c r="F11441">
        <f t="shared" si="534"/>
        <v>0.71512308703667826</v>
      </c>
      <c r="G11441">
        <f t="shared" si="535"/>
        <v>0.71512010412034455</v>
      </c>
      <c r="H11441">
        <f t="shared" si="536"/>
        <v>0.71513388851756177</v>
      </c>
      <c r="K11441">
        <v>1</v>
      </c>
      <c r="L11441">
        <v>0</v>
      </c>
      <c r="M11441">
        <v>0</v>
      </c>
    </row>
    <row r="11442" spans="1:13" x14ac:dyDescent="0.25">
      <c r="A11442">
        <v>0.41077000000000002</v>
      </c>
      <c r="B11442">
        <v>0.13078999999999999</v>
      </c>
      <c r="C11442">
        <v>0.26801000000000003</v>
      </c>
      <c r="F11442">
        <f t="shared" si="534"/>
        <v>0.65098767125892598</v>
      </c>
      <c r="G11442">
        <f t="shared" si="535"/>
        <v>0.65095796540871032</v>
      </c>
      <c r="H11442">
        <f t="shared" si="536"/>
        <v>0.65096856163929895</v>
      </c>
      <c r="K11442">
        <v>1</v>
      </c>
      <c r="L11442">
        <v>0</v>
      </c>
      <c r="M11442">
        <v>0</v>
      </c>
    </row>
    <row r="11443" spans="1:13" x14ac:dyDescent="0.25">
      <c r="A11443">
        <v>0.35226000000000002</v>
      </c>
      <c r="B11443">
        <v>0.11216</v>
      </c>
      <c r="C11443">
        <v>0.22983999999999999</v>
      </c>
      <c r="F11443">
        <f t="shared" si="534"/>
        <v>0.55903562085078362</v>
      </c>
      <c r="G11443">
        <f t="shared" si="535"/>
        <v>0.55900868508580692</v>
      </c>
      <c r="H11443">
        <f t="shared" si="536"/>
        <v>0.5590319802975835</v>
      </c>
      <c r="K11443">
        <v>1</v>
      </c>
      <c r="L11443">
        <v>0</v>
      </c>
      <c r="M11443">
        <v>0</v>
      </c>
    </row>
    <row r="11444" spans="1:13" x14ac:dyDescent="0.25">
      <c r="A11444">
        <v>0.38775999999999999</v>
      </c>
      <c r="B11444">
        <v>0.12347</v>
      </c>
      <c r="C11444">
        <v>0.25301000000000001</v>
      </c>
      <c r="F11444">
        <f t="shared" si="534"/>
        <v>0.61482604623941894</v>
      </c>
      <c r="G11444">
        <f t="shared" si="535"/>
        <v>0.61482974576492866</v>
      </c>
      <c r="H11444">
        <f t="shared" si="536"/>
        <v>0.61483943614478154</v>
      </c>
      <c r="K11444">
        <v>1</v>
      </c>
      <c r="L11444">
        <v>0</v>
      </c>
      <c r="M11444">
        <v>0</v>
      </c>
    </row>
    <row r="11445" spans="1:13" x14ac:dyDescent="0.25">
      <c r="A11445">
        <v>0.35632000000000003</v>
      </c>
      <c r="B11445">
        <v>0.11346000000000001</v>
      </c>
      <c r="C11445">
        <v>0.23249</v>
      </c>
      <c r="F11445">
        <f t="shared" si="534"/>
        <v>0.56541615964170922</v>
      </c>
      <c r="G11445">
        <f t="shared" si="535"/>
        <v>0.56542489895697035</v>
      </c>
      <c r="H11445">
        <f t="shared" si="536"/>
        <v>0.56541479246828164</v>
      </c>
      <c r="K11445">
        <v>1</v>
      </c>
      <c r="L11445">
        <v>0</v>
      </c>
      <c r="M11445">
        <v>0</v>
      </c>
    </row>
    <row r="11446" spans="1:13" x14ac:dyDescent="0.25">
      <c r="A11446">
        <v>0.37409999999999999</v>
      </c>
      <c r="B11446">
        <v>0.11912</v>
      </c>
      <c r="C11446">
        <v>0.24409</v>
      </c>
      <c r="F11446">
        <f t="shared" si="534"/>
        <v>0.59335851917438343</v>
      </c>
      <c r="G11446">
        <f t="shared" si="535"/>
        <v>0.59336010704218956</v>
      </c>
      <c r="H11446">
        <f t="shared" si="536"/>
        <v>0.59335464951737504</v>
      </c>
      <c r="K11446">
        <v>1</v>
      </c>
      <c r="L11446">
        <v>0</v>
      </c>
      <c r="M11446">
        <v>0</v>
      </c>
    </row>
    <row r="11447" spans="1:13" x14ac:dyDescent="0.25">
      <c r="A11447">
        <v>0.24207999999999999</v>
      </c>
      <c r="B11447">
        <v>7.7081999999999998E-2</v>
      </c>
      <c r="C11447">
        <v>0.15795000000000001</v>
      </c>
      <c r="F11447">
        <f t="shared" si="534"/>
        <v>0.38588099917980212</v>
      </c>
      <c r="G11447">
        <f t="shared" si="535"/>
        <v>0.38587949264529142</v>
      </c>
      <c r="H11447">
        <f t="shared" si="536"/>
        <v>0.38587712484419312</v>
      </c>
      <c r="K11447">
        <v>1</v>
      </c>
      <c r="L11447">
        <v>0</v>
      </c>
      <c r="M11447">
        <v>0</v>
      </c>
    </row>
    <row r="11448" spans="1:13" x14ac:dyDescent="0.25">
      <c r="A11448">
        <v>0.44873000000000002</v>
      </c>
      <c r="B11448">
        <v>0.14288000000000001</v>
      </c>
      <c r="C11448">
        <v>0.29277999999999998</v>
      </c>
      <c r="F11448">
        <f t="shared" si="534"/>
        <v>0.71064413739280197</v>
      </c>
      <c r="G11448">
        <f t="shared" si="535"/>
        <v>0.71062875441053019</v>
      </c>
      <c r="H11448">
        <f t="shared" si="536"/>
        <v>0.7106297908725786</v>
      </c>
      <c r="K11448">
        <v>1</v>
      </c>
      <c r="L11448">
        <v>0</v>
      </c>
      <c r="M11448">
        <v>0</v>
      </c>
    </row>
    <row r="11449" spans="1:13" x14ac:dyDescent="0.25">
      <c r="A11449">
        <v>0.38653999999999999</v>
      </c>
      <c r="B11449">
        <v>0.12307999999999999</v>
      </c>
      <c r="C11449">
        <v>0.25220999999999999</v>
      </c>
      <c r="F11449">
        <f t="shared" si="534"/>
        <v>0.61290874147958407</v>
      </c>
      <c r="G11449">
        <f t="shared" si="535"/>
        <v>0.61290488160357959</v>
      </c>
      <c r="H11449">
        <f t="shared" si="536"/>
        <v>0.61291254945174045</v>
      </c>
      <c r="K11449">
        <v>1</v>
      </c>
      <c r="L11449">
        <v>0</v>
      </c>
      <c r="M11449">
        <v>0</v>
      </c>
    </row>
    <row r="11450" spans="1:13" x14ac:dyDescent="0.25">
      <c r="A11450">
        <v>0.34855999999999998</v>
      </c>
      <c r="B11450">
        <v>0.11099000000000001</v>
      </c>
      <c r="C11450">
        <v>0.22742000000000001</v>
      </c>
      <c r="F11450">
        <f t="shared" si="534"/>
        <v>0.55322084412013706</v>
      </c>
      <c r="G11450">
        <f t="shared" si="535"/>
        <v>0.55323409260175993</v>
      </c>
      <c r="H11450">
        <f t="shared" si="536"/>
        <v>0.55320314805113469</v>
      </c>
      <c r="K11450">
        <v>1</v>
      </c>
      <c r="L11450">
        <v>0</v>
      </c>
      <c r="M11450">
        <v>0</v>
      </c>
    </row>
    <row r="11451" spans="1:13" x14ac:dyDescent="0.25">
      <c r="A11451">
        <v>0.15883</v>
      </c>
      <c r="B11451">
        <v>5.0573E-2</v>
      </c>
      <c r="C11451">
        <v>0.10363</v>
      </c>
      <c r="F11451">
        <f t="shared" si="534"/>
        <v>0.25504852274025597</v>
      </c>
      <c r="G11451">
        <f t="shared" si="535"/>
        <v>0.25504302071400614</v>
      </c>
      <c r="H11451">
        <f t="shared" si="536"/>
        <v>0.25504151838671407</v>
      </c>
      <c r="K11451">
        <v>1</v>
      </c>
      <c r="L11451">
        <v>0</v>
      </c>
      <c r="M11451">
        <v>0</v>
      </c>
    </row>
    <row r="11452" spans="1:13" x14ac:dyDescent="0.25">
      <c r="A11452">
        <v>0.28555000000000003</v>
      </c>
      <c r="B11452">
        <v>9.0923000000000004E-2</v>
      </c>
      <c r="C11452">
        <v>0.18631</v>
      </c>
      <c r="F11452">
        <f t="shared" si="534"/>
        <v>0.45419676795850583</v>
      </c>
      <c r="G11452">
        <f t="shared" si="535"/>
        <v>0.45419242817665512</v>
      </c>
      <c r="H11452">
        <f t="shared" si="536"/>
        <v>0.45418525811249399</v>
      </c>
      <c r="K11452">
        <v>1</v>
      </c>
      <c r="L11452">
        <v>0</v>
      </c>
      <c r="M11452">
        <v>0</v>
      </c>
    </row>
    <row r="11453" spans="1:13" x14ac:dyDescent="0.25">
      <c r="A11453">
        <v>0.45035999999999998</v>
      </c>
      <c r="B11453">
        <v>0.1434</v>
      </c>
      <c r="C11453">
        <v>0.29385</v>
      </c>
      <c r="F11453">
        <f t="shared" si="534"/>
        <v>0.71320578227684339</v>
      </c>
      <c r="G11453">
        <f t="shared" si="535"/>
        <v>0.71319523995899547</v>
      </c>
      <c r="H11453">
        <f t="shared" si="536"/>
        <v>0.71320700182452079</v>
      </c>
      <c r="K11453">
        <v>1</v>
      </c>
      <c r="L11453">
        <v>0</v>
      </c>
      <c r="M11453">
        <v>0</v>
      </c>
    </row>
    <row r="11454" spans="1:13" x14ac:dyDescent="0.25">
      <c r="A11454">
        <v>0.43924999999999997</v>
      </c>
      <c r="B11454">
        <v>0.13986000000000001</v>
      </c>
      <c r="C11454">
        <v>0.28660000000000002</v>
      </c>
      <c r="F11454">
        <f t="shared" si="534"/>
        <v>0.69574573647211835</v>
      </c>
      <c r="G11454">
        <f t="shared" si="535"/>
        <v>0.69572339603290445</v>
      </c>
      <c r="H11454">
        <f t="shared" si="536"/>
        <v>0.69574459116883747</v>
      </c>
      <c r="K11454">
        <v>1</v>
      </c>
      <c r="L11454">
        <v>0</v>
      </c>
      <c r="M11454">
        <v>0</v>
      </c>
    </row>
    <row r="11455" spans="1:13" x14ac:dyDescent="0.25">
      <c r="A11455">
        <v>0.45129000000000002</v>
      </c>
      <c r="B11455">
        <v>0.14369999999999999</v>
      </c>
      <c r="C11455">
        <v>0.29446</v>
      </c>
      <c r="F11455">
        <f t="shared" si="534"/>
        <v>0.7146673342658979</v>
      </c>
      <c r="G11455">
        <f t="shared" si="535"/>
        <v>0.71467590469849474</v>
      </c>
      <c r="H11455">
        <f t="shared" si="536"/>
        <v>0.71467625292796455</v>
      </c>
      <c r="K11455">
        <v>1</v>
      </c>
      <c r="L11455">
        <v>0</v>
      </c>
      <c r="M11455">
        <v>0</v>
      </c>
    </row>
    <row r="11456" spans="1:13" x14ac:dyDescent="0.25">
      <c r="A11456">
        <v>0.26019999999999999</v>
      </c>
      <c r="B11456">
        <v>8.2849999999999993E-2</v>
      </c>
      <c r="C11456">
        <v>0.16977</v>
      </c>
      <c r="F11456">
        <f t="shared" si="534"/>
        <v>0.41435768954718449</v>
      </c>
      <c r="G11456">
        <f t="shared" si="535"/>
        <v>0.41434774003673031</v>
      </c>
      <c r="H11456">
        <f t="shared" si="536"/>
        <v>0.41434687573387285</v>
      </c>
      <c r="K11456">
        <v>1</v>
      </c>
      <c r="L11456">
        <v>0</v>
      </c>
      <c r="M11456">
        <v>0</v>
      </c>
    </row>
    <row r="11457" spans="1:13" x14ac:dyDescent="0.25">
      <c r="A11457">
        <v>0.39765</v>
      </c>
      <c r="B11457">
        <v>0.12662000000000001</v>
      </c>
      <c r="C11457">
        <v>0.25945000000000001</v>
      </c>
      <c r="F11457">
        <f t="shared" si="534"/>
        <v>0.63036878728430912</v>
      </c>
      <c r="G11457">
        <f t="shared" si="535"/>
        <v>0.63037672552967083</v>
      </c>
      <c r="H11457">
        <f t="shared" si="536"/>
        <v>0.630350874023761</v>
      </c>
      <c r="K11457">
        <v>1</v>
      </c>
      <c r="L11457">
        <v>0</v>
      </c>
      <c r="M11457">
        <v>0</v>
      </c>
    </row>
    <row r="11458" spans="1:13" x14ac:dyDescent="0.25">
      <c r="A11458">
        <v>0.33896999999999999</v>
      </c>
      <c r="B11458">
        <v>0.10793</v>
      </c>
      <c r="C11458">
        <v>0.22117000000000001</v>
      </c>
      <c r="F11458">
        <f t="shared" si="534"/>
        <v>0.53814957145881281</v>
      </c>
      <c r="G11458">
        <f t="shared" si="535"/>
        <v>0.53813131225886757</v>
      </c>
      <c r="H11458">
        <f t="shared" si="536"/>
        <v>0.53814934576175244</v>
      </c>
      <c r="K11458">
        <v>1</v>
      </c>
      <c r="L11458">
        <v>0</v>
      </c>
      <c r="M11458">
        <v>0</v>
      </c>
    </row>
    <row r="11459" spans="1:13" x14ac:dyDescent="0.25">
      <c r="A11459">
        <v>0.42454999999999998</v>
      </c>
      <c r="B11459">
        <v>0.13517999999999999</v>
      </c>
      <c r="C11459">
        <v>0.27700999999999998</v>
      </c>
      <c r="F11459">
        <f t="shared" ref="F11459:F11522" si="537">(A11459-(-0.0034599))/(0.63285-(-0.0034599))</f>
        <v>0.6726437856773877</v>
      </c>
      <c r="G11459">
        <f t="shared" ref="G11459:G11522" si="538">(B11459-(-0.0011017))/(0.20151-(-0.0011017))</f>
        <v>0.67262502609671604</v>
      </c>
      <c r="H11459">
        <f t="shared" ref="H11459:H11522" si="539">(C11459-(-0.0022575))/(0.41292-(-0.0022575))</f>
        <v>0.67264603693600922</v>
      </c>
      <c r="K11459">
        <v>1</v>
      </c>
      <c r="L11459">
        <v>0</v>
      </c>
      <c r="M11459">
        <v>0</v>
      </c>
    </row>
    <row r="11460" spans="1:13" x14ac:dyDescent="0.25">
      <c r="A11460">
        <v>0.35244999999999999</v>
      </c>
      <c r="B11460">
        <v>0.11223</v>
      </c>
      <c r="C11460">
        <v>0.22997000000000001</v>
      </c>
      <c r="F11460">
        <f t="shared" si="537"/>
        <v>0.55933421749370871</v>
      </c>
      <c r="G11460">
        <f t="shared" si="538"/>
        <v>0.55935417352502348</v>
      </c>
      <c r="H11460">
        <f t="shared" si="539"/>
        <v>0.55934509938520272</v>
      </c>
      <c r="K11460">
        <v>1</v>
      </c>
      <c r="L11460">
        <v>0</v>
      </c>
      <c r="M11460">
        <v>0</v>
      </c>
    </row>
    <row r="11461" spans="1:13" x14ac:dyDescent="0.25">
      <c r="A11461">
        <v>0.15870999999999999</v>
      </c>
      <c r="B11461">
        <v>5.0534999999999997E-2</v>
      </c>
      <c r="C11461">
        <v>0.10355</v>
      </c>
      <c r="F11461">
        <f t="shared" si="537"/>
        <v>0.25485993538682955</v>
      </c>
      <c r="G11461">
        <f t="shared" si="538"/>
        <v>0.25485546984700286</v>
      </c>
      <c r="H11461">
        <f t="shared" si="539"/>
        <v>0.25484882971741002</v>
      </c>
      <c r="K11461">
        <v>1</v>
      </c>
      <c r="L11461">
        <v>0</v>
      </c>
      <c r="M11461">
        <v>0</v>
      </c>
    </row>
    <row r="11462" spans="1:13" x14ac:dyDescent="0.25">
      <c r="A11462">
        <v>0.47666999999999998</v>
      </c>
      <c r="B11462">
        <v>0.15178</v>
      </c>
      <c r="C11462">
        <v>0.31102000000000002</v>
      </c>
      <c r="F11462">
        <f t="shared" si="537"/>
        <v>0.75455355951557568</v>
      </c>
      <c r="G11462">
        <f t="shared" si="538"/>
        <v>0.75455514168234117</v>
      </c>
      <c r="H11462">
        <f t="shared" si="539"/>
        <v>0.7545628074739118</v>
      </c>
      <c r="K11462">
        <v>1</v>
      </c>
      <c r="L11462">
        <v>0</v>
      </c>
      <c r="M11462">
        <v>0</v>
      </c>
    </row>
    <row r="11463" spans="1:13" x14ac:dyDescent="0.25">
      <c r="A11463">
        <v>0.49493999999999999</v>
      </c>
      <c r="B11463">
        <v>0.15759999999999999</v>
      </c>
      <c r="C11463">
        <v>0.32294</v>
      </c>
      <c r="F11463">
        <f t="shared" si="537"/>
        <v>0.78326598407474102</v>
      </c>
      <c r="G11463">
        <f t="shared" si="538"/>
        <v>0.78328003762862652</v>
      </c>
      <c r="H11463">
        <f t="shared" si="539"/>
        <v>0.78327341920022164</v>
      </c>
      <c r="K11463">
        <v>1</v>
      </c>
      <c r="L11463">
        <v>0</v>
      </c>
      <c r="M11463">
        <v>0</v>
      </c>
    </row>
    <row r="11464" spans="1:13" x14ac:dyDescent="0.25">
      <c r="A11464">
        <v>0.32386999999999999</v>
      </c>
      <c r="B11464">
        <v>0.10312</v>
      </c>
      <c r="C11464">
        <v>0.21131</v>
      </c>
      <c r="F11464">
        <f t="shared" si="537"/>
        <v>0.51441899615266085</v>
      </c>
      <c r="G11464">
        <f t="shared" si="538"/>
        <v>0.51439132093556295</v>
      </c>
      <c r="H11464">
        <f t="shared" si="539"/>
        <v>0.51440046727002298</v>
      </c>
      <c r="K11464">
        <v>1</v>
      </c>
      <c r="L11464">
        <v>0</v>
      </c>
      <c r="M11464">
        <v>0</v>
      </c>
    </row>
    <row r="11465" spans="1:13" x14ac:dyDescent="0.25">
      <c r="A11465">
        <v>0.39588000000000001</v>
      </c>
      <c r="B11465">
        <v>0.12605</v>
      </c>
      <c r="C11465">
        <v>0.25829999999999997</v>
      </c>
      <c r="F11465">
        <f t="shared" si="537"/>
        <v>0.62758712382127013</v>
      </c>
      <c r="G11465">
        <f t="shared" si="538"/>
        <v>0.62756346252462225</v>
      </c>
      <c r="H11465">
        <f t="shared" si="539"/>
        <v>0.62758097440251448</v>
      </c>
      <c r="K11465">
        <v>1</v>
      </c>
      <c r="L11465">
        <v>0</v>
      </c>
      <c r="M11465">
        <v>0</v>
      </c>
    </row>
    <row r="11466" spans="1:13" x14ac:dyDescent="0.25">
      <c r="A11466">
        <v>0.37182999999999999</v>
      </c>
      <c r="B11466">
        <v>0.11840000000000001</v>
      </c>
      <c r="C11466">
        <v>0.24260999999999999</v>
      </c>
      <c r="F11466">
        <f t="shared" si="537"/>
        <v>0.58979107507206785</v>
      </c>
      <c r="G11466">
        <f t="shared" si="538"/>
        <v>0.5898065116673914</v>
      </c>
      <c r="H11466">
        <f t="shared" si="539"/>
        <v>0.58978990913524931</v>
      </c>
      <c r="K11466">
        <v>1</v>
      </c>
      <c r="L11466">
        <v>0</v>
      </c>
      <c r="M11466">
        <v>0</v>
      </c>
    </row>
    <row r="11467" spans="1:13" x14ac:dyDescent="0.25">
      <c r="A11467">
        <v>0.38562999999999997</v>
      </c>
      <c r="B11467">
        <v>0.12279</v>
      </c>
      <c r="C11467">
        <v>0.25162000000000001</v>
      </c>
      <c r="F11467">
        <f t="shared" si="537"/>
        <v>0.61147862071610071</v>
      </c>
      <c r="G11467">
        <f t="shared" si="538"/>
        <v>0.61147357235539701</v>
      </c>
      <c r="H11467">
        <f t="shared" si="539"/>
        <v>0.61149147051562291</v>
      </c>
      <c r="K11467">
        <v>1</v>
      </c>
      <c r="L11467">
        <v>0</v>
      </c>
      <c r="M11467">
        <v>0</v>
      </c>
    </row>
    <row r="11468" spans="1:13" x14ac:dyDescent="0.25">
      <c r="A11468">
        <v>0.17863000000000001</v>
      </c>
      <c r="B11468">
        <v>5.6878999999999999E-2</v>
      </c>
      <c r="C11468">
        <v>0.11655</v>
      </c>
      <c r="F11468">
        <f t="shared" si="537"/>
        <v>0.28616543605560751</v>
      </c>
      <c r="G11468">
        <f t="shared" si="538"/>
        <v>0.28616659353828033</v>
      </c>
      <c r="H11468">
        <f t="shared" si="539"/>
        <v>0.28616073847932505</v>
      </c>
      <c r="K11468">
        <v>1</v>
      </c>
      <c r="L11468">
        <v>0</v>
      </c>
      <c r="M11468">
        <v>0</v>
      </c>
    </row>
    <row r="11469" spans="1:13" x14ac:dyDescent="0.25">
      <c r="A11469">
        <v>0.33068999999999998</v>
      </c>
      <c r="B11469">
        <v>0.1053</v>
      </c>
      <c r="C11469">
        <v>0.21576999999999999</v>
      </c>
      <c r="F11469">
        <f t="shared" si="537"/>
        <v>0.52513704407239303</v>
      </c>
      <c r="G11469">
        <f t="shared" si="538"/>
        <v>0.52515081804259078</v>
      </c>
      <c r="H11469">
        <f t="shared" si="539"/>
        <v>0.52514286058372617</v>
      </c>
      <c r="K11469">
        <v>1</v>
      </c>
      <c r="L11469">
        <v>0</v>
      </c>
      <c r="M11469">
        <v>0</v>
      </c>
    </row>
    <row r="11470" spans="1:13" x14ac:dyDescent="0.25">
      <c r="A11470">
        <v>0.40266000000000002</v>
      </c>
      <c r="B11470">
        <v>0.12820999999999999</v>
      </c>
      <c r="C11470">
        <v>0.26272000000000001</v>
      </c>
      <c r="F11470">
        <f t="shared" si="537"/>
        <v>0.63824230928986025</v>
      </c>
      <c r="G11470">
        <f t="shared" si="538"/>
        <v>0.63822424864901683</v>
      </c>
      <c r="H11470">
        <f t="shared" si="539"/>
        <v>0.63822702338156578</v>
      </c>
      <c r="K11470">
        <v>1</v>
      </c>
      <c r="L11470">
        <v>0</v>
      </c>
      <c r="M11470">
        <v>0</v>
      </c>
    </row>
    <row r="11471" spans="1:13" x14ac:dyDescent="0.25">
      <c r="A11471">
        <v>0.31713999999999998</v>
      </c>
      <c r="B11471">
        <v>0.10098</v>
      </c>
      <c r="C11471">
        <v>0.20693</v>
      </c>
      <c r="F11471">
        <f t="shared" si="537"/>
        <v>0.50384238874799847</v>
      </c>
      <c r="G11471">
        <f t="shared" si="538"/>
        <v>0.50382924579380162</v>
      </c>
      <c r="H11471">
        <f t="shared" si="539"/>
        <v>0.50385076262562389</v>
      </c>
      <c r="K11471">
        <v>1</v>
      </c>
      <c r="L11471">
        <v>0</v>
      </c>
      <c r="M11471">
        <v>0</v>
      </c>
    </row>
    <row r="11472" spans="1:13" x14ac:dyDescent="0.25">
      <c r="A11472">
        <v>0.19339000000000001</v>
      </c>
      <c r="B11472">
        <v>6.1579000000000002E-2</v>
      </c>
      <c r="C11472">
        <v>0.12617999999999999</v>
      </c>
      <c r="F11472">
        <f t="shared" si="537"/>
        <v>0.30936168052705137</v>
      </c>
      <c r="G11472">
        <f t="shared" si="538"/>
        <v>0.30936367445710194</v>
      </c>
      <c r="H11472">
        <f t="shared" si="539"/>
        <v>0.30935563704680519</v>
      </c>
      <c r="K11472">
        <v>1</v>
      </c>
      <c r="L11472">
        <v>0</v>
      </c>
      <c r="M11472">
        <v>0</v>
      </c>
    </row>
    <row r="11473" spans="1:13" x14ac:dyDescent="0.25">
      <c r="A11473">
        <v>0.33176</v>
      </c>
      <c r="B11473">
        <v>0.10564</v>
      </c>
      <c r="C11473">
        <v>0.21646000000000001</v>
      </c>
      <c r="F11473">
        <f t="shared" si="537"/>
        <v>0.52681861464044488</v>
      </c>
      <c r="G11473">
        <f t="shared" si="538"/>
        <v>0.52682890474735655</v>
      </c>
      <c r="H11473">
        <f t="shared" si="539"/>
        <v>0.52680480035647403</v>
      </c>
      <c r="K11473">
        <v>1</v>
      </c>
      <c r="L11473">
        <v>0</v>
      </c>
      <c r="M11473">
        <v>0</v>
      </c>
    </row>
    <row r="11474" spans="1:13" x14ac:dyDescent="0.25">
      <c r="A11474">
        <v>0.48823</v>
      </c>
      <c r="B11474">
        <v>0.15545999999999999</v>
      </c>
      <c r="C11474">
        <v>0.31855</v>
      </c>
      <c r="F11474">
        <f t="shared" si="537"/>
        <v>0.77272080789564968</v>
      </c>
      <c r="G11474">
        <f t="shared" si="538"/>
        <v>0.7727179624868652</v>
      </c>
      <c r="H11474">
        <f t="shared" si="539"/>
        <v>0.77269962847215945</v>
      </c>
      <c r="K11474">
        <v>1</v>
      </c>
      <c r="L11474">
        <v>0</v>
      </c>
      <c r="M11474">
        <v>0</v>
      </c>
    </row>
    <row r="11475" spans="1:13" x14ac:dyDescent="0.25">
      <c r="A11475">
        <v>0.27982000000000001</v>
      </c>
      <c r="B11475">
        <v>8.9099999999999999E-2</v>
      </c>
      <c r="C11475">
        <v>0.18257999999999999</v>
      </c>
      <c r="F11475">
        <f t="shared" si="537"/>
        <v>0.44519172183239653</v>
      </c>
      <c r="G11475">
        <f t="shared" si="538"/>
        <v>0.44519492210963135</v>
      </c>
      <c r="H11475">
        <f t="shared" si="539"/>
        <v>0.44520114890619067</v>
      </c>
      <c r="K11475">
        <v>1</v>
      </c>
      <c r="L11475">
        <v>0</v>
      </c>
      <c r="M11475">
        <v>0</v>
      </c>
    </row>
    <row r="11476" spans="1:13" x14ac:dyDescent="0.25">
      <c r="A11476">
        <v>0.26079999999999998</v>
      </c>
      <c r="B11476">
        <v>8.3042000000000005E-2</v>
      </c>
      <c r="C11476">
        <v>0.17016000000000001</v>
      </c>
      <c r="F11476">
        <f t="shared" si="537"/>
        <v>0.41530062631431636</v>
      </c>
      <c r="G11476">
        <f t="shared" si="538"/>
        <v>0.41529536547000989</v>
      </c>
      <c r="H11476">
        <f t="shared" si="539"/>
        <v>0.41528623299673029</v>
      </c>
      <c r="K11476">
        <v>1</v>
      </c>
      <c r="L11476">
        <v>0</v>
      </c>
      <c r="M11476">
        <v>0</v>
      </c>
    </row>
    <row r="11477" spans="1:13" x14ac:dyDescent="0.25">
      <c r="A11477">
        <v>0.28410000000000002</v>
      </c>
      <c r="B11477">
        <v>9.0461E-2</v>
      </c>
      <c r="C11477">
        <v>0.18537000000000001</v>
      </c>
      <c r="F11477">
        <f t="shared" si="537"/>
        <v>0.45191800410460381</v>
      </c>
      <c r="G11477">
        <f t="shared" si="538"/>
        <v>0.45191220447782626</v>
      </c>
      <c r="H11477">
        <f t="shared" si="539"/>
        <v>0.45192116624817091</v>
      </c>
      <c r="K11477">
        <v>1</v>
      </c>
      <c r="L11477">
        <v>0</v>
      </c>
      <c r="M11477">
        <v>0</v>
      </c>
    </row>
    <row r="11478" spans="1:13" x14ac:dyDescent="0.25">
      <c r="A11478">
        <v>0.37684000000000001</v>
      </c>
      <c r="B11478">
        <v>0.11999</v>
      </c>
      <c r="C11478">
        <v>0.24587999999999999</v>
      </c>
      <c r="F11478">
        <f t="shared" si="537"/>
        <v>0.59766459707761899</v>
      </c>
      <c r="G11478">
        <f t="shared" si="538"/>
        <v>0.5976540347867374</v>
      </c>
      <c r="H11478">
        <f t="shared" si="539"/>
        <v>0.5976660584930541</v>
      </c>
      <c r="K11478">
        <v>1</v>
      </c>
      <c r="L11478">
        <v>0</v>
      </c>
      <c r="M11478">
        <v>0</v>
      </c>
    </row>
    <row r="11479" spans="1:13" x14ac:dyDescent="0.25">
      <c r="A11479">
        <v>0.20351</v>
      </c>
      <c r="B11479">
        <v>6.4800999999999997E-2</v>
      </c>
      <c r="C11479">
        <v>0.13278999999999999</v>
      </c>
      <c r="F11479">
        <f t="shared" si="537"/>
        <v>0.32526588066600881</v>
      </c>
      <c r="G11479">
        <f t="shared" si="538"/>
        <v>0.32526601375932385</v>
      </c>
      <c r="H11479">
        <f t="shared" si="539"/>
        <v>0.32527653834805592</v>
      </c>
      <c r="K11479">
        <v>1</v>
      </c>
      <c r="L11479">
        <v>0</v>
      </c>
      <c r="M11479">
        <v>0</v>
      </c>
    </row>
    <row r="11480" spans="1:13" x14ac:dyDescent="0.25">
      <c r="A11480">
        <v>0.30897000000000002</v>
      </c>
      <c r="B11480">
        <v>9.8380999999999996E-2</v>
      </c>
      <c r="C11480">
        <v>0.2016</v>
      </c>
      <c r="F11480">
        <f t="shared" si="537"/>
        <v>0.49100273310221959</v>
      </c>
      <c r="G11480">
        <f t="shared" si="538"/>
        <v>0.49100175360060644</v>
      </c>
      <c r="H11480">
        <f t="shared" si="539"/>
        <v>0.49101288003323873</v>
      </c>
      <c r="K11480">
        <v>1</v>
      </c>
      <c r="L11480">
        <v>0</v>
      </c>
      <c r="M11480">
        <v>0</v>
      </c>
    </row>
    <row r="11481" spans="1:13" x14ac:dyDescent="0.25">
      <c r="A11481">
        <v>0.31727</v>
      </c>
      <c r="B11481">
        <v>0.10102</v>
      </c>
      <c r="C11481">
        <v>0.20701</v>
      </c>
      <c r="F11481">
        <f t="shared" si="537"/>
        <v>0.50404669171421035</v>
      </c>
      <c r="G11481">
        <f t="shared" si="538"/>
        <v>0.50402666775906813</v>
      </c>
      <c r="H11481">
        <f t="shared" si="539"/>
        <v>0.504043451294928</v>
      </c>
      <c r="K11481">
        <v>1</v>
      </c>
      <c r="L11481">
        <v>0</v>
      </c>
      <c r="M11481">
        <v>0</v>
      </c>
    </row>
    <row r="11482" spans="1:13" x14ac:dyDescent="0.25">
      <c r="A11482">
        <v>0.37868000000000002</v>
      </c>
      <c r="B11482">
        <v>0.12058000000000001</v>
      </c>
      <c r="C11482">
        <v>0.24707999999999999</v>
      </c>
      <c r="F11482">
        <f t="shared" si="537"/>
        <v>0.60055626983015675</v>
      </c>
      <c r="G11482">
        <f t="shared" si="538"/>
        <v>0.60056600877441924</v>
      </c>
      <c r="H11482">
        <f t="shared" si="539"/>
        <v>0.6005563885326155</v>
      </c>
      <c r="K11482">
        <v>1</v>
      </c>
      <c r="L11482">
        <v>0</v>
      </c>
      <c r="M11482">
        <v>0</v>
      </c>
    </row>
    <row r="11483" spans="1:13" x14ac:dyDescent="0.25">
      <c r="A11483">
        <v>0.47277000000000002</v>
      </c>
      <c r="B11483">
        <v>0.15054000000000001</v>
      </c>
      <c r="C11483">
        <v>0.30847000000000002</v>
      </c>
      <c r="F11483">
        <f t="shared" si="537"/>
        <v>0.74842447052921868</v>
      </c>
      <c r="G11483">
        <f t="shared" si="538"/>
        <v>0.74843506075907762</v>
      </c>
      <c r="H11483">
        <f t="shared" si="539"/>
        <v>0.74842085613984388</v>
      </c>
      <c r="K11483">
        <v>1</v>
      </c>
      <c r="L11483">
        <v>0</v>
      </c>
      <c r="M11483">
        <v>0</v>
      </c>
    </row>
    <row r="11484" spans="1:13" x14ac:dyDescent="0.25">
      <c r="A11484">
        <v>0.31514999999999999</v>
      </c>
      <c r="B11484">
        <v>0.10034999999999999</v>
      </c>
      <c r="C11484">
        <v>0.20562</v>
      </c>
      <c r="F11484">
        <f t="shared" si="537"/>
        <v>0.50071498180367779</v>
      </c>
      <c r="G11484">
        <f t="shared" si="538"/>
        <v>0.50071984984085316</v>
      </c>
      <c r="H11484">
        <f t="shared" si="539"/>
        <v>0.50069548566576938</v>
      </c>
      <c r="K11484">
        <v>1</v>
      </c>
      <c r="L11484">
        <v>0</v>
      </c>
      <c r="M11484">
        <v>0</v>
      </c>
    </row>
    <row r="11485" spans="1:13" x14ac:dyDescent="0.25">
      <c r="A11485">
        <v>0.17324000000000001</v>
      </c>
      <c r="B11485">
        <v>5.5162999999999997E-2</v>
      </c>
      <c r="C11485">
        <v>0.11304</v>
      </c>
      <c r="F11485">
        <f t="shared" si="537"/>
        <v>0.27769472076420626</v>
      </c>
      <c r="G11485">
        <f t="shared" si="538"/>
        <v>0.27769719122834463</v>
      </c>
      <c r="H11485">
        <f t="shared" si="539"/>
        <v>0.27770652311360799</v>
      </c>
      <c r="K11485">
        <v>1</v>
      </c>
      <c r="L11485">
        <v>0</v>
      </c>
      <c r="M11485">
        <v>0</v>
      </c>
    </row>
    <row r="11486" spans="1:13" x14ac:dyDescent="0.25">
      <c r="A11486">
        <v>0.46542</v>
      </c>
      <c r="B11486">
        <v>0.1482</v>
      </c>
      <c r="C11486">
        <v>0.30368000000000001</v>
      </c>
      <c r="F11486">
        <f t="shared" si="537"/>
        <v>0.7368734951318533</v>
      </c>
      <c r="G11486">
        <f t="shared" si="538"/>
        <v>0.73688587579098341</v>
      </c>
      <c r="H11486">
        <f t="shared" si="539"/>
        <v>0.73688362206526126</v>
      </c>
      <c r="K11486">
        <v>1</v>
      </c>
      <c r="L11486">
        <v>0</v>
      </c>
      <c r="M11486">
        <v>0</v>
      </c>
    </row>
    <row r="11487" spans="1:13" x14ac:dyDescent="0.25">
      <c r="A11487">
        <v>0.35944999999999999</v>
      </c>
      <c r="B11487">
        <v>0.11445</v>
      </c>
      <c r="C11487">
        <v>0.23452999999999999</v>
      </c>
      <c r="F11487">
        <f t="shared" si="537"/>
        <v>0.57033514644358041</v>
      </c>
      <c r="G11487">
        <f t="shared" si="538"/>
        <v>0.57031109259731783</v>
      </c>
      <c r="H11487">
        <f t="shared" si="539"/>
        <v>0.5703283535355359</v>
      </c>
      <c r="K11487">
        <v>1</v>
      </c>
      <c r="L11487">
        <v>0</v>
      </c>
      <c r="M11487">
        <v>0</v>
      </c>
    </row>
    <row r="11488" spans="1:13" x14ac:dyDescent="0.25">
      <c r="A11488">
        <v>0.43817</v>
      </c>
      <c r="B11488">
        <v>0.13952000000000001</v>
      </c>
      <c r="C11488">
        <v>0.28588999999999998</v>
      </c>
      <c r="F11488">
        <f t="shared" si="537"/>
        <v>0.69404845029128104</v>
      </c>
      <c r="G11488">
        <f t="shared" si="538"/>
        <v>0.69404530932813857</v>
      </c>
      <c r="H11488">
        <f t="shared" si="539"/>
        <v>0.6940344792287636</v>
      </c>
      <c r="K11488">
        <v>1</v>
      </c>
      <c r="L11488">
        <v>0</v>
      </c>
      <c r="M11488">
        <v>0</v>
      </c>
    </row>
    <row r="11489" spans="1:13" x14ac:dyDescent="0.25">
      <c r="A11489">
        <v>0.25030999999999998</v>
      </c>
      <c r="B11489">
        <v>7.9701999999999995E-2</v>
      </c>
      <c r="C11489">
        <v>0.16331999999999999</v>
      </c>
      <c r="F11489">
        <f t="shared" si="537"/>
        <v>0.39881494850229426</v>
      </c>
      <c r="G11489">
        <f t="shared" si="538"/>
        <v>0.39881063137025152</v>
      </c>
      <c r="H11489">
        <f t="shared" si="539"/>
        <v>0.39881135177123034</v>
      </c>
      <c r="K11489">
        <v>1</v>
      </c>
      <c r="L11489">
        <v>0</v>
      </c>
      <c r="M11489">
        <v>0</v>
      </c>
    </row>
    <row r="11490" spans="1:13" x14ac:dyDescent="0.25">
      <c r="A11490">
        <v>0.44388</v>
      </c>
      <c r="B11490">
        <v>0.14133999999999999</v>
      </c>
      <c r="C11490">
        <v>0.28961999999999999</v>
      </c>
      <c r="F11490">
        <f t="shared" si="537"/>
        <v>0.70302206519181931</v>
      </c>
      <c r="G11490">
        <f t="shared" si="538"/>
        <v>0.70302800874776727</v>
      </c>
      <c r="H11490">
        <f t="shared" si="539"/>
        <v>0.70301858843506693</v>
      </c>
      <c r="K11490">
        <v>1</v>
      </c>
      <c r="L11490">
        <v>0</v>
      </c>
      <c r="M11490">
        <v>0</v>
      </c>
    </row>
    <row r="11491" spans="1:13" x14ac:dyDescent="0.25">
      <c r="A11491">
        <v>0.28716999999999998</v>
      </c>
      <c r="B11491">
        <v>9.1438000000000005E-2</v>
      </c>
      <c r="C11491">
        <v>0.18737000000000001</v>
      </c>
      <c r="F11491">
        <f t="shared" si="537"/>
        <v>0.4567426972297618</v>
      </c>
      <c r="G11491">
        <f t="shared" si="538"/>
        <v>0.45673423597946217</v>
      </c>
      <c r="H11491">
        <f t="shared" si="539"/>
        <v>0.45673838298077324</v>
      </c>
      <c r="K11491">
        <v>1</v>
      </c>
      <c r="L11491">
        <v>0</v>
      </c>
      <c r="M11491">
        <v>0</v>
      </c>
    </row>
    <row r="11492" spans="1:13" x14ac:dyDescent="0.25">
      <c r="A11492">
        <v>0.15484000000000001</v>
      </c>
      <c r="B11492">
        <v>4.9304000000000001E-2</v>
      </c>
      <c r="C11492">
        <v>0.10102999999999999</v>
      </c>
      <c r="F11492">
        <f t="shared" si="537"/>
        <v>0.24877799323882907</v>
      </c>
      <c r="G11492">
        <f t="shared" si="538"/>
        <v>0.2487798088659243</v>
      </c>
      <c r="H11492">
        <f t="shared" si="539"/>
        <v>0.24877913663433104</v>
      </c>
      <c r="K11492">
        <v>1</v>
      </c>
      <c r="L11492">
        <v>0</v>
      </c>
      <c r="M11492">
        <v>0</v>
      </c>
    </row>
    <row r="11493" spans="1:13" x14ac:dyDescent="0.25">
      <c r="A11493">
        <v>0.31505</v>
      </c>
      <c r="B11493">
        <v>0.10032000000000001</v>
      </c>
      <c r="C11493">
        <v>0.20555999999999999</v>
      </c>
      <c r="F11493">
        <f t="shared" si="537"/>
        <v>0.50055782567582241</v>
      </c>
      <c r="G11493">
        <f t="shared" si="538"/>
        <v>0.50057178336690333</v>
      </c>
      <c r="H11493">
        <f t="shared" si="539"/>
        <v>0.50055096916379127</v>
      </c>
      <c r="K11493">
        <v>1</v>
      </c>
      <c r="L11493">
        <v>0</v>
      </c>
      <c r="M11493">
        <v>0</v>
      </c>
    </row>
    <row r="11494" spans="1:13" x14ac:dyDescent="0.25">
      <c r="A11494">
        <v>0.21107999999999999</v>
      </c>
      <c r="B11494">
        <v>6.7211000000000007E-2</v>
      </c>
      <c r="C11494">
        <v>0.13772000000000001</v>
      </c>
      <c r="F11494">
        <f t="shared" si="537"/>
        <v>0.33716259954465583</v>
      </c>
      <c r="G11494">
        <f t="shared" si="538"/>
        <v>0.3371606871666345</v>
      </c>
      <c r="H11494">
        <f t="shared" si="539"/>
        <v>0.33715097759392065</v>
      </c>
      <c r="K11494">
        <v>1</v>
      </c>
      <c r="L11494">
        <v>0</v>
      </c>
      <c r="M11494">
        <v>0</v>
      </c>
    </row>
    <row r="11495" spans="1:13" x14ac:dyDescent="0.25">
      <c r="A11495">
        <v>0.26843</v>
      </c>
      <c r="B11495">
        <v>8.5472999999999993E-2</v>
      </c>
      <c r="C11495">
        <v>0.17515</v>
      </c>
      <c r="F11495">
        <f t="shared" si="537"/>
        <v>0.42729163886967658</v>
      </c>
      <c r="G11495">
        <f t="shared" si="538"/>
        <v>0.42729368540908541</v>
      </c>
      <c r="H11495">
        <f t="shared" si="539"/>
        <v>0.42730518874457307</v>
      </c>
      <c r="K11495">
        <v>1</v>
      </c>
      <c r="L11495">
        <v>0</v>
      </c>
      <c r="M11495">
        <v>0</v>
      </c>
    </row>
    <row r="11496" spans="1:13" x14ac:dyDescent="0.25">
      <c r="A11496">
        <v>0.1356</v>
      </c>
      <c r="B11496">
        <v>4.3177E-2</v>
      </c>
      <c r="C11496">
        <v>8.8474999999999998E-2</v>
      </c>
      <c r="F11496">
        <f t="shared" si="537"/>
        <v>0.21854115423946727</v>
      </c>
      <c r="G11496">
        <f t="shared" si="538"/>
        <v>0.21853969933621797</v>
      </c>
      <c r="H11496">
        <f t="shared" si="539"/>
        <v>0.21853905859542</v>
      </c>
      <c r="K11496">
        <v>1</v>
      </c>
      <c r="L11496">
        <v>0</v>
      </c>
      <c r="M11496">
        <v>0</v>
      </c>
    </row>
    <row r="11497" spans="1:13" x14ac:dyDescent="0.25">
      <c r="A11497">
        <v>0.27039000000000002</v>
      </c>
      <c r="B11497">
        <v>8.6096000000000006E-2</v>
      </c>
      <c r="C11497">
        <v>0.17641999999999999</v>
      </c>
      <c r="F11497">
        <f t="shared" si="537"/>
        <v>0.43037189897564071</v>
      </c>
      <c r="G11497">
        <f t="shared" si="538"/>
        <v>0.43036853251811225</v>
      </c>
      <c r="H11497">
        <f t="shared" si="539"/>
        <v>0.43036412136977553</v>
      </c>
      <c r="K11497">
        <v>1</v>
      </c>
      <c r="L11497">
        <v>0</v>
      </c>
      <c r="M11497">
        <v>0</v>
      </c>
    </row>
    <row r="11498" spans="1:13" x14ac:dyDescent="0.25">
      <c r="A11498">
        <v>0.37317</v>
      </c>
      <c r="B11498">
        <v>0.11882</v>
      </c>
      <c r="C11498">
        <v>0.24348</v>
      </c>
      <c r="F11498">
        <f t="shared" si="537"/>
        <v>0.59189696718532903</v>
      </c>
      <c r="G11498">
        <f t="shared" si="538"/>
        <v>0.5918794423026903</v>
      </c>
      <c r="H11498">
        <f t="shared" si="539"/>
        <v>0.59188539841393129</v>
      </c>
      <c r="K11498">
        <v>1</v>
      </c>
      <c r="L11498">
        <v>0</v>
      </c>
      <c r="M11498">
        <v>0</v>
      </c>
    </row>
    <row r="11499" spans="1:13" x14ac:dyDescent="0.25">
      <c r="A11499">
        <v>0.31322</v>
      </c>
      <c r="B11499">
        <v>9.9735000000000004E-2</v>
      </c>
      <c r="C11499">
        <v>0.20437</v>
      </c>
      <c r="F11499">
        <f t="shared" si="537"/>
        <v>0.49768186853607027</v>
      </c>
      <c r="G11499">
        <f t="shared" si="538"/>
        <v>0.49768448712487973</v>
      </c>
      <c r="H11499">
        <f t="shared" si="539"/>
        <v>0.49768472520789298</v>
      </c>
      <c r="K11499">
        <v>1</v>
      </c>
      <c r="L11499">
        <v>0</v>
      </c>
      <c r="M11499">
        <v>0</v>
      </c>
    </row>
    <row r="11500" spans="1:13" x14ac:dyDescent="0.25">
      <c r="A11500">
        <v>0.32327</v>
      </c>
      <c r="B11500">
        <v>0.10292999999999999</v>
      </c>
      <c r="C11500">
        <v>0.21093000000000001</v>
      </c>
      <c r="F11500">
        <f t="shared" si="537"/>
        <v>0.51347605938552898</v>
      </c>
      <c r="G11500">
        <f t="shared" si="538"/>
        <v>0.51345356660054675</v>
      </c>
      <c r="H11500">
        <f t="shared" si="539"/>
        <v>0.51348519609082854</v>
      </c>
      <c r="K11500">
        <v>1</v>
      </c>
      <c r="L11500">
        <v>0</v>
      </c>
      <c r="M11500">
        <v>0</v>
      </c>
    </row>
    <row r="11501" spans="1:13" x14ac:dyDescent="0.25">
      <c r="A11501">
        <v>0.28262999999999999</v>
      </c>
      <c r="B11501">
        <v>8.9992000000000003E-2</v>
      </c>
      <c r="C11501">
        <v>0.18440999999999999</v>
      </c>
      <c r="F11501">
        <f t="shared" si="537"/>
        <v>0.4496078090251307</v>
      </c>
      <c r="G11501">
        <f t="shared" si="538"/>
        <v>0.44959743193507579</v>
      </c>
      <c r="H11501">
        <f t="shared" si="539"/>
        <v>0.44960890221652178</v>
      </c>
      <c r="K11501">
        <v>1</v>
      </c>
      <c r="L11501">
        <v>0</v>
      </c>
      <c r="M11501">
        <v>0</v>
      </c>
    </row>
    <row r="11502" spans="1:13" x14ac:dyDescent="0.25">
      <c r="A11502">
        <v>0.36706</v>
      </c>
      <c r="B11502">
        <v>0.11688</v>
      </c>
      <c r="C11502">
        <v>0.23949999999999999</v>
      </c>
      <c r="F11502">
        <f t="shared" si="537"/>
        <v>0.58229472777336955</v>
      </c>
      <c r="G11502">
        <f t="shared" si="538"/>
        <v>0.58230447698726184</v>
      </c>
      <c r="H11502">
        <f t="shared" si="539"/>
        <v>0.58229913711605275</v>
      </c>
      <c r="K11502">
        <v>1</v>
      </c>
      <c r="L11502">
        <v>0</v>
      </c>
      <c r="M11502">
        <v>0</v>
      </c>
    </row>
    <row r="11503" spans="1:13" x14ac:dyDescent="0.25">
      <c r="A11503">
        <v>0.43375999999999998</v>
      </c>
      <c r="B11503">
        <v>0.13811999999999999</v>
      </c>
      <c r="C11503">
        <v>0.28301999999999999</v>
      </c>
      <c r="F11503">
        <f t="shared" si="537"/>
        <v>0.68711786505286188</v>
      </c>
      <c r="G11503">
        <f t="shared" si="538"/>
        <v>0.68713554054380865</v>
      </c>
      <c r="H11503">
        <f t="shared" si="539"/>
        <v>0.68712177321747925</v>
      </c>
      <c r="K11503">
        <v>1</v>
      </c>
      <c r="L11503">
        <v>0</v>
      </c>
      <c r="M11503">
        <v>0</v>
      </c>
    </row>
    <row r="11504" spans="1:13" x14ac:dyDescent="0.25">
      <c r="A11504">
        <v>0.43914999999999998</v>
      </c>
      <c r="B11504">
        <v>0.13983000000000001</v>
      </c>
      <c r="C11504">
        <v>0.28654000000000002</v>
      </c>
      <c r="F11504">
        <f t="shared" si="537"/>
        <v>0.69558858034426307</v>
      </c>
      <c r="G11504">
        <f t="shared" si="538"/>
        <v>0.69557532955895451</v>
      </c>
      <c r="H11504">
        <f t="shared" si="539"/>
        <v>0.69560007466685936</v>
      </c>
      <c r="K11504">
        <v>1</v>
      </c>
      <c r="L11504">
        <v>0</v>
      </c>
      <c r="M11504">
        <v>0</v>
      </c>
    </row>
    <row r="11505" spans="1:13" x14ac:dyDescent="0.25">
      <c r="A11505">
        <v>0.50468999999999997</v>
      </c>
      <c r="B11505">
        <v>0.16070000000000001</v>
      </c>
      <c r="C11505">
        <v>0.32929999999999998</v>
      </c>
      <c r="F11505">
        <f t="shared" si="537"/>
        <v>0.79858870654063363</v>
      </c>
      <c r="G11505">
        <f t="shared" si="538"/>
        <v>0.79858023993678562</v>
      </c>
      <c r="H11505">
        <f t="shared" si="539"/>
        <v>0.79859216840989689</v>
      </c>
      <c r="K11505">
        <v>1</v>
      </c>
      <c r="L11505">
        <v>0</v>
      </c>
      <c r="M11505">
        <v>0</v>
      </c>
    </row>
    <row r="11506" spans="1:13" x14ac:dyDescent="0.25">
      <c r="A11506">
        <v>0.40976000000000001</v>
      </c>
      <c r="B11506">
        <v>0.13047</v>
      </c>
      <c r="C11506">
        <v>0.26735999999999999</v>
      </c>
      <c r="F11506">
        <f t="shared" si="537"/>
        <v>0.64940039436758734</v>
      </c>
      <c r="G11506">
        <f t="shared" si="538"/>
        <v>0.64937858968657791</v>
      </c>
      <c r="H11506">
        <f t="shared" si="539"/>
        <v>0.64940296620120308</v>
      </c>
      <c r="K11506">
        <v>1</v>
      </c>
      <c r="L11506">
        <v>0</v>
      </c>
      <c r="M11506">
        <v>0</v>
      </c>
    </row>
    <row r="11507" spans="1:13" x14ac:dyDescent="0.25">
      <c r="A11507">
        <v>0.34021000000000001</v>
      </c>
      <c r="B11507">
        <v>0.10833</v>
      </c>
      <c r="C11507">
        <v>0.22198000000000001</v>
      </c>
      <c r="F11507">
        <f t="shared" si="537"/>
        <v>0.54009830744421872</v>
      </c>
      <c r="G11507">
        <f t="shared" si="538"/>
        <v>0.54010553191153321</v>
      </c>
      <c r="H11507">
        <f t="shared" si="539"/>
        <v>0.54010031853845641</v>
      </c>
      <c r="K11507">
        <v>1</v>
      </c>
      <c r="L11507">
        <v>0</v>
      </c>
      <c r="M11507">
        <v>0</v>
      </c>
    </row>
    <row r="11508" spans="1:13" x14ac:dyDescent="0.25">
      <c r="A11508">
        <v>0.28427999999999998</v>
      </c>
      <c r="B11508">
        <v>9.0520000000000003E-2</v>
      </c>
      <c r="C11508">
        <v>0.18548999999999999</v>
      </c>
      <c r="F11508">
        <f t="shared" si="537"/>
        <v>0.45220088513474332</v>
      </c>
      <c r="G11508">
        <f t="shared" si="538"/>
        <v>0.45220340187659447</v>
      </c>
      <c r="H11508">
        <f t="shared" si="539"/>
        <v>0.45221019925212702</v>
      </c>
      <c r="K11508">
        <v>1</v>
      </c>
      <c r="L11508">
        <v>0</v>
      </c>
      <c r="M11508">
        <v>0</v>
      </c>
    </row>
    <row r="11509" spans="1:13" x14ac:dyDescent="0.25">
      <c r="A11509">
        <v>0.35496</v>
      </c>
      <c r="B11509">
        <v>0.11303000000000001</v>
      </c>
      <c r="C11509">
        <v>0.23161000000000001</v>
      </c>
      <c r="F11509">
        <f t="shared" si="537"/>
        <v>0.56327883630287701</v>
      </c>
      <c r="G11509">
        <f t="shared" si="538"/>
        <v>0.56330261283035477</v>
      </c>
      <c r="H11509">
        <f t="shared" si="539"/>
        <v>0.56329521710593655</v>
      </c>
      <c r="K11509">
        <v>1</v>
      </c>
      <c r="L11509">
        <v>0</v>
      </c>
      <c r="M11509">
        <v>0</v>
      </c>
    </row>
    <row r="11510" spans="1:13" x14ac:dyDescent="0.25">
      <c r="A11510">
        <v>0.35226000000000002</v>
      </c>
      <c r="B11510">
        <v>0.11217000000000001</v>
      </c>
      <c r="C11510">
        <v>0.22983999999999999</v>
      </c>
      <c r="F11510">
        <f t="shared" si="537"/>
        <v>0.55903562085078362</v>
      </c>
      <c r="G11510">
        <f t="shared" si="538"/>
        <v>0.5590580405771236</v>
      </c>
      <c r="H11510">
        <f t="shared" si="539"/>
        <v>0.5590319802975835</v>
      </c>
      <c r="K11510">
        <v>1</v>
      </c>
      <c r="L11510">
        <v>0</v>
      </c>
      <c r="M11510">
        <v>0</v>
      </c>
    </row>
    <row r="11511" spans="1:13" x14ac:dyDescent="0.25">
      <c r="A11511">
        <v>0.32502999999999999</v>
      </c>
      <c r="B11511">
        <v>0.10349</v>
      </c>
      <c r="C11511">
        <v>0.21207000000000001</v>
      </c>
      <c r="F11511">
        <f t="shared" si="537"/>
        <v>0.51624200723578251</v>
      </c>
      <c r="G11511">
        <f t="shared" si="538"/>
        <v>0.51621747411427865</v>
      </c>
      <c r="H11511">
        <f t="shared" si="539"/>
        <v>0.51623100962841195</v>
      </c>
      <c r="K11511">
        <v>1</v>
      </c>
      <c r="L11511">
        <v>0</v>
      </c>
      <c r="M11511">
        <v>0</v>
      </c>
    </row>
    <row r="11512" spans="1:13" x14ac:dyDescent="0.25">
      <c r="A11512">
        <v>0.32532</v>
      </c>
      <c r="B11512">
        <v>0.10359</v>
      </c>
      <c r="C11512">
        <v>0.21226</v>
      </c>
      <c r="F11512">
        <f t="shared" si="537"/>
        <v>0.51669776000656287</v>
      </c>
      <c r="G11512">
        <f t="shared" si="538"/>
        <v>0.51671102902744503</v>
      </c>
      <c r="H11512">
        <f t="shared" si="539"/>
        <v>0.51668864521800917</v>
      </c>
      <c r="K11512">
        <v>1</v>
      </c>
      <c r="L11512">
        <v>0</v>
      </c>
      <c r="M11512">
        <v>0</v>
      </c>
    </row>
    <row r="11513" spans="1:13" x14ac:dyDescent="0.25">
      <c r="A11513">
        <v>0.50385999999999997</v>
      </c>
      <c r="B11513">
        <v>0.16044</v>
      </c>
      <c r="C11513">
        <v>0.32876</v>
      </c>
      <c r="F11513">
        <f t="shared" si="537"/>
        <v>0.79728431067943462</v>
      </c>
      <c r="G11513">
        <f t="shared" si="538"/>
        <v>0.79729699716255287</v>
      </c>
      <c r="H11513">
        <f t="shared" si="539"/>
        <v>0.79729151989209435</v>
      </c>
      <c r="K11513">
        <v>1</v>
      </c>
      <c r="L11513">
        <v>0</v>
      </c>
      <c r="M11513">
        <v>0</v>
      </c>
    </row>
    <row r="11514" spans="1:13" x14ac:dyDescent="0.25">
      <c r="A11514">
        <v>0.33629999999999999</v>
      </c>
      <c r="B11514">
        <v>0.10707999999999999</v>
      </c>
      <c r="C11514">
        <v>0.21942999999999999</v>
      </c>
      <c r="F11514">
        <f t="shared" si="537"/>
        <v>0.53395350284507603</v>
      </c>
      <c r="G11514">
        <f t="shared" si="538"/>
        <v>0.53393609549695298</v>
      </c>
      <c r="H11514">
        <f t="shared" si="539"/>
        <v>0.53395836720438838</v>
      </c>
      <c r="K11514">
        <v>1</v>
      </c>
      <c r="L11514">
        <v>0</v>
      </c>
      <c r="M11514">
        <v>0</v>
      </c>
    </row>
    <row r="11515" spans="1:13" x14ac:dyDescent="0.25">
      <c r="A11515">
        <v>0.32216</v>
      </c>
      <c r="B11515">
        <v>0.10258</v>
      </c>
      <c r="C11515">
        <v>0.2102</v>
      </c>
      <c r="F11515">
        <f t="shared" si="537"/>
        <v>0.51173162636633507</v>
      </c>
      <c r="G11515">
        <f t="shared" si="538"/>
        <v>0.5117261244044643</v>
      </c>
      <c r="H11515">
        <f t="shared" si="539"/>
        <v>0.51172691198342868</v>
      </c>
      <c r="K11515">
        <v>1</v>
      </c>
      <c r="L11515">
        <v>0</v>
      </c>
      <c r="M11515">
        <v>0</v>
      </c>
    </row>
    <row r="11516" spans="1:13" x14ac:dyDescent="0.25">
      <c r="A11516">
        <v>0.24636</v>
      </c>
      <c r="B11516">
        <v>7.8444E-2</v>
      </c>
      <c r="C11516">
        <v>0.16073999999999999</v>
      </c>
      <c r="F11516">
        <f t="shared" si="537"/>
        <v>0.39260728145200946</v>
      </c>
      <c r="G11516">
        <f t="shared" si="538"/>
        <v>0.392601710562618</v>
      </c>
      <c r="H11516">
        <f t="shared" si="539"/>
        <v>0.39259714218617331</v>
      </c>
      <c r="K11516">
        <v>1</v>
      </c>
      <c r="L11516">
        <v>0</v>
      </c>
      <c r="M11516">
        <v>0</v>
      </c>
    </row>
    <row r="11517" spans="1:13" x14ac:dyDescent="0.25">
      <c r="A11517">
        <v>0.46464</v>
      </c>
      <c r="B11517">
        <v>0.14795</v>
      </c>
      <c r="C11517">
        <v>0.30315999999999999</v>
      </c>
      <c r="F11517">
        <f t="shared" si="537"/>
        <v>0.73564767733458181</v>
      </c>
      <c r="G11517">
        <f t="shared" si="538"/>
        <v>0.73565198850806746</v>
      </c>
      <c r="H11517">
        <f t="shared" si="539"/>
        <v>0.73563114571478461</v>
      </c>
      <c r="K11517">
        <v>1</v>
      </c>
      <c r="L11517">
        <v>0</v>
      </c>
      <c r="M11517">
        <v>0</v>
      </c>
    </row>
    <row r="11518" spans="1:13" x14ac:dyDescent="0.25">
      <c r="A11518">
        <v>0.40004000000000001</v>
      </c>
      <c r="B11518">
        <v>0.12737999999999999</v>
      </c>
      <c r="C11518">
        <v>0.26101000000000002</v>
      </c>
      <c r="F11518">
        <f t="shared" si="537"/>
        <v>0.63412481874005111</v>
      </c>
      <c r="G11518">
        <f t="shared" si="538"/>
        <v>0.63412774286973561</v>
      </c>
      <c r="H11518">
        <f t="shared" si="539"/>
        <v>0.63410830307519084</v>
      </c>
      <c r="K11518">
        <v>1</v>
      </c>
      <c r="L11518">
        <v>0</v>
      </c>
      <c r="M11518">
        <v>0</v>
      </c>
    </row>
    <row r="11519" spans="1:13" x14ac:dyDescent="0.25">
      <c r="A11519">
        <v>0.41699999999999998</v>
      </c>
      <c r="B11519">
        <v>0.13278000000000001</v>
      </c>
      <c r="C11519">
        <v>0.27207999999999999</v>
      </c>
      <c r="F11519">
        <f t="shared" si="537"/>
        <v>0.66077849802431177</v>
      </c>
      <c r="G11519">
        <f t="shared" si="538"/>
        <v>0.66077970818072207</v>
      </c>
      <c r="H11519">
        <f t="shared" si="539"/>
        <v>0.6607715976901446</v>
      </c>
      <c r="K11519">
        <v>1</v>
      </c>
      <c r="L11519">
        <v>0</v>
      </c>
      <c r="M11519">
        <v>0</v>
      </c>
    </row>
    <row r="11520" spans="1:13" x14ac:dyDescent="0.25">
      <c r="A11520">
        <v>0.40154000000000001</v>
      </c>
      <c r="B11520">
        <v>0.12786</v>
      </c>
      <c r="C11520">
        <v>0.26200000000000001</v>
      </c>
      <c r="F11520">
        <f t="shared" si="537"/>
        <v>0.63648216065788077</v>
      </c>
      <c r="G11520">
        <f t="shared" si="538"/>
        <v>0.63649680645293438</v>
      </c>
      <c r="H11520">
        <f t="shared" si="539"/>
        <v>0.63649282535782892</v>
      </c>
      <c r="K11520">
        <v>1</v>
      </c>
      <c r="L11520">
        <v>0</v>
      </c>
      <c r="M11520">
        <v>0</v>
      </c>
    </row>
    <row r="11521" spans="1:13" x14ac:dyDescent="0.25">
      <c r="A11521">
        <v>0.32840000000000003</v>
      </c>
      <c r="B11521">
        <v>0.10457</v>
      </c>
      <c r="C11521">
        <v>0.21426999999999999</v>
      </c>
      <c r="F11521">
        <f t="shared" si="537"/>
        <v>0.52153816874450654</v>
      </c>
      <c r="G11521">
        <f t="shared" si="538"/>
        <v>0.52154786717647594</v>
      </c>
      <c r="H11521">
        <f t="shared" si="539"/>
        <v>0.52152994803427444</v>
      </c>
      <c r="K11521">
        <v>1</v>
      </c>
      <c r="L11521">
        <v>0</v>
      </c>
      <c r="M11521">
        <v>0</v>
      </c>
    </row>
    <row r="11522" spans="1:13" x14ac:dyDescent="0.25">
      <c r="A11522">
        <v>0.48891000000000001</v>
      </c>
      <c r="B11522">
        <v>0.15567</v>
      </c>
      <c r="C11522">
        <v>0.31900000000000001</v>
      </c>
      <c r="F11522">
        <f t="shared" si="537"/>
        <v>0.77378946956506578</v>
      </c>
      <c r="G11522">
        <f t="shared" si="538"/>
        <v>0.77375442780451475</v>
      </c>
      <c r="H11522">
        <f t="shared" si="539"/>
        <v>0.77378350223699499</v>
      </c>
      <c r="K11522">
        <v>1</v>
      </c>
      <c r="L11522">
        <v>0</v>
      </c>
      <c r="M11522">
        <v>0</v>
      </c>
    </row>
    <row r="11523" spans="1:13" x14ac:dyDescent="0.25">
      <c r="A11523">
        <v>0.47487000000000001</v>
      </c>
      <c r="B11523">
        <v>0.1512</v>
      </c>
      <c r="C11523">
        <v>0.30984</v>
      </c>
      <c r="F11523">
        <f t="shared" ref="F11523:F11586" si="540">(A11523-(-0.0034599))/(0.63285-(-0.0034599))</f>
        <v>0.75172474921418009</v>
      </c>
      <c r="G11523">
        <f t="shared" ref="G11523:G11586" si="541">(B11523-(-0.0011017))/(0.20151-(-0.0011017))</f>
        <v>0.75169252318597601</v>
      </c>
      <c r="H11523">
        <f t="shared" ref="H11523:H11586" si="542">(C11523-(-0.0022575))/(0.41292-(-0.0022575))</f>
        <v>0.75172064960167639</v>
      </c>
      <c r="K11523">
        <v>1</v>
      </c>
      <c r="L11523">
        <v>0</v>
      </c>
      <c r="M11523">
        <v>0</v>
      </c>
    </row>
    <row r="11524" spans="1:13" x14ac:dyDescent="0.25">
      <c r="A11524">
        <v>0.27366000000000001</v>
      </c>
      <c r="B11524">
        <v>8.7137999999999993E-2</v>
      </c>
      <c r="C11524">
        <v>0.17856</v>
      </c>
      <c r="F11524">
        <f t="shared" si="540"/>
        <v>0.43551090435650935</v>
      </c>
      <c r="G11524">
        <f t="shared" si="541"/>
        <v>0.43551137471330625</v>
      </c>
      <c r="H11524">
        <f t="shared" si="542"/>
        <v>0.43551854327366002</v>
      </c>
      <c r="K11524">
        <v>1</v>
      </c>
      <c r="L11524">
        <v>0</v>
      </c>
      <c r="M11524">
        <v>0</v>
      </c>
    </row>
    <row r="11525" spans="1:13" x14ac:dyDescent="0.25">
      <c r="A11525">
        <v>0.40327000000000002</v>
      </c>
      <c r="B11525">
        <v>0.12841</v>
      </c>
      <c r="C11525">
        <v>0.26312000000000002</v>
      </c>
      <c r="F11525">
        <f t="shared" si="540"/>
        <v>0.63920096166977769</v>
      </c>
      <c r="G11525">
        <f t="shared" si="541"/>
        <v>0.63921135847534971</v>
      </c>
      <c r="H11525">
        <f t="shared" si="542"/>
        <v>0.63919046672808622</v>
      </c>
      <c r="K11525">
        <v>1</v>
      </c>
      <c r="L11525">
        <v>0</v>
      </c>
      <c r="M11525">
        <v>0</v>
      </c>
    </row>
    <row r="11526" spans="1:13" x14ac:dyDescent="0.25">
      <c r="A11526">
        <v>0.42415999999999998</v>
      </c>
      <c r="B11526">
        <v>0.13506000000000001</v>
      </c>
      <c r="C11526">
        <v>0.27676000000000001</v>
      </c>
      <c r="F11526">
        <f t="shared" si="540"/>
        <v>0.67203087677875195</v>
      </c>
      <c r="G11526">
        <f t="shared" si="541"/>
        <v>0.6720327602009164</v>
      </c>
      <c r="H11526">
        <f t="shared" si="542"/>
        <v>0.672043884844434</v>
      </c>
      <c r="K11526">
        <v>1</v>
      </c>
      <c r="L11526">
        <v>0</v>
      </c>
      <c r="M11526">
        <v>0</v>
      </c>
    </row>
    <row r="11527" spans="1:13" x14ac:dyDescent="0.25">
      <c r="A11527">
        <v>0.34754000000000002</v>
      </c>
      <c r="B11527">
        <v>0.11065999999999999</v>
      </c>
      <c r="C11527">
        <v>0.22675999999999999</v>
      </c>
      <c r="F11527">
        <f t="shared" si="540"/>
        <v>0.55161785161601296</v>
      </c>
      <c r="G11527">
        <f t="shared" si="541"/>
        <v>0.55160536138831073</v>
      </c>
      <c r="H11527">
        <f t="shared" si="542"/>
        <v>0.55161346652937593</v>
      </c>
      <c r="K11527">
        <v>1</v>
      </c>
      <c r="L11527">
        <v>0</v>
      </c>
      <c r="M11527">
        <v>0</v>
      </c>
    </row>
    <row r="11528" spans="1:13" x14ac:dyDescent="0.25">
      <c r="A11528">
        <v>0.34554000000000001</v>
      </c>
      <c r="B11528">
        <v>0.11002000000000001</v>
      </c>
      <c r="C11528">
        <v>0.22545000000000001</v>
      </c>
      <c r="F11528">
        <f t="shared" si="540"/>
        <v>0.54847472905890671</v>
      </c>
      <c r="G11528">
        <f t="shared" si="541"/>
        <v>0.5484466099440457</v>
      </c>
      <c r="H11528">
        <f t="shared" si="542"/>
        <v>0.54845818956952141</v>
      </c>
      <c r="K11528">
        <v>1</v>
      </c>
      <c r="L11528">
        <v>0</v>
      </c>
      <c r="M11528">
        <v>0</v>
      </c>
    </row>
    <row r="11529" spans="1:13" x14ac:dyDescent="0.25">
      <c r="A11529">
        <v>0.22444</v>
      </c>
      <c r="B11529">
        <v>7.1462999999999999E-2</v>
      </c>
      <c r="C11529">
        <v>0.14643999999999999</v>
      </c>
      <c r="F11529">
        <f t="shared" si="540"/>
        <v>0.35815865822612536</v>
      </c>
      <c r="G11529">
        <f t="shared" si="541"/>
        <v>0.3581466420744705</v>
      </c>
      <c r="H11529">
        <f t="shared" si="542"/>
        <v>0.35815404254806671</v>
      </c>
      <c r="K11529">
        <v>1</v>
      </c>
      <c r="L11529">
        <v>0</v>
      </c>
      <c r="M11529">
        <v>0</v>
      </c>
    </row>
    <row r="11530" spans="1:13" x14ac:dyDescent="0.25">
      <c r="A11530">
        <v>0.27572999999999998</v>
      </c>
      <c r="B11530">
        <v>8.7794999999999998E-2</v>
      </c>
      <c r="C11530">
        <v>0.1799</v>
      </c>
      <c r="F11530">
        <f t="shared" si="540"/>
        <v>0.43876403620311422</v>
      </c>
      <c r="G11530">
        <f t="shared" si="541"/>
        <v>0.43875403049280959</v>
      </c>
      <c r="H11530">
        <f t="shared" si="542"/>
        <v>0.43874607848450359</v>
      </c>
      <c r="K11530">
        <v>1</v>
      </c>
      <c r="L11530">
        <v>0</v>
      </c>
      <c r="M11530">
        <v>0</v>
      </c>
    </row>
    <row r="11531" spans="1:13" x14ac:dyDescent="0.25">
      <c r="A11531">
        <v>0.38042999999999999</v>
      </c>
      <c r="B11531">
        <v>0.12113</v>
      </c>
      <c r="C11531">
        <v>0.24822</v>
      </c>
      <c r="F11531">
        <f t="shared" si="540"/>
        <v>0.60330650206762459</v>
      </c>
      <c r="G11531">
        <f t="shared" si="541"/>
        <v>0.60328056079683456</v>
      </c>
      <c r="H11531">
        <f t="shared" si="542"/>
        <v>0.60330220207019891</v>
      </c>
      <c r="K11531">
        <v>1</v>
      </c>
      <c r="L11531">
        <v>0</v>
      </c>
      <c r="M11531">
        <v>0</v>
      </c>
    </row>
    <row r="11532" spans="1:13" x14ac:dyDescent="0.25">
      <c r="A11532">
        <v>0.37275999999999998</v>
      </c>
      <c r="B11532">
        <v>0.11869</v>
      </c>
      <c r="C11532">
        <v>0.24321999999999999</v>
      </c>
      <c r="F11532">
        <f t="shared" si="540"/>
        <v>0.59125262706112225</v>
      </c>
      <c r="G11532">
        <f t="shared" si="541"/>
        <v>0.59123782091557398</v>
      </c>
      <c r="H11532">
        <f t="shared" si="542"/>
        <v>0.59125916023869296</v>
      </c>
      <c r="K11532">
        <v>1</v>
      </c>
      <c r="L11532">
        <v>0</v>
      </c>
      <c r="M11532">
        <v>0</v>
      </c>
    </row>
    <row r="11533" spans="1:13" x14ac:dyDescent="0.25">
      <c r="A11533">
        <v>0.38590999999999998</v>
      </c>
      <c r="B11533">
        <v>0.12288</v>
      </c>
      <c r="C11533">
        <v>0.25180000000000002</v>
      </c>
      <c r="F11533">
        <f t="shared" si="540"/>
        <v>0.61191865787409561</v>
      </c>
      <c r="G11533">
        <f t="shared" si="541"/>
        <v>0.61191777177724682</v>
      </c>
      <c r="H11533">
        <f t="shared" si="542"/>
        <v>0.61192502002155713</v>
      </c>
      <c r="K11533">
        <v>1</v>
      </c>
      <c r="L11533">
        <v>0</v>
      </c>
      <c r="M11533">
        <v>0</v>
      </c>
    </row>
    <row r="11534" spans="1:13" x14ac:dyDescent="0.25">
      <c r="A11534">
        <v>0.26817999999999997</v>
      </c>
      <c r="B11534">
        <v>8.5392999999999997E-2</v>
      </c>
      <c r="C11534">
        <v>0.17498</v>
      </c>
      <c r="F11534">
        <f t="shared" si="540"/>
        <v>0.42689874855003829</v>
      </c>
      <c r="G11534">
        <f t="shared" si="541"/>
        <v>0.42689884147855228</v>
      </c>
      <c r="H11534">
        <f t="shared" si="542"/>
        <v>0.42689572532230186</v>
      </c>
      <c r="K11534">
        <v>1</v>
      </c>
      <c r="L11534">
        <v>0</v>
      </c>
      <c r="M11534">
        <v>0</v>
      </c>
    </row>
    <row r="11535" spans="1:13" x14ac:dyDescent="0.25">
      <c r="A11535">
        <v>0.38539000000000001</v>
      </c>
      <c r="B11535">
        <v>0.12271</v>
      </c>
      <c r="C11535">
        <v>0.25146000000000002</v>
      </c>
      <c r="F11535">
        <f t="shared" si="540"/>
        <v>0.61110144600924809</v>
      </c>
      <c r="G11535">
        <f t="shared" si="541"/>
        <v>0.61107872842486388</v>
      </c>
      <c r="H11535">
        <f t="shared" si="542"/>
        <v>0.6111060931770147</v>
      </c>
      <c r="K11535">
        <v>1</v>
      </c>
      <c r="L11535">
        <v>0</v>
      </c>
      <c r="M11535">
        <v>0</v>
      </c>
    </row>
    <row r="11536" spans="1:13" x14ac:dyDescent="0.25">
      <c r="A11536">
        <v>0.32261000000000001</v>
      </c>
      <c r="B11536">
        <v>0.10272000000000001</v>
      </c>
      <c r="C11536">
        <v>0.21049000000000001</v>
      </c>
      <c r="F11536">
        <f t="shared" si="540"/>
        <v>0.51243882894168402</v>
      </c>
      <c r="G11536">
        <f t="shared" si="541"/>
        <v>0.5124171012828973</v>
      </c>
      <c r="H11536">
        <f t="shared" si="542"/>
        <v>0.51242540840965611</v>
      </c>
      <c r="K11536">
        <v>1</v>
      </c>
      <c r="L11536">
        <v>0</v>
      </c>
      <c r="M11536">
        <v>0</v>
      </c>
    </row>
    <row r="11537" spans="1:13" x14ac:dyDescent="0.25">
      <c r="A11537">
        <v>0.33945999999999998</v>
      </c>
      <c r="B11537">
        <v>0.10809000000000001</v>
      </c>
      <c r="C11537">
        <v>0.22148999999999999</v>
      </c>
      <c r="F11537">
        <f t="shared" si="540"/>
        <v>0.53891963648530383</v>
      </c>
      <c r="G11537">
        <f t="shared" si="541"/>
        <v>0.53892100011993382</v>
      </c>
      <c r="H11537">
        <f t="shared" si="542"/>
        <v>0.53892010043896876</v>
      </c>
      <c r="K11537">
        <v>1</v>
      </c>
      <c r="L11537">
        <v>0</v>
      </c>
      <c r="M11537">
        <v>0</v>
      </c>
    </row>
    <row r="11538" spans="1:13" x14ac:dyDescent="0.25">
      <c r="A11538">
        <v>0.33506000000000002</v>
      </c>
      <c r="B11538">
        <v>0.10668999999999999</v>
      </c>
      <c r="C11538">
        <v>0.21862000000000001</v>
      </c>
      <c r="F11538">
        <f t="shared" si="540"/>
        <v>0.53200476685967013</v>
      </c>
      <c r="G11538">
        <f t="shared" si="541"/>
        <v>0.53201123133560391</v>
      </c>
      <c r="H11538">
        <f t="shared" si="542"/>
        <v>0.53200739442768452</v>
      </c>
      <c r="K11538">
        <v>1</v>
      </c>
      <c r="L11538">
        <v>0</v>
      </c>
      <c r="M11538">
        <v>0</v>
      </c>
    </row>
    <row r="11539" spans="1:13" x14ac:dyDescent="0.25">
      <c r="A11539">
        <v>0.25381999999999999</v>
      </c>
      <c r="B11539">
        <v>8.0820000000000003E-2</v>
      </c>
      <c r="C11539">
        <v>0.16561000000000001</v>
      </c>
      <c r="F11539">
        <f t="shared" si="540"/>
        <v>0.40433112859001569</v>
      </c>
      <c r="G11539">
        <f t="shared" si="541"/>
        <v>0.4043285752994521</v>
      </c>
      <c r="H11539">
        <f t="shared" si="542"/>
        <v>0.40432706493005999</v>
      </c>
      <c r="K11539">
        <v>1</v>
      </c>
      <c r="L11539">
        <v>0</v>
      </c>
      <c r="M11539">
        <v>0</v>
      </c>
    </row>
    <row r="11540" spans="1:13" x14ac:dyDescent="0.25">
      <c r="A11540">
        <v>0.42893999999999999</v>
      </c>
      <c r="B11540">
        <v>0.13658000000000001</v>
      </c>
      <c r="C11540">
        <v>0.27987000000000001</v>
      </c>
      <c r="F11540">
        <f t="shared" si="540"/>
        <v>0.67954293969023583</v>
      </c>
      <c r="G11540">
        <f t="shared" si="541"/>
        <v>0.67953479488104596</v>
      </c>
      <c r="H11540">
        <f t="shared" si="542"/>
        <v>0.67953465686363068</v>
      </c>
      <c r="K11540">
        <v>1</v>
      </c>
      <c r="L11540">
        <v>0</v>
      </c>
      <c r="M11540">
        <v>0</v>
      </c>
    </row>
    <row r="11541" spans="1:13" x14ac:dyDescent="0.25">
      <c r="A11541">
        <v>0.35056999999999999</v>
      </c>
      <c r="B11541">
        <v>0.11162999999999999</v>
      </c>
      <c r="C11541">
        <v>0.22874</v>
      </c>
      <c r="F11541">
        <f t="shared" si="540"/>
        <v>0.55637968229002888</v>
      </c>
      <c r="G11541">
        <f t="shared" si="541"/>
        <v>0.55639284404602496</v>
      </c>
      <c r="H11541">
        <f t="shared" si="542"/>
        <v>0.5563825110946522</v>
      </c>
      <c r="K11541">
        <v>1</v>
      </c>
      <c r="L11541">
        <v>0</v>
      </c>
      <c r="M11541">
        <v>0</v>
      </c>
    </row>
    <row r="11542" spans="1:13" x14ac:dyDescent="0.25">
      <c r="A11542">
        <v>0.40753</v>
      </c>
      <c r="B11542">
        <v>0.12975999999999999</v>
      </c>
      <c r="C11542">
        <v>0.26590000000000003</v>
      </c>
      <c r="F11542">
        <f t="shared" si="540"/>
        <v>0.64589581271641383</v>
      </c>
      <c r="G11542">
        <f t="shared" si="541"/>
        <v>0.64587434980309621</v>
      </c>
      <c r="H11542">
        <f t="shared" si="542"/>
        <v>0.64588639798640346</v>
      </c>
      <c r="K11542">
        <v>1</v>
      </c>
      <c r="L11542">
        <v>0</v>
      </c>
      <c r="M11542">
        <v>0</v>
      </c>
    </row>
    <row r="11543" spans="1:13" x14ac:dyDescent="0.25">
      <c r="A11543">
        <v>0.32494000000000001</v>
      </c>
      <c r="B11543">
        <v>0.10346</v>
      </c>
      <c r="C11543">
        <v>0.21201</v>
      </c>
      <c r="F11543">
        <f t="shared" si="540"/>
        <v>0.51610056672071269</v>
      </c>
      <c r="G11543">
        <f t="shared" si="541"/>
        <v>0.51606940764032871</v>
      </c>
      <c r="H11543">
        <f t="shared" si="542"/>
        <v>0.51608649312643384</v>
      </c>
      <c r="K11543">
        <v>1</v>
      </c>
      <c r="L11543">
        <v>0</v>
      </c>
      <c r="M11543">
        <v>0</v>
      </c>
    </row>
    <row r="11544" spans="1:13" x14ac:dyDescent="0.25">
      <c r="A11544">
        <v>0.31920999999999999</v>
      </c>
      <c r="B11544">
        <v>0.10163999999999999</v>
      </c>
      <c r="C11544">
        <v>0.20827000000000001</v>
      </c>
      <c r="F11544">
        <f t="shared" si="540"/>
        <v>0.50709552059460339</v>
      </c>
      <c r="G11544">
        <f t="shared" si="541"/>
        <v>0.5070867082206999</v>
      </c>
      <c r="H11544">
        <f t="shared" si="542"/>
        <v>0.50707829783646752</v>
      </c>
      <c r="K11544">
        <v>1</v>
      </c>
      <c r="L11544">
        <v>0</v>
      </c>
      <c r="M11544">
        <v>0</v>
      </c>
    </row>
    <row r="11545" spans="1:13" x14ac:dyDescent="0.25">
      <c r="A11545">
        <v>0.34864000000000001</v>
      </c>
      <c r="B11545">
        <v>0.11101</v>
      </c>
      <c r="C11545">
        <v>0.22747999999999999</v>
      </c>
      <c r="F11545">
        <f t="shared" si="540"/>
        <v>0.55334656902242141</v>
      </c>
      <c r="G11545">
        <f t="shared" si="541"/>
        <v>0.55333280358439318</v>
      </c>
      <c r="H11545">
        <f t="shared" si="542"/>
        <v>0.55334766455311279</v>
      </c>
      <c r="K11545">
        <v>1</v>
      </c>
      <c r="L11545">
        <v>0</v>
      </c>
      <c r="M11545">
        <v>0</v>
      </c>
    </row>
    <row r="11546" spans="1:13" x14ac:dyDescent="0.25">
      <c r="A11546">
        <v>0.46409</v>
      </c>
      <c r="B11546">
        <v>0.14777000000000001</v>
      </c>
      <c r="C11546">
        <v>0.30281000000000002</v>
      </c>
      <c r="F11546">
        <f t="shared" si="540"/>
        <v>0.73478331863137758</v>
      </c>
      <c r="G11546">
        <f t="shared" si="541"/>
        <v>0.73476358966436794</v>
      </c>
      <c r="H11546">
        <f t="shared" si="542"/>
        <v>0.73478813278657928</v>
      </c>
      <c r="K11546">
        <v>1</v>
      </c>
      <c r="L11546">
        <v>0</v>
      </c>
      <c r="M11546">
        <v>0</v>
      </c>
    </row>
    <row r="11547" spans="1:13" x14ac:dyDescent="0.25">
      <c r="A11547">
        <v>0.43292999999999998</v>
      </c>
      <c r="B11547">
        <v>0.13785</v>
      </c>
      <c r="C11547">
        <v>0.28248000000000001</v>
      </c>
      <c r="F11547">
        <f t="shared" si="540"/>
        <v>0.68581346919166275</v>
      </c>
      <c r="G11547">
        <f t="shared" si="541"/>
        <v>0.68580294227825944</v>
      </c>
      <c r="H11547">
        <f t="shared" si="542"/>
        <v>0.68582112469967671</v>
      </c>
      <c r="K11547">
        <v>1</v>
      </c>
      <c r="L11547">
        <v>0</v>
      </c>
      <c r="M11547">
        <v>0</v>
      </c>
    </row>
    <row r="11548" spans="1:13" x14ac:dyDescent="0.25">
      <c r="A11548">
        <v>0.31507000000000002</v>
      </c>
      <c r="B11548">
        <v>0.10032000000000001</v>
      </c>
      <c r="C11548">
        <v>0.20557</v>
      </c>
      <c r="F11548">
        <f t="shared" si="540"/>
        <v>0.50058925690139355</v>
      </c>
      <c r="G11548">
        <f t="shared" si="541"/>
        <v>0.50057178336690333</v>
      </c>
      <c r="H11548">
        <f t="shared" si="542"/>
        <v>0.50057505524745438</v>
      </c>
      <c r="K11548">
        <v>1</v>
      </c>
      <c r="L11548">
        <v>0</v>
      </c>
      <c r="M11548">
        <v>0</v>
      </c>
    </row>
    <row r="11549" spans="1:13" x14ac:dyDescent="0.25">
      <c r="A11549">
        <v>0.31039</v>
      </c>
      <c r="B11549">
        <v>9.8834000000000005E-2</v>
      </c>
      <c r="C11549">
        <v>0.20252000000000001</v>
      </c>
      <c r="F11549">
        <f t="shared" si="540"/>
        <v>0.49323435011776501</v>
      </c>
      <c r="G11549">
        <f t="shared" si="541"/>
        <v>0.49323755735725033</v>
      </c>
      <c r="H11549">
        <f t="shared" si="542"/>
        <v>0.49322879973023581</v>
      </c>
      <c r="K11549">
        <v>1</v>
      </c>
      <c r="L11549">
        <v>0</v>
      </c>
      <c r="M11549">
        <v>0</v>
      </c>
    </row>
    <row r="11550" spans="1:13" x14ac:dyDescent="0.25">
      <c r="A11550">
        <v>0.39023999999999998</v>
      </c>
      <c r="B11550">
        <v>0.12426</v>
      </c>
      <c r="C11550">
        <v>0.25462000000000001</v>
      </c>
      <c r="F11550">
        <f t="shared" si="540"/>
        <v>0.61872351821023064</v>
      </c>
      <c r="G11550">
        <f t="shared" si="541"/>
        <v>0.61872882957894326</v>
      </c>
      <c r="H11550">
        <f t="shared" si="542"/>
        <v>0.61871729561452637</v>
      </c>
      <c r="K11550">
        <v>1</v>
      </c>
      <c r="L11550">
        <v>0</v>
      </c>
      <c r="M11550">
        <v>0</v>
      </c>
    </row>
    <row r="11551" spans="1:13" x14ac:dyDescent="0.25">
      <c r="A11551">
        <v>0.30019000000000001</v>
      </c>
      <c r="B11551">
        <v>9.5585000000000003E-2</v>
      </c>
      <c r="C11551">
        <v>0.19586999999999999</v>
      </c>
      <c r="F11551">
        <f t="shared" si="540"/>
        <v>0.47720442507652333</v>
      </c>
      <c r="G11551">
        <f t="shared" si="541"/>
        <v>0.47720195822847344</v>
      </c>
      <c r="H11551">
        <f t="shared" si="542"/>
        <v>0.47721155409433308</v>
      </c>
      <c r="K11551">
        <v>1</v>
      </c>
      <c r="L11551">
        <v>0</v>
      </c>
      <c r="M11551">
        <v>0</v>
      </c>
    </row>
    <row r="11552" spans="1:13" x14ac:dyDescent="0.25">
      <c r="A11552">
        <v>0.43654999999999999</v>
      </c>
      <c r="B11552">
        <v>0.13900000000000001</v>
      </c>
      <c r="C11552">
        <v>0.28483999999999998</v>
      </c>
      <c r="F11552">
        <f t="shared" si="540"/>
        <v>0.69150252102002507</v>
      </c>
      <c r="G11552">
        <f t="shared" si="541"/>
        <v>0.69147882377967318</v>
      </c>
      <c r="H11552">
        <f t="shared" si="542"/>
        <v>0.6915054404441473</v>
      </c>
      <c r="K11552">
        <v>1</v>
      </c>
      <c r="L11552">
        <v>0</v>
      </c>
      <c r="M11552">
        <v>0</v>
      </c>
    </row>
    <row r="11553" spans="1:13" x14ac:dyDescent="0.25">
      <c r="A11553">
        <v>0.33455000000000001</v>
      </c>
      <c r="B11553">
        <v>0.10653</v>
      </c>
      <c r="C11553">
        <v>0.21829000000000001</v>
      </c>
      <c r="F11553">
        <f t="shared" si="540"/>
        <v>0.53120327060760808</v>
      </c>
      <c r="G11553">
        <f t="shared" si="541"/>
        <v>0.53122154347453776</v>
      </c>
      <c r="H11553">
        <f t="shared" si="542"/>
        <v>0.53121255366680509</v>
      </c>
      <c r="K11553">
        <v>1</v>
      </c>
      <c r="L11553">
        <v>0</v>
      </c>
      <c r="M11553">
        <v>0</v>
      </c>
    </row>
    <row r="11554" spans="1:13" x14ac:dyDescent="0.25">
      <c r="A11554">
        <v>0.46645999999999999</v>
      </c>
      <c r="B11554">
        <v>0.14853</v>
      </c>
      <c r="C11554">
        <v>0.30435000000000001</v>
      </c>
      <c r="F11554">
        <f t="shared" si="540"/>
        <v>0.73850791886154843</v>
      </c>
      <c r="G11554">
        <f t="shared" si="541"/>
        <v>0.73851460700443261</v>
      </c>
      <c r="H11554">
        <f t="shared" si="542"/>
        <v>0.73849738967068301</v>
      </c>
      <c r="K11554">
        <v>1</v>
      </c>
      <c r="L11554">
        <v>0</v>
      </c>
      <c r="M11554">
        <v>0</v>
      </c>
    </row>
    <row r="11555" spans="1:13" x14ac:dyDescent="0.25">
      <c r="A11555">
        <v>0.34178999999999998</v>
      </c>
      <c r="B11555">
        <v>0.10883</v>
      </c>
      <c r="C11555">
        <v>0.22301000000000001</v>
      </c>
      <c r="F11555">
        <f t="shared" si="540"/>
        <v>0.54258137426433251</v>
      </c>
      <c r="G11555">
        <f t="shared" si="541"/>
        <v>0.54257330647736524</v>
      </c>
      <c r="H11555">
        <f t="shared" si="542"/>
        <v>0.5425811851557466</v>
      </c>
      <c r="K11555">
        <v>1</v>
      </c>
      <c r="L11555">
        <v>0</v>
      </c>
      <c r="M11555">
        <v>0</v>
      </c>
    </row>
    <row r="11556" spans="1:13" x14ac:dyDescent="0.25">
      <c r="A11556">
        <v>0.31970999999999999</v>
      </c>
      <c r="B11556">
        <v>0.1018</v>
      </c>
      <c r="C11556">
        <v>0.20860000000000001</v>
      </c>
      <c r="F11556">
        <f t="shared" si="540"/>
        <v>0.50788130123387998</v>
      </c>
      <c r="G11556">
        <f t="shared" si="541"/>
        <v>0.50787639608176627</v>
      </c>
      <c r="H11556">
        <f t="shared" si="542"/>
        <v>0.50787313859734684</v>
      </c>
      <c r="K11556">
        <v>1</v>
      </c>
      <c r="L11556">
        <v>0</v>
      </c>
      <c r="M11556">
        <v>0</v>
      </c>
    </row>
    <row r="11557" spans="1:13" x14ac:dyDescent="0.25">
      <c r="A11557">
        <v>0.36819000000000002</v>
      </c>
      <c r="B11557">
        <v>0.11724</v>
      </c>
      <c r="C11557">
        <v>0.24023</v>
      </c>
      <c r="F11557">
        <f t="shared" si="540"/>
        <v>0.5840705920181346</v>
      </c>
      <c r="G11557">
        <f t="shared" si="541"/>
        <v>0.58408127467466087</v>
      </c>
      <c r="H11557">
        <f t="shared" si="542"/>
        <v>0.58405742122345261</v>
      </c>
      <c r="K11557">
        <v>1</v>
      </c>
      <c r="L11557">
        <v>0</v>
      </c>
      <c r="M11557">
        <v>0</v>
      </c>
    </row>
    <row r="11558" spans="1:13" x14ac:dyDescent="0.25">
      <c r="A11558">
        <v>0.25475999999999999</v>
      </c>
      <c r="B11558">
        <v>8.1118999999999997E-2</v>
      </c>
      <c r="C11558">
        <v>0.16622000000000001</v>
      </c>
      <c r="F11558">
        <f t="shared" si="540"/>
        <v>0.4058083961918556</v>
      </c>
      <c r="G11558">
        <f t="shared" si="541"/>
        <v>0.40580430448981963</v>
      </c>
      <c r="H11558">
        <f t="shared" si="542"/>
        <v>0.40579631603350369</v>
      </c>
      <c r="K11558">
        <v>1</v>
      </c>
      <c r="L11558">
        <v>0</v>
      </c>
      <c r="M11558">
        <v>0</v>
      </c>
    </row>
    <row r="11559" spans="1:13" x14ac:dyDescent="0.25">
      <c r="A11559">
        <v>0.34495999999999999</v>
      </c>
      <c r="B11559">
        <v>0.10983999999999999</v>
      </c>
      <c r="C11559">
        <v>0.22508</v>
      </c>
      <c r="F11559">
        <f t="shared" si="540"/>
        <v>0.54756322351734588</v>
      </c>
      <c r="G11559">
        <f t="shared" si="541"/>
        <v>0.54755821110034608</v>
      </c>
      <c r="H11559">
        <f t="shared" si="542"/>
        <v>0.54756700447398998</v>
      </c>
      <c r="K11559">
        <v>1</v>
      </c>
      <c r="L11559">
        <v>0</v>
      </c>
      <c r="M11559">
        <v>0</v>
      </c>
    </row>
    <row r="11560" spans="1:13" x14ac:dyDescent="0.25">
      <c r="A11560">
        <v>0.37459999999999999</v>
      </c>
      <c r="B11560">
        <v>0.11928</v>
      </c>
      <c r="C11560">
        <v>0.24440999999999999</v>
      </c>
      <c r="F11560">
        <f t="shared" si="540"/>
        <v>0.59414429981366002</v>
      </c>
      <c r="G11560">
        <f t="shared" si="541"/>
        <v>0.59414979490325581</v>
      </c>
      <c r="H11560">
        <f t="shared" si="542"/>
        <v>0.59412540419459137</v>
      </c>
      <c r="K11560">
        <v>1</v>
      </c>
      <c r="L11560">
        <v>0</v>
      </c>
      <c r="M11560">
        <v>0</v>
      </c>
    </row>
    <row r="11561" spans="1:13" x14ac:dyDescent="0.25">
      <c r="A11561">
        <v>0.33182</v>
      </c>
      <c r="B11561">
        <v>0.10566</v>
      </c>
      <c r="C11561">
        <v>0.2165</v>
      </c>
      <c r="F11561">
        <f t="shared" si="540"/>
        <v>0.52691290831715809</v>
      </c>
      <c r="G11561">
        <f t="shared" si="541"/>
        <v>0.52692761572998992</v>
      </c>
      <c r="H11561">
        <f t="shared" si="542"/>
        <v>0.52690114469112603</v>
      </c>
      <c r="K11561">
        <v>1</v>
      </c>
      <c r="L11561">
        <v>0</v>
      </c>
      <c r="M11561">
        <v>0</v>
      </c>
    </row>
    <row r="11562" spans="1:13" x14ac:dyDescent="0.25">
      <c r="A11562">
        <v>0.41293000000000002</v>
      </c>
      <c r="B11562">
        <v>0.13148000000000001</v>
      </c>
      <c r="C11562">
        <v>0.26943</v>
      </c>
      <c r="F11562">
        <f t="shared" si="540"/>
        <v>0.65438224362060071</v>
      </c>
      <c r="G11562">
        <f t="shared" si="541"/>
        <v>0.65436349430955876</v>
      </c>
      <c r="H11562">
        <f t="shared" si="542"/>
        <v>0.65438878551944646</v>
      </c>
      <c r="K11562">
        <v>1</v>
      </c>
      <c r="L11562">
        <v>0</v>
      </c>
      <c r="M11562">
        <v>0</v>
      </c>
    </row>
    <row r="11563" spans="1:13" x14ac:dyDescent="0.25">
      <c r="A11563">
        <v>0.27384999999999998</v>
      </c>
      <c r="B11563">
        <v>8.7196999999999997E-2</v>
      </c>
      <c r="C11563">
        <v>0.17868000000000001</v>
      </c>
      <c r="F11563">
        <f t="shared" si="540"/>
        <v>0.43580950099943438</v>
      </c>
      <c r="G11563">
        <f t="shared" si="541"/>
        <v>0.43580257211207446</v>
      </c>
      <c r="H11563">
        <f t="shared" si="542"/>
        <v>0.43580757627761618</v>
      </c>
      <c r="K11563">
        <v>1</v>
      </c>
      <c r="L11563">
        <v>0</v>
      </c>
      <c r="M11563">
        <v>0</v>
      </c>
    </row>
    <row r="11564" spans="1:13" x14ac:dyDescent="0.25">
      <c r="A11564">
        <v>0.28598000000000001</v>
      </c>
      <c r="B11564">
        <v>9.1061000000000003E-2</v>
      </c>
      <c r="C11564">
        <v>0.18659999999999999</v>
      </c>
      <c r="F11564">
        <f t="shared" si="540"/>
        <v>0.45487253930828364</v>
      </c>
      <c r="G11564">
        <f t="shared" si="541"/>
        <v>0.45487353395682478</v>
      </c>
      <c r="H11564">
        <f t="shared" si="542"/>
        <v>0.45488375453872132</v>
      </c>
      <c r="K11564">
        <v>1</v>
      </c>
      <c r="L11564">
        <v>0</v>
      </c>
      <c r="M11564">
        <v>0</v>
      </c>
    </row>
    <row r="11565" spans="1:13" x14ac:dyDescent="0.25">
      <c r="A11565">
        <v>0.32568000000000003</v>
      </c>
      <c r="B11565">
        <v>0.1037</v>
      </c>
      <c r="C11565">
        <v>0.21249999999999999</v>
      </c>
      <c r="F11565">
        <f t="shared" si="540"/>
        <v>0.51726352206684201</v>
      </c>
      <c r="G11565">
        <f t="shared" si="541"/>
        <v>0.5172539394319281</v>
      </c>
      <c r="H11565">
        <f t="shared" si="542"/>
        <v>0.51726671122592138</v>
      </c>
      <c r="K11565">
        <v>1</v>
      </c>
      <c r="L11565">
        <v>0</v>
      </c>
      <c r="M11565">
        <v>0</v>
      </c>
    </row>
    <row r="11566" spans="1:13" x14ac:dyDescent="0.25">
      <c r="A11566">
        <v>0.42797000000000002</v>
      </c>
      <c r="B11566">
        <v>0.13627</v>
      </c>
      <c r="C11566">
        <v>0.27923999999999999</v>
      </c>
      <c r="F11566">
        <f t="shared" si="540"/>
        <v>0.67801852525003936</v>
      </c>
      <c r="G11566">
        <f t="shared" si="541"/>
        <v>0.67800477465023001</v>
      </c>
      <c r="H11566">
        <f t="shared" si="542"/>
        <v>0.67801723359286081</v>
      </c>
      <c r="K11566">
        <v>1</v>
      </c>
      <c r="L11566">
        <v>0</v>
      </c>
      <c r="M11566">
        <v>0</v>
      </c>
    </row>
    <row r="11567" spans="1:13" x14ac:dyDescent="0.25">
      <c r="A11567">
        <v>0.36236000000000002</v>
      </c>
      <c r="B11567">
        <v>0.11538</v>
      </c>
      <c r="C11567">
        <v>0.23643</v>
      </c>
      <c r="F11567">
        <f t="shared" si="540"/>
        <v>0.57490838976417002</v>
      </c>
      <c r="G11567">
        <f t="shared" si="541"/>
        <v>0.57490115328976554</v>
      </c>
      <c r="H11567">
        <f t="shared" si="542"/>
        <v>0.57490470943150818</v>
      </c>
      <c r="K11567">
        <v>1</v>
      </c>
      <c r="L11567">
        <v>0</v>
      </c>
      <c r="M11567">
        <v>0</v>
      </c>
    </row>
    <row r="11568" spans="1:13" x14ac:dyDescent="0.25">
      <c r="A11568">
        <v>0.42959000000000003</v>
      </c>
      <c r="B11568">
        <v>0.13678999999999999</v>
      </c>
      <c r="C11568">
        <v>0.28028999999999998</v>
      </c>
      <c r="F11568">
        <f t="shared" si="540"/>
        <v>0.68056445452129544</v>
      </c>
      <c r="G11568">
        <f t="shared" si="541"/>
        <v>0.68057126019869529</v>
      </c>
      <c r="H11568">
        <f t="shared" si="542"/>
        <v>0.68054627237747711</v>
      </c>
      <c r="K11568">
        <v>1</v>
      </c>
      <c r="L11568">
        <v>0</v>
      </c>
      <c r="M11568">
        <v>0</v>
      </c>
    </row>
    <row r="11569" spans="1:13" x14ac:dyDescent="0.25">
      <c r="A11569">
        <v>0.37580999999999998</v>
      </c>
      <c r="B11569">
        <v>0.11966</v>
      </c>
      <c r="C11569">
        <v>0.2452</v>
      </c>
      <c r="F11569">
        <f t="shared" si="540"/>
        <v>0.5960458889607092</v>
      </c>
      <c r="G11569">
        <f t="shared" si="541"/>
        <v>0.5960253035732882</v>
      </c>
      <c r="H11569">
        <f t="shared" si="542"/>
        <v>0.59602820480396934</v>
      </c>
      <c r="K11569">
        <v>1</v>
      </c>
      <c r="L11569">
        <v>0</v>
      </c>
      <c r="M11569">
        <v>0</v>
      </c>
    </row>
    <row r="11570" spans="1:13" x14ac:dyDescent="0.25">
      <c r="A11570">
        <v>0.32862000000000002</v>
      </c>
      <c r="B11570">
        <v>0.10464</v>
      </c>
      <c r="C11570">
        <v>0.21442</v>
      </c>
      <c r="F11570">
        <f t="shared" si="540"/>
        <v>0.52188391222578812</v>
      </c>
      <c r="G11570">
        <f t="shared" si="541"/>
        <v>0.52189335561569239</v>
      </c>
      <c r="H11570">
        <f t="shared" si="542"/>
        <v>0.52189123928921966</v>
      </c>
      <c r="K11570">
        <v>1</v>
      </c>
      <c r="L11570">
        <v>0</v>
      </c>
      <c r="M11570">
        <v>0</v>
      </c>
    </row>
    <row r="11571" spans="1:13" x14ac:dyDescent="0.25">
      <c r="A11571">
        <v>0.30098000000000003</v>
      </c>
      <c r="B11571">
        <v>9.5835000000000004E-2</v>
      </c>
      <c r="C11571">
        <v>0.19638</v>
      </c>
      <c r="F11571">
        <f t="shared" si="540"/>
        <v>0.47844595848658028</v>
      </c>
      <c r="G11571">
        <f t="shared" si="541"/>
        <v>0.47843584551138951</v>
      </c>
      <c r="H11571">
        <f t="shared" si="542"/>
        <v>0.47843994436114667</v>
      </c>
      <c r="K11571">
        <v>1</v>
      </c>
      <c r="L11571">
        <v>0</v>
      </c>
      <c r="M11571">
        <v>0</v>
      </c>
    </row>
    <row r="11572" spans="1:13" x14ac:dyDescent="0.25">
      <c r="A11572">
        <v>0.34534999999999999</v>
      </c>
      <c r="B11572">
        <v>0.10996</v>
      </c>
      <c r="C11572">
        <v>0.22533</v>
      </c>
      <c r="F11572">
        <f t="shared" si="540"/>
        <v>0.54817613241598162</v>
      </c>
      <c r="G11572">
        <f t="shared" si="541"/>
        <v>0.54815047699614583</v>
      </c>
      <c r="H11572">
        <f t="shared" si="542"/>
        <v>0.54816915656556531</v>
      </c>
      <c r="K11572">
        <v>1</v>
      </c>
      <c r="L11572">
        <v>0</v>
      </c>
      <c r="M11572">
        <v>0</v>
      </c>
    </row>
    <row r="11573" spans="1:13" x14ac:dyDescent="0.25">
      <c r="A11573">
        <v>0.31913999999999998</v>
      </c>
      <c r="B11573">
        <v>0.10162</v>
      </c>
      <c r="C11573">
        <v>0.20823</v>
      </c>
      <c r="F11573">
        <f t="shared" si="540"/>
        <v>0.50698551130510461</v>
      </c>
      <c r="G11573">
        <f t="shared" si="541"/>
        <v>0.50698799723806665</v>
      </c>
      <c r="H11573">
        <f t="shared" si="542"/>
        <v>0.50698195350181541</v>
      </c>
      <c r="K11573">
        <v>1</v>
      </c>
      <c r="L11573">
        <v>0</v>
      </c>
      <c r="M11573">
        <v>0</v>
      </c>
    </row>
    <row r="11574" spans="1:13" x14ac:dyDescent="0.25">
      <c r="A11574">
        <v>0.25703999999999999</v>
      </c>
      <c r="B11574">
        <v>8.1845000000000001E-2</v>
      </c>
      <c r="C11574">
        <v>0.16771</v>
      </c>
      <c r="F11574">
        <f t="shared" si="540"/>
        <v>0.40939155590695669</v>
      </c>
      <c r="G11574">
        <f t="shared" si="541"/>
        <v>0.40938751315940786</v>
      </c>
      <c r="H11574">
        <f t="shared" si="542"/>
        <v>0.40938514249929242</v>
      </c>
      <c r="K11574">
        <v>1</v>
      </c>
      <c r="L11574">
        <v>0</v>
      </c>
      <c r="M11574">
        <v>0</v>
      </c>
    </row>
    <row r="11575" spans="1:13" x14ac:dyDescent="0.25">
      <c r="A11575">
        <v>0.34553</v>
      </c>
      <c r="B11575">
        <v>0.11002000000000001</v>
      </c>
      <c r="C11575">
        <v>0.22545000000000001</v>
      </c>
      <c r="F11575">
        <f t="shared" si="540"/>
        <v>0.54845901344612114</v>
      </c>
      <c r="G11575">
        <f t="shared" si="541"/>
        <v>0.5484466099440457</v>
      </c>
      <c r="H11575">
        <f t="shared" si="542"/>
        <v>0.54845818956952141</v>
      </c>
      <c r="K11575">
        <v>1</v>
      </c>
      <c r="L11575">
        <v>0</v>
      </c>
      <c r="M11575">
        <v>0</v>
      </c>
    </row>
    <row r="11576" spans="1:13" x14ac:dyDescent="0.25">
      <c r="A11576">
        <v>0.43501000000000001</v>
      </c>
      <c r="B11576">
        <v>0.13850999999999999</v>
      </c>
      <c r="C11576">
        <v>0.28383000000000003</v>
      </c>
      <c r="F11576">
        <f t="shared" si="540"/>
        <v>0.68908231665105324</v>
      </c>
      <c r="G11576">
        <f t="shared" si="541"/>
        <v>0.68906040470515773</v>
      </c>
      <c r="H11576">
        <f t="shared" si="542"/>
        <v>0.68907274599418322</v>
      </c>
      <c r="K11576">
        <v>1</v>
      </c>
      <c r="L11576">
        <v>0</v>
      </c>
      <c r="M11576">
        <v>0</v>
      </c>
    </row>
    <row r="11577" spans="1:13" x14ac:dyDescent="0.25">
      <c r="A11577">
        <v>0.46908</v>
      </c>
      <c r="B11577">
        <v>0.14935999999999999</v>
      </c>
      <c r="C11577">
        <v>0.30606</v>
      </c>
      <c r="F11577">
        <f t="shared" si="540"/>
        <v>0.74262540941135757</v>
      </c>
      <c r="G11577">
        <f t="shared" si="541"/>
        <v>0.74261111278371383</v>
      </c>
      <c r="H11577">
        <f t="shared" si="542"/>
        <v>0.74261610997705796</v>
      </c>
      <c r="K11577">
        <v>1</v>
      </c>
      <c r="L11577">
        <v>0</v>
      </c>
      <c r="M11577">
        <v>0</v>
      </c>
    </row>
    <row r="11578" spans="1:13" x14ac:dyDescent="0.25">
      <c r="A11578">
        <v>0.36187999999999998</v>
      </c>
      <c r="B11578">
        <v>0.11523</v>
      </c>
      <c r="C11578">
        <v>0.23612</v>
      </c>
      <c r="F11578">
        <f t="shared" si="540"/>
        <v>0.57415404035046447</v>
      </c>
      <c r="G11578">
        <f t="shared" si="541"/>
        <v>0.57416082092001597</v>
      </c>
      <c r="H11578">
        <f t="shared" si="542"/>
        <v>0.57415804083795474</v>
      </c>
      <c r="K11578">
        <v>1</v>
      </c>
      <c r="L11578">
        <v>0</v>
      </c>
      <c r="M11578">
        <v>0</v>
      </c>
    </row>
    <row r="11579" spans="1:13" x14ac:dyDescent="0.25">
      <c r="A11579">
        <v>0.40271000000000001</v>
      </c>
      <c r="B11579">
        <v>0.12823000000000001</v>
      </c>
      <c r="C11579">
        <v>0.26274999999999998</v>
      </c>
      <c r="F11579">
        <f t="shared" si="540"/>
        <v>0.63832088735378789</v>
      </c>
      <c r="G11579">
        <f t="shared" si="541"/>
        <v>0.6383229596316502</v>
      </c>
      <c r="H11579">
        <f t="shared" si="542"/>
        <v>0.63829928163255467</v>
      </c>
      <c r="K11579">
        <v>1</v>
      </c>
      <c r="L11579">
        <v>0</v>
      </c>
      <c r="M11579">
        <v>0</v>
      </c>
    </row>
    <row r="11580" spans="1:13" x14ac:dyDescent="0.25">
      <c r="A11580">
        <v>0.41674</v>
      </c>
      <c r="B11580">
        <v>0.13269</v>
      </c>
      <c r="C11580">
        <v>0.27190999999999999</v>
      </c>
      <c r="F11580">
        <f t="shared" si="540"/>
        <v>0.66036989209188801</v>
      </c>
      <c r="G11580">
        <f t="shared" si="541"/>
        <v>0.66033550875887237</v>
      </c>
      <c r="H11580">
        <f t="shared" si="542"/>
        <v>0.66036213426787338</v>
      </c>
      <c r="K11580">
        <v>1</v>
      </c>
      <c r="L11580">
        <v>0</v>
      </c>
      <c r="M11580">
        <v>0</v>
      </c>
    </row>
    <row r="11581" spans="1:13" x14ac:dyDescent="0.25">
      <c r="A11581">
        <v>0.43103999999999998</v>
      </c>
      <c r="B11581">
        <v>0.13725000000000001</v>
      </c>
      <c r="C11581">
        <v>0.28123999999999999</v>
      </c>
      <c r="F11581">
        <f t="shared" si="540"/>
        <v>0.68284321837519735</v>
      </c>
      <c r="G11581">
        <f t="shared" si="541"/>
        <v>0.68284161279926092</v>
      </c>
      <c r="H11581">
        <f t="shared" si="542"/>
        <v>0.68283445032546319</v>
      </c>
      <c r="K11581">
        <v>1</v>
      </c>
      <c r="L11581">
        <v>0</v>
      </c>
      <c r="M11581">
        <v>0</v>
      </c>
    </row>
    <row r="11582" spans="1:13" x14ac:dyDescent="0.25">
      <c r="A11582">
        <v>0.40228999999999998</v>
      </c>
      <c r="B11582">
        <v>0.12809999999999999</v>
      </c>
      <c r="C11582">
        <v>0.26249</v>
      </c>
      <c r="F11582">
        <f t="shared" si="540"/>
        <v>0.63766083161679554</v>
      </c>
      <c r="G11582">
        <f t="shared" si="541"/>
        <v>0.63768133824453377</v>
      </c>
      <c r="H11582">
        <f t="shared" si="542"/>
        <v>0.63767304345731646</v>
      </c>
      <c r="K11582">
        <v>1</v>
      </c>
      <c r="L11582">
        <v>0</v>
      </c>
      <c r="M11582">
        <v>0</v>
      </c>
    </row>
    <row r="11583" spans="1:13" x14ac:dyDescent="0.25">
      <c r="A11583">
        <v>0.41144999999999998</v>
      </c>
      <c r="B11583">
        <v>0.13100999999999999</v>
      </c>
      <c r="C11583">
        <v>0.26845999999999998</v>
      </c>
      <c r="F11583">
        <f t="shared" si="540"/>
        <v>0.65205633292834198</v>
      </c>
      <c r="G11583">
        <f t="shared" si="541"/>
        <v>0.65204378621767645</v>
      </c>
      <c r="H11583">
        <f t="shared" si="542"/>
        <v>0.65205243540413438</v>
      </c>
      <c r="K11583">
        <v>1</v>
      </c>
      <c r="L11583">
        <v>0</v>
      </c>
      <c r="M11583">
        <v>0</v>
      </c>
    </row>
    <row r="11584" spans="1:13" x14ac:dyDescent="0.25">
      <c r="A11584">
        <v>0.41826000000000002</v>
      </c>
      <c r="B11584">
        <v>0.13317999999999999</v>
      </c>
      <c r="C11584">
        <v>0.27289999999999998</v>
      </c>
      <c r="F11584">
        <f t="shared" si="540"/>
        <v>0.6627586652352887</v>
      </c>
      <c r="G11584">
        <f t="shared" si="541"/>
        <v>0.66275392783338771</v>
      </c>
      <c r="H11584">
        <f t="shared" si="542"/>
        <v>0.66274665655051146</v>
      </c>
      <c r="K11584">
        <v>1</v>
      </c>
      <c r="L11584">
        <v>0</v>
      </c>
      <c r="M11584">
        <v>0</v>
      </c>
    </row>
    <row r="11585" spans="1:13" x14ac:dyDescent="0.25">
      <c r="A11585">
        <v>0.31780999999999998</v>
      </c>
      <c r="B11585">
        <v>0.1012</v>
      </c>
      <c r="C11585">
        <v>0.20735999999999999</v>
      </c>
      <c r="F11585">
        <f t="shared" si="540"/>
        <v>0.504895334804629</v>
      </c>
      <c r="G11585">
        <f t="shared" si="541"/>
        <v>0.50491506660276775</v>
      </c>
      <c r="H11585">
        <f t="shared" si="542"/>
        <v>0.50488646422313344</v>
      </c>
      <c r="K11585">
        <v>1</v>
      </c>
      <c r="L11585">
        <v>0</v>
      </c>
      <c r="M11585">
        <v>0</v>
      </c>
    </row>
    <row r="11586" spans="1:13" x14ac:dyDescent="0.25">
      <c r="A11586">
        <v>0.51788999999999996</v>
      </c>
      <c r="B11586">
        <v>0.16489999999999999</v>
      </c>
      <c r="C11586">
        <v>0.33790999999999999</v>
      </c>
      <c r="F11586">
        <f t="shared" si="540"/>
        <v>0.81933331541753462</v>
      </c>
      <c r="G11586">
        <f t="shared" si="541"/>
        <v>0.81930954628977493</v>
      </c>
      <c r="H11586">
        <f t="shared" si="542"/>
        <v>0.81933028644374994</v>
      </c>
      <c r="K11586">
        <v>1</v>
      </c>
      <c r="L11586">
        <v>0</v>
      </c>
      <c r="M11586">
        <v>0</v>
      </c>
    </row>
    <row r="11587" spans="1:13" x14ac:dyDescent="0.25">
      <c r="A11587">
        <v>0.37298999999999999</v>
      </c>
      <c r="B11587">
        <v>0.11876</v>
      </c>
      <c r="C11587">
        <v>0.24335999999999999</v>
      </c>
      <c r="F11587">
        <f t="shared" ref="F11587:F11650" si="543">(A11587-(-0.0034599))/(0.63285-(-0.0034599))</f>
        <v>0.59161408615518951</v>
      </c>
      <c r="G11587">
        <f t="shared" ref="G11587:G11650" si="544">(B11587-(-0.0011017))/(0.20151-(-0.0011017))</f>
        <v>0.59158330935479042</v>
      </c>
      <c r="H11587">
        <f t="shared" ref="H11587:H11650" si="545">(C11587-(-0.0022575))/(0.41292-(-0.0022575))</f>
        <v>0.59159636540997518</v>
      </c>
      <c r="K11587">
        <v>1</v>
      </c>
      <c r="L11587">
        <v>0</v>
      </c>
      <c r="M11587">
        <v>0</v>
      </c>
    </row>
    <row r="11588" spans="1:13" x14ac:dyDescent="0.25">
      <c r="A11588">
        <v>0.37058000000000002</v>
      </c>
      <c r="B11588">
        <v>0.11799999999999999</v>
      </c>
      <c r="C11588">
        <v>0.24179</v>
      </c>
      <c r="F11588">
        <f t="shared" si="543"/>
        <v>0.5878266234738766</v>
      </c>
      <c r="G11588">
        <f t="shared" si="544"/>
        <v>0.58783229201472564</v>
      </c>
      <c r="H11588">
        <f t="shared" si="545"/>
        <v>0.58781485027488234</v>
      </c>
      <c r="K11588">
        <v>1</v>
      </c>
      <c r="L11588">
        <v>0</v>
      </c>
      <c r="M11588">
        <v>0</v>
      </c>
    </row>
    <row r="11589" spans="1:13" x14ac:dyDescent="0.25">
      <c r="A11589">
        <v>0.48115000000000002</v>
      </c>
      <c r="B11589">
        <v>0.1532</v>
      </c>
      <c r="C11589">
        <v>0.31392999999999999</v>
      </c>
      <c r="F11589">
        <f t="shared" si="543"/>
        <v>0.76159415404349362</v>
      </c>
      <c r="G11589">
        <f t="shared" si="544"/>
        <v>0.76156362144930434</v>
      </c>
      <c r="H11589">
        <f t="shared" si="545"/>
        <v>0.76157185781984815</v>
      </c>
      <c r="K11589">
        <v>1</v>
      </c>
      <c r="L11589">
        <v>0</v>
      </c>
      <c r="M11589">
        <v>0</v>
      </c>
    </row>
    <row r="11590" spans="1:13" x14ac:dyDescent="0.25">
      <c r="A11590">
        <v>0.53839999999999999</v>
      </c>
      <c r="B11590">
        <v>0.17143</v>
      </c>
      <c r="C11590">
        <v>0.35128999999999999</v>
      </c>
      <c r="F11590">
        <f t="shared" si="543"/>
        <v>0.85156603724065894</v>
      </c>
      <c r="G11590">
        <f t="shared" si="544"/>
        <v>0.85153868211954198</v>
      </c>
      <c r="H11590">
        <f t="shared" si="545"/>
        <v>0.85155746638485941</v>
      </c>
      <c r="K11590">
        <v>1</v>
      </c>
      <c r="L11590">
        <v>0</v>
      </c>
      <c r="M11590">
        <v>0</v>
      </c>
    </row>
    <row r="11591" spans="1:13" x14ac:dyDescent="0.25">
      <c r="A11591">
        <v>0.34154000000000001</v>
      </c>
      <c r="B11591">
        <v>0.10875</v>
      </c>
      <c r="C11591">
        <v>0.22284000000000001</v>
      </c>
      <c r="F11591">
        <f t="shared" si="543"/>
        <v>0.54218848394469432</v>
      </c>
      <c r="G11591">
        <f t="shared" si="544"/>
        <v>0.54217846254683211</v>
      </c>
      <c r="H11591">
        <f t="shared" si="545"/>
        <v>0.54217172173347539</v>
      </c>
      <c r="K11591">
        <v>1</v>
      </c>
      <c r="L11591">
        <v>0</v>
      </c>
      <c r="M11591">
        <v>0</v>
      </c>
    </row>
    <row r="11592" spans="1:13" x14ac:dyDescent="0.25">
      <c r="A11592">
        <v>0.30004999999999998</v>
      </c>
      <c r="B11592">
        <v>9.5541000000000001E-2</v>
      </c>
      <c r="C11592">
        <v>0.19578000000000001</v>
      </c>
      <c r="F11592">
        <f t="shared" si="543"/>
        <v>0.47698440649752583</v>
      </c>
      <c r="G11592">
        <f t="shared" si="544"/>
        <v>0.47698479406668021</v>
      </c>
      <c r="H11592">
        <f t="shared" si="545"/>
        <v>0.47699477934136603</v>
      </c>
      <c r="K11592">
        <v>1</v>
      </c>
      <c r="L11592">
        <v>0</v>
      </c>
      <c r="M11592">
        <v>0</v>
      </c>
    </row>
    <row r="11593" spans="1:13" x14ac:dyDescent="0.25">
      <c r="A11593">
        <v>0.44928000000000001</v>
      </c>
      <c r="B11593">
        <v>0.14305999999999999</v>
      </c>
      <c r="C11593">
        <v>0.29314000000000001</v>
      </c>
      <c r="F11593">
        <f t="shared" si="543"/>
        <v>0.71150849609600608</v>
      </c>
      <c r="G11593">
        <f t="shared" si="544"/>
        <v>0.7115171532542296</v>
      </c>
      <c r="H11593">
        <f t="shared" si="545"/>
        <v>0.71149688988444704</v>
      </c>
      <c r="K11593">
        <v>1</v>
      </c>
      <c r="L11593">
        <v>0</v>
      </c>
      <c r="M11593">
        <v>0</v>
      </c>
    </row>
    <row r="11594" spans="1:13" x14ac:dyDescent="0.25">
      <c r="A11594">
        <v>0.39678999999999998</v>
      </c>
      <c r="B11594">
        <v>0.12634000000000001</v>
      </c>
      <c r="C11594">
        <v>0.25890000000000002</v>
      </c>
      <c r="F11594">
        <f t="shared" si="543"/>
        <v>0.62901724458475339</v>
      </c>
      <c r="G11594">
        <f t="shared" si="544"/>
        <v>0.62899477177280494</v>
      </c>
      <c r="H11594">
        <f t="shared" si="545"/>
        <v>0.62902613942229535</v>
      </c>
      <c r="K11594">
        <v>1</v>
      </c>
      <c r="L11594">
        <v>0</v>
      </c>
      <c r="M11594">
        <v>0</v>
      </c>
    </row>
    <row r="11595" spans="1:13" x14ac:dyDescent="0.25">
      <c r="A11595">
        <v>0.49474000000000001</v>
      </c>
      <c r="B11595">
        <v>0.15753</v>
      </c>
      <c r="C11595">
        <v>0.32279999999999998</v>
      </c>
      <c r="F11595">
        <f t="shared" si="543"/>
        <v>0.78295167181903036</v>
      </c>
      <c r="G11595">
        <f t="shared" si="544"/>
        <v>0.78293454918941019</v>
      </c>
      <c r="H11595">
        <f t="shared" si="545"/>
        <v>0.78293621402893931</v>
      </c>
      <c r="K11595">
        <v>1</v>
      </c>
      <c r="L11595">
        <v>0</v>
      </c>
      <c r="M11595">
        <v>0</v>
      </c>
    </row>
    <row r="11596" spans="1:13" x14ac:dyDescent="0.25">
      <c r="A11596">
        <v>0.36196</v>
      </c>
      <c r="B11596">
        <v>0.11525000000000001</v>
      </c>
      <c r="C11596">
        <v>0.23616999999999999</v>
      </c>
      <c r="F11596">
        <f t="shared" si="543"/>
        <v>0.57427976525274871</v>
      </c>
      <c r="G11596">
        <f t="shared" si="544"/>
        <v>0.57425953190264922</v>
      </c>
      <c r="H11596">
        <f t="shared" si="545"/>
        <v>0.57427847125626985</v>
      </c>
      <c r="K11596">
        <v>1</v>
      </c>
      <c r="L11596">
        <v>0</v>
      </c>
      <c r="M11596">
        <v>0</v>
      </c>
    </row>
    <row r="11597" spans="1:13" x14ac:dyDescent="0.25">
      <c r="A11597">
        <v>0.39088000000000001</v>
      </c>
      <c r="B11597">
        <v>0.12446</v>
      </c>
      <c r="C11597">
        <v>0.25503999999999999</v>
      </c>
      <c r="F11597">
        <f t="shared" si="543"/>
        <v>0.61972931742850457</v>
      </c>
      <c r="G11597">
        <f t="shared" si="544"/>
        <v>0.61971593940527614</v>
      </c>
      <c r="H11597">
        <f t="shared" si="545"/>
        <v>0.61972891112837281</v>
      </c>
      <c r="K11597">
        <v>1</v>
      </c>
      <c r="L11597">
        <v>0</v>
      </c>
      <c r="M11597">
        <v>0</v>
      </c>
    </row>
    <row r="11598" spans="1:13" x14ac:dyDescent="0.25">
      <c r="A11598">
        <v>0.31513000000000002</v>
      </c>
      <c r="B11598">
        <v>0.10034</v>
      </c>
      <c r="C11598">
        <v>0.20560999999999999</v>
      </c>
      <c r="F11598">
        <f t="shared" si="543"/>
        <v>0.50068355057810676</v>
      </c>
      <c r="G11598">
        <f t="shared" si="544"/>
        <v>0.50067049434953659</v>
      </c>
      <c r="H11598">
        <f t="shared" si="545"/>
        <v>0.50067139958210638</v>
      </c>
      <c r="K11598">
        <v>1</v>
      </c>
      <c r="L11598">
        <v>0</v>
      </c>
      <c r="M11598">
        <v>0</v>
      </c>
    </row>
    <row r="11599" spans="1:13" x14ac:dyDescent="0.25">
      <c r="A11599">
        <v>0.34467999999999999</v>
      </c>
      <c r="B11599">
        <v>0.10975</v>
      </c>
      <c r="C11599">
        <v>0.22489000000000001</v>
      </c>
      <c r="F11599">
        <f t="shared" si="543"/>
        <v>0.54712318635935098</v>
      </c>
      <c r="G11599">
        <f t="shared" si="544"/>
        <v>0.54711401167849638</v>
      </c>
      <c r="H11599">
        <f t="shared" si="545"/>
        <v>0.54710936888439277</v>
      </c>
      <c r="K11599">
        <v>1</v>
      </c>
      <c r="L11599">
        <v>0</v>
      </c>
      <c r="M11599">
        <v>0</v>
      </c>
    </row>
    <row r="11600" spans="1:13" x14ac:dyDescent="0.25">
      <c r="A11600">
        <v>0.2979</v>
      </c>
      <c r="B11600">
        <v>9.4856999999999997E-2</v>
      </c>
      <c r="C11600">
        <v>0.19436999999999999</v>
      </c>
      <c r="F11600">
        <f t="shared" si="543"/>
        <v>0.47360554974863667</v>
      </c>
      <c r="G11600">
        <f t="shared" si="544"/>
        <v>0.47360887846062194</v>
      </c>
      <c r="H11600">
        <f t="shared" si="545"/>
        <v>0.47359864154488135</v>
      </c>
      <c r="K11600">
        <v>1</v>
      </c>
      <c r="L11600">
        <v>0</v>
      </c>
      <c r="M11600">
        <v>0</v>
      </c>
    </row>
    <row r="11601" spans="1:13" x14ac:dyDescent="0.25">
      <c r="A11601">
        <v>0.32965</v>
      </c>
      <c r="B11601">
        <v>0.10496999999999999</v>
      </c>
      <c r="C11601">
        <v>0.21509</v>
      </c>
      <c r="F11601">
        <f t="shared" si="543"/>
        <v>0.52350262034269779</v>
      </c>
      <c r="G11601">
        <f t="shared" si="544"/>
        <v>0.52352208682914159</v>
      </c>
      <c r="H11601">
        <f t="shared" si="545"/>
        <v>0.52350500689464141</v>
      </c>
      <c r="K11601">
        <v>1</v>
      </c>
      <c r="L11601">
        <v>0</v>
      </c>
      <c r="M11601">
        <v>0</v>
      </c>
    </row>
    <row r="11602" spans="1:13" x14ac:dyDescent="0.25">
      <c r="A11602">
        <v>0.43633</v>
      </c>
      <c r="B11602">
        <v>0.13893</v>
      </c>
      <c r="C11602">
        <v>0.28470000000000001</v>
      </c>
      <c r="F11602">
        <f t="shared" si="543"/>
        <v>0.69115677753874338</v>
      </c>
      <c r="G11602">
        <f t="shared" si="544"/>
        <v>0.69113333534045662</v>
      </c>
      <c r="H11602">
        <f t="shared" si="545"/>
        <v>0.69116823527286519</v>
      </c>
      <c r="K11602">
        <v>1</v>
      </c>
      <c r="L11602">
        <v>0</v>
      </c>
      <c r="M11602">
        <v>0</v>
      </c>
    </row>
    <row r="11603" spans="1:13" x14ac:dyDescent="0.25">
      <c r="A11603">
        <v>0.55254999999999999</v>
      </c>
      <c r="B11603">
        <v>0.17594000000000001</v>
      </c>
      <c r="C11603">
        <v>0.36053000000000002</v>
      </c>
      <c r="F11603">
        <f t="shared" si="543"/>
        <v>0.87380362933218536</v>
      </c>
      <c r="G11603">
        <f t="shared" si="544"/>
        <v>0.87379800870334745</v>
      </c>
      <c r="H11603">
        <f t="shared" si="545"/>
        <v>0.87381300768948222</v>
      </c>
      <c r="K11603">
        <v>1</v>
      </c>
      <c r="L11603">
        <v>0</v>
      </c>
      <c r="M11603">
        <v>0</v>
      </c>
    </row>
    <row r="11604" spans="1:13" x14ac:dyDescent="0.25">
      <c r="A11604">
        <v>0.39844000000000002</v>
      </c>
      <c r="B11604">
        <v>0.12687000000000001</v>
      </c>
      <c r="C11604">
        <v>0.25996999999999998</v>
      </c>
      <c r="F11604">
        <f t="shared" si="543"/>
        <v>0.63161032069436618</v>
      </c>
      <c r="G11604">
        <f t="shared" si="544"/>
        <v>0.6316106128125869</v>
      </c>
      <c r="H11604">
        <f t="shared" si="545"/>
        <v>0.63160335037423743</v>
      </c>
      <c r="K11604">
        <v>1</v>
      </c>
      <c r="L11604">
        <v>0</v>
      </c>
      <c r="M11604">
        <v>0</v>
      </c>
    </row>
    <row r="11605" spans="1:13" x14ac:dyDescent="0.25">
      <c r="A11605">
        <v>0.35866999999999999</v>
      </c>
      <c r="B11605">
        <v>0.11421000000000001</v>
      </c>
      <c r="C11605">
        <v>0.23402999999999999</v>
      </c>
      <c r="F11605">
        <f t="shared" si="543"/>
        <v>0.56910932864630903</v>
      </c>
      <c r="G11605">
        <f t="shared" si="544"/>
        <v>0.56912656080571855</v>
      </c>
      <c r="H11605">
        <f t="shared" si="545"/>
        <v>0.56912404935238536</v>
      </c>
      <c r="K11605">
        <v>1</v>
      </c>
      <c r="L11605">
        <v>0</v>
      </c>
      <c r="M11605">
        <v>0</v>
      </c>
    </row>
    <row r="11606" spans="1:13" x14ac:dyDescent="0.25">
      <c r="A11606">
        <v>0.31930999999999998</v>
      </c>
      <c r="B11606">
        <v>0.10167</v>
      </c>
      <c r="C11606">
        <v>0.20834</v>
      </c>
      <c r="F11606">
        <f t="shared" si="543"/>
        <v>0.50725267672245866</v>
      </c>
      <c r="G11606">
        <f t="shared" si="544"/>
        <v>0.50723477469464984</v>
      </c>
      <c r="H11606">
        <f t="shared" si="545"/>
        <v>0.50724690042210852</v>
      </c>
      <c r="K11606">
        <v>1</v>
      </c>
      <c r="L11606">
        <v>0</v>
      </c>
      <c r="M11606">
        <v>0</v>
      </c>
    </row>
    <row r="11607" spans="1:13" x14ac:dyDescent="0.25">
      <c r="A11607">
        <v>0.32140000000000002</v>
      </c>
      <c r="B11607">
        <v>0.10234</v>
      </c>
      <c r="C11607">
        <v>0.20971000000000001</v>
      </c>
      <c r="F11607">
        <f t="shared" si="543"/>
        <v>0.51053723979463472</v>
      </c>
      <c r="G11607">
        <f t="shared" si="544"/>
        <v>0.51054159261286491</v>
      </c>
      <c r="H11607">
        <f t="shared" si="545"/>
        <v>0.51054669388394114</v>
      </c>
      <c r="K11607">
        <v>1</v>
      </c>
      <c r="L11607">
        <v>0</v>
      </c>
      <c r="M11607">
        <v>0</v>
      </c>
    </row>
    <row r="11608" spans="1:13" x14ac:dyDescent="0.25">
      <c r="A11608">
        <v>0.37861</v>
      </c>
      <c r="B11608">
        <v>0.12055</v>
      </c>
      <c r="C11608">
        <v>0.24703</v>
      </c>
      <c r="F11608">
        <f t="shared" si="543"/>
        <v>0.60044626054065797</v>
      </c>
      <c r="G11608">
        <f t="shared" si="544"/>
        <v>0.6004179423004693</v>
      </c>
      <c r="H11608">
        <f t="shared" si="545"/>
        <v>0.60043595811430051</v>
      </c>
      <c r="K11608">
        <v>1</v>
      </c>
      <c r="L11608">
        <v>0</v>
      </c>
      <c r="M11608">
        <v>0</v>
      </c>
    </row>
    <row r="11609" spans="1:13" x14ac:dyDescent="0.25">
      <c r="A11609">
        <v>0.36603999999999998</v>
      </c>
      <c r="B11609">
        <v>0.11655</v>
      </c>
      <c r="C11609">
        <v>0.23882999999999999</v>
      </c>
      <c r="F11609">
        <f t="shared" si="543"/>
        <v>0.58069173526924533</v>
      </c>
      <c r="G11609">
        <f t="shared" si="544"/>
        <v>0.58067574577381265</v>
      </c>
      <c r="H11609">
        <f t="shared" si="545"/>
        <v>0.58068536951063088</v>
      </c>
      <c r="K11609">
        <v>1</v>
      </c>
      <c r="L11609">
        <v>0</v>
      </c>
      <c r="M11609">
        <v>0</v>
      </c>
    </row>
    <row r="11610" spans="1:13" x14ac:dyDescent="0.25">
      <c r="A11610">
        <v>0.32921</v>
      </c>
      <c r="B11610">
        <v>0.10483000000000001</v>
      </c>
      <c r="C11610">
        <v>0.21479999999999999</v>
      </c>
      <c r="F11610">
        <f t="shared" si="543"/>
        <v>0.52281113338013452</v>
      </c>
      <c r="G11610">
        <f t="shared" si="544"/>
        <v>0.52283110995070869</v>
      </c>
      <c r="H11610">
        <f t="shared" si="545"/>
        <v>0.52280651046841409</v>
      </c>
      <c r="K11610">
        <v>1</v>
      </c>
      <c r="L11610">
        <v>0</v>
      </c>
      <c r="M11610">
        <v>0</v>
      </c>
    </row>
    <row r="11611" spans="1:13" x14ac:dyDescent="0.25">
      <c r="A11611">
        <v>0.31440000000000001</v>
      </c>
      <c r="B11611">
        <v>0.10011</v>
      </c>
      <c r="C11611">
        <v>0.20513999999999999</v>
      </c>
      <c r="F11611">
        <f t="shared" si="543"/>
        <v>0.49953631084476297</v>
      </c>
      <c r="G11611">
        <f t="shared" si="544"/>
        <v>0.49953531804925383</v>
      </c>
      <c r="H11611">
        <f t="shared" si="545"/>
        <v>0.49953935364994484</v>
      </c>
      <c r="K11611">
        <v>1</v>
      </c>
      <c r="L11611">
        <v>0</v>
      </c>
      <c r="M11611">
        <v>0</v>
      </c>
    </row>
    <row r="11612" spans="1:13" x14ac:dyDescent="0.25">
      <c r="A11612">
        <v>0.20218</v>
      </c>
      <c r="B11612">
        <v>6.4378000000000005E-2</v>
      </c>
      <c r="C11612">
        <v>0.13192000000000001</v>
      </c>
      <c r="F11612">
        <f t="shared" si="543"/>
        <v>0.32317570416553315</v>
      </c>
      <c r="G11612">
        <f t="shared" si="544"/>
        <v>0.32317827647662994</v>
      </c>
      <c r="H11612">
        <f t="shared" si="545"/>
        <v>0.32318104906937395</v>
      </c>
      <c r="K11612">
        <v>1</v>
      </c>
      <c r="L11612">
        <v>0</v>
      </c>
      <c r="M11612">
        <v>0</v>
      </c>
    </row>
    <row r="11613" spans="1:13" x14ac:dyDescent="0.25">
      <c r="A11613">
        <v>0.39677000000000001</v>
      </c>
      <c r="B11613">
        <v>0.12634000000000001</v>
      </c>
      <c r="C11613">
        <v>0.25888</v>
      </c>
      <c r="F11613">
        <f t="shared" si="543"/>
        <v>0.62898581335918247</v>
      </c>
      <c r="G11613">
        <f t="shared" si="544"/>
        <v>0.62899477177280494</v>
      </c>
      <c r="H11613">
        <f t="shared" si="545"/>
        <v>0.62897796725496924</v>
      </c>
      <c r="K11613">
        <v>1</v>
      </c>
      <c r="L11613">
        <v>0</v>
      </c>
      <c r="M11613">
        <v>0</v>
      </c>
    </row>
    <row r="11614" spans="1:13" x14ac:dyDescent="0.25">
      <c r="A11614">
        <v>0.41271999999999998</v>
      </c>
      <c r="B11614">
        <v>0.13142000000000001</v>
      </c>
      <c r="C11614">
        <v>0.26928999999999997</v>
      </c>
      <c r="F11614">
        <f t="shared" si="543"/>
        <v>0.65405221575210448</v>
      </c>
      <c r="G11614">
        <f t="shared" si="544"/>
        <v>0.65406736136165888</v>
      </c>
      <c r="H11614">
        <f t="shared" si="545"/>
        <v>0.65405158034816424</v>
      </c>
      <c r="K11614">
        <v>1</v>
      </c>
      <c r="L11614">
        <v>0</v>
      </c>
      <c r="M11614">
        <v>0</v>
      </c>
    </row>
    <row r="11615" spans="1:13" x14ac:dyDescent="0.25">
      <c r="A11615">
        <v>0.21049000000000001</v>
      </c>
      <c r="B11615">
        <v>6.7022999999999999E-2</v>
      </c>
      <c r="C11615">
        <v>0.13733999999999999</v>
      </c>
      <c r="F11615">
        <f t="shared" si="543"/>
        <v>0.33623537839030948</v>
      </c>
      <c r="G11615">
        <f t="shared" si="544"/>
        <v>0.33623280392988164</v>
      </c>
      <c r="H11615">
        <f t="shared" si="545"/>
        <v>0.33623570641472617</v>
      </c>
      <c r="K11615">
        <v>1</v>
      </c>
      <c r="L11615">
        <v>0</v>
      </c>
      <c r="M11615">
        <v>0</v>
      </c>
    </row>
    <row r="11616" spans="1:13" x14ac:dyDescent="0.25">
      <c r="A11616">
        <v>0.24815999999999999</v>
      </c>
      <c r="B11616">
        <v>7.9019000000000006E-2</v>
      </c>
      <c r="C11616">
        <v>0.16192000000000001</v>
      </c>
      <c r="F11616">
        <f t="shared" si="543"/>
        <v>0.39543609175340511</v>
      </c>
      <c r="G11616">
        <f t="shared" si="544"/>
        <v>0.39543965131332492</v>
      </c>
      <c r="H11616">
        <f t="shared" si="545"/>
        <v>0.39543930005840872</v>
      </c>
      <c r="K11616">
        <v>1</v>
      </c>
      <c r="L11616">
        <v>0</v>
      </c>
      <c r="M11616">
        <v>0</v>
      </c>
    </row>
    <row r="11617" spans="1:13" x14ac:dyDescent="0.25">
      <c r="A11617">
        <v>0.34320000000000001</v>
      </c>
      <c r="B11617">
        <v>0.10928</v>
      </c>
      <c r="C11617">
        <v>0.22392999999999999</v>
      </c>
      <c r="F11617">
        <f t="shared" si="543"/>
        <v>0.54479727566709246</v>
      </c>
      <c r="G11617">
        <f t="shared" si="544"/>
        <v>0.54479430358661418</v>
      </c>
      <c r="H11617">
        <f t="shared" si="545"/>
        <v>0.54479710485274357</v>
      </c>
      <c r="K11617">
        <v>1</v>
      </c>
      <c r="L11617">
        <v>0</v>
      </c>
      <c r="M11617">
        <v>0</v>
      </c>
    </row>
    <row r="11618" spans="1:13" x14ac:dyDescent="0.25">
      <c r="A11618">
        <v>0.40154000000000001</v>
      </c>
      <c r="B11618">
        <v>0.12784999999999999</v>
      </c>
      <c r="C11618">
        <v>0.26199</v>
      </c>
      <c r="F11618">
        <f t="shared" si="543"/>
        <v>0.63648216065788077</v>
      </c>
      <c r="G11618">
        <f t="shared" si="544"/>
        <v>0.6364474509616177</v>
      </c>
      <c r="H11618">
        <f t="shared" si="545"/>
        <v>0.63646873927416592</v>
      </c>
      <c r="K11618">
        <v>1</v>
      </c>
      <c r="L11618">
        <v>0</v>
      </c>
      <c r="M11618">
        <v>0</v>
      </c>
    </row>
    <row r="11619" spans="1:13" x14ac:dyDescent="0.25">
      <c r="A11619">
        <v>0.36553999999999998</v>
      </c>
      <c r="B11619">
        <v>0.11638999999999999</v>
      </c>
      <c r="C11619">
        <v>0.23849999999999999</v>
      </c>
      <c r="F11619">
        <f t="shared" si="543"/>
        <v>0.57990595462996886</v>
      </c>
      <c r="G11619">
        <f t="shared" si="544"/>
        <v>0.57988605791274639</v>
      </c>
      <c r="H11619">
        <f t="shared" si="545"/>
        <v>0.57989052874975155</v>
      </c>
      <c r="K11619">
        <v>1</v>
      </c>
      <c r="L11619">
        <v>0</v>
      </c>
      <c r="M11619">
        <v>0</v>
      </c>
    </row>
    <row r="11620" spans="1:13" x14ac:dyDescent="0.25">
      <c r="A11620">
        <v>0.43286999999999998</v>
      </c>
      <c r="B11620">
        <v>0.13783000000000001</v>
      </c>
      <c r="C11620">
        <v>0.28243000000000001</v>
      </c>
      <c r="F11620">
        <f t="shared" si="543"/>
        <v>0.68571917551494954</v>
      </c>
      <c r="G11620">
        <f t="shared" si="544"/>
        <v>0.68570423129562619</v>
      </c>
      <c r="H11620">
        <f t="shared" si="545"/>
        <v>0.6857006942813616</v>
      </c>
      <c r="K11620">
        <v>1</v>
      </c>
      <c r="L11620">
        <v>0</v>
      </c>
      <c r="M11620">
        <v>0</v>
      </c>
    </row>
    <row r="11621" spans="1:13" x14ac:dyDescent="0.25">
      <c r="A11621">
        <v>0.42246</v>
      </c>
      <c r="B11621">
        <v>0.13452</v>
      </c>
      <c r="C11621">
        <v>0.27565000000000001</v>
      </c>
      <c r="F11621">
        <f t="shared" si="543"/>
        <v>0.66935922260521175</v>
      </c>
      <c r="G11621">
        <f t="shared" si="544"/>
        <v>0.66936756366981776</v>
      </c>
      <c r="H11621">
        <f t="shared" si="545"/>
        <v>0.66937032955783971</v>
      </c>
      <c r="K11621">
        <v>1</v>
      </c>
      <c r="L11621">
        <v>0</v>
      </c>
      <c r="M11621">
        <v>0</v>
      </c>
    </row>
    <row r="11622" spans="1:13" x14ac:dyDescent="0.25">
      <c r="A11622">
        <v>0.36880000000000002</v>
      </c>
      <c r="B11622">
        <v>0.11743000000000001</v>
      </c>
      <c r="C11622">
        <v>0.24063000000000001</v>
      </c>
      <c r="F11622">
        <f t="shared" si="543"/>
        <v>0.58502924439805204</v>
      </c>
      <c r="G11622">
        <f t="shared" si="544"/>
        <v>0.58501902900967717</v>
      </c>
      <c r="H11622">
        <f t="shared" si="545"/>
        <v>0.58502086456997304</v>
      </c>
      <c r="K11622">
        <v>1</v>
      </c>
      <c r="L11622">
        <v>0</v>
      </c>
      <c r="M11622">
        <v>0</v>
      </c>
    </row>
    <row r="11623" spans="1:13" x14ac:dyDescent="0.25">
      <c r="A11623">
        <v>0.41855999999999999</v>
      </c>
      <c r="B11623">
        <v>0.13328000000000001</v>
      </c>
      <c r="C11623">
        <v>0.27310000000000001</v>
      </c>
      <c r="F11623">
        <f t="shared" si="543"/>
        <v>0.66323013361885463</v>
      </c>
      <c r="G11623">
        <f t="shared" si="544"/>
        <v>0.66324748274655421</v>
      </c>
      <c r="H11623">
        <f t="shared" si="545"/>
        <v>0.66322837822377179</v>
      </c>
      <c r="K11623">
        <v>1</v>
      </c>
      <c r="L11623">
        <v>0</v>
      </c>
      <c r="M11623">
        <v>0</v>
      </c>
    </row>
    <row r="11624" spans="1:13" x14ac:dyDescent="0.25">
      <c r="A11624">
        <v>0.38374000000000003</v>
      </c>
      <c r="B11624">
        <v>0.12218999999999999</v>
      </c>
      <c r="C11624">
        <v>0.25037999999999999</v>
      </c>
      <c r="F11624">
        <f t="shared" si="543"/>
        <v>0.60850836989963542</v>
      </c>
      <c r="G11624">
        <f t="shared" si="544"/>
        <v>0.60851224287639849</v>
      </c>
      <c r="H11624">
        <f t="shared" si="545"/>
        <v>0.6085047961414094</v>
      </c>
      <c r="K11624">
        <v>1</v>
      </c>
      <c r="L11624">
        <v>0</v>
      </c>
      <c r="M11624">
        <v>0</v>
      </c>
    </row>
    <row r="11625" spans="1:13" x14ac:dyDescent="0.25">
      <c r="A11625">
        <v>0.37569000000000002</v>
      </c>
      <c r="B11625">
        <v>0.11963</v>
      </c>
      <c r="C11625">
        <v>0.24512999999999999</v>
      </c>
      <c r="F11625">
        <f t="shared" si="543"/>
        <v>0.5958573016072829</v>
      </c>
      <c r="G11625">
        <f t="shared" si="544"/>
        <v>0.59587723709933826</v>
      </c>
      <c r="H11625">
        <f t="shared" si="545"/>
        <v>0.59585960221832823</v>
      </c>
      <c r="K11625">
        <v>1</v>
      </c>
      <c r="L11625">
        <v>0</v>
      </c>
      <c r="M11625">
        <v>0</v>
      </c>
    </row>
    <row r="11626" spans="1:13" x14ac:dyDescent="0.25">
      <c r="A11626">
        <v>0.38086999999999999</v>
      </c>
      <c r="B11626">
        <v>0.12128</v>
      </c>
      <c r="C11626">
        <v>0.24851000000000001</v>
      </c>
      <c r="F11626">
        <f t="shared" si="543"/>
        <v>0.60399798903018798</v>
      </c>
      <c r="G11626">
        <f t="shared" si="544"/>
        <v>0.60402089316658414</v>
      </c>
      <c r="H11626">
        <f t="shared" si="545"/>
        <v>0.60400069849642624</v>
      </c>
      <c r="K11626">
        <v>1</v>
      </c>
      <c r="L11626">
        <v>0</v>
      </c>
      <c r="M11626">
        <v>0</v>
      </c>
    </row>
    <row r="11627" spans="1:13" x14ac:dyDescent="0.25">
      <c r="A11627">
        <v>0.43657000000000001</v>
      </c>
      <c r="B11627">
        <v>0.13900999999999999</v>
      </c>
      <c r="C11627">
        <v>0.28484999999999999</v>
      </c>
      <c r="F11627">
        <f t="shared" si="543"/>
        <v>0.69153395224559611</v>
      </c>
      <c r="G11627">
        <f t="shared" si="544"/>
        <v>0.69152817927098975</v>
      </c>
      <c r="H11627">
        <f t="shared" si="545"/>
        <v>0.69152952652781041</v>
      </c>
      <c r="K11627">
        <v>1</v>
      </c>
      <c r="L11627">
        <v>0</v>
      </c>
      <c r="M11627">
        <v>0</v>
      </c>
    </row>
    <row r="11628" spans="1:13" x14ac:dyDescent="0.25">
      <c r="A11628">
        <v>0.45645999999999998</v>
      </c>
      <c r="B11628">
        <v>0.14534</v>
      </c>
      <c r="C11628">
        <v>0.29782999999999998</v>
      </c>
      <c r="F11628">
        <f t="shared" si="543"/>
        <v>0.72279230607601741</v>
      </c>
      <c r="G11628">
        <f t="shared" si="544"/>
        <v>0.72277020527442393</v>
      </c>
      <c r="H11628">
        <f t="shared" si="545"/>
        <v>0.72279326312239944</v>
      </c>
      <c r="K11628">
        <v>1</v>
      </c>
      <c r="L11628">
        <v>0</v>
      </c>
      <c r="M11628">
        <v>0</v>
      </c>
    </row>
    <row r="11629" spans="1:13" x14ac:dyDescent="0.25">
      <c r="A11629">
        <v>0.39927000000000001</v>
      </c>
      <c r="B11629">
        <v>0.12712999999999999</v>
      </c>
      <c r="C11629">
        <v>0.26051000000000002</v>
      </c>
      <c r="F11629">
        <f t="shared" si="543"/>
        <v>0.63291471655556519</v>
      </c>
      <c r="G11629">
        <f t="shared" si="544"/>
        <v>0.63289385558681954</v>
      </c>
      <c r="H11629">
        <f t="shared" si="545"/>
        <v>0.63290399889204019</v>
      </c>
      <c r="K11629">
        <v>1</v>
      </c>
      <c r="L11629">
        <v>0</v>
      </c>
      <c r="M11629">
        <v>0</v>
      </c>
    </row>
    <row r="11630" spans="1:13" x14ac:dyDescent="0.25">
      <c r="A11630">
        <v>0.40397</v>
      </c>
      <c r="B11630">
        <v>0.12862999999999999</v>
      </c>
      <c r="C11630">
        <v>0.26357999999999998</v>
      </c>
      <c r="F11630">
        <f t="shared" si="543"/>
        <v>0.64030105456476483</v>
      </c>
      <c r="G11630">
        <f t="shared" si="544"/>
        <v>0.64029717928431573</v>
      </c>
      <c r="H11630">
        <f t="shared" si="545"/>
        <v>0.64029842657658464</v>
      </c>
      <c r="K11630">
        <v>1</v>
      </c>
      <c r="L11630">
        <v>0</v>
      </c>
      <c r="M11630">
        <v>0</v>
      </c>
    </row>
    <row r="11631" spans="1:13" x14ac:dyDescent="0.25">
      <c r="A11631">
        <v>0.37346000000000001</v>
      </c>
      <c r="B11631">
        <v>0.11891</v>
      </c>
      <c r="C11631">
        <v>0.24367</v>
      </c>
      <c r="F11631">
        <f t="shared" si="543"/>
        <v>0.5923527199561095</v>
      </c>
      <c r="G11631">
        <f t="shared" si="544"/>
        <v>0.59232364172454011</v>
      </c>
      <c r="H11631">
        <f t="shared" si="545"/>
        <v>0.5923430340035285</v>
      </c>
      <c r="K11631">
        <v>1</v>
      </c>
      <c r="L11631">
        <v>0</v>
      </c>
      <c r="M11631">
        <v>0</v>
      </c>
    </row>
    <row r="11632" spans="1:13" x14ac:dyDescent="0.25">
      <c r="A11632">
        <v>0.39396999999999999</v>
      </c>
      <c r="B11632">
        <v>0.12545000000000001</v>
      </c>
      <c r="C11632">
        <v>0.25706000000000001</v>
      </c>
      <c r="F11632">
        <f t="shared" si="543"/>
        <v>0.6245854417792337</v>
      </c>
      <c r="G11632">
        <f t="shared" si="544"/>
        <v>0.62460213304562384</v>
      </c>
      <c r="H11632">
        <f t="shared" si="545"/>
        <v>0.62459430002830119</v>
      </c>
      <c r="K11632">
        <v>1</v>
      </c>
      <c r="L11632">
        <v>0</v>
      </c>
      <c r="M11632">
        <v>0</v>
      </c>
    </row>
    <row r="11633" spans="1:13" x14ac:dyDescent="0.25">
      <c r="A11633">
        <v>0.37612000000000001</v>
      </c>
      <c r="B11633">
        <v>0.11976000000000001</v>
      </c>
      <c r="C11633">
        <v>0.24540999999999999</v>
      </c>
      <c r="F11633">
        <f t="shared" si="543"/>
        <v>0.59653307295706071</v>
      </c>
      <c r="G11633">
        <f t="shared" si="544"/>
        <v>0.59651885848645458</v>
      </c>
      <c r="H11633">
        <f t="shared" si="545"/>
        <v>0.59653401256089256</v>
      </c>
      <c r="K11633">
        <v>1</v>
      </c>
      <c r="L11633">
        <v>0</v>
      </c>
      <c r="M11633">
        <v>0</v>
      </c>
    </row>
    <row r="11634" spans="1:13" x14ac:dyDescent="0.25">
      <c r="A11634">
        <v>0.30563000000000001</v>
      </c>
      <c r="B11634">
        <v>9.7314999999999999E-2</v>
      </c>
      <c r="C11634">
        <v>0.19941</v>
      </c>
      <c r="F11634">
        <f t="shared" si="543"/>
        <v>0.48575371843185222</v>
      </c>
      <c r="G11634">
        <f t="shared" si="544"/>
        <v>0.48574045822625245</v>
      </c>
      <c r="H11634">
        <f t="shared" si="545"/>
        <v>0.48573802771103919</v>
      </c>
      <c r="K11634">
        <v>1</v>
      </c>
      <c r="L11634">
        <v>0</v>
      </c>
      <c r="M11634">
        <v>0</v>
      </c>
    </row>
    <row r="11635" spans="1:13" x14ac:dyDescent="0.25">
      <c r="A11635">
        <v>0.47189999999999999</v>
      </c>
      <c r="B11635">
        <v>0.15026</v>
      </c>
      <c r="C11635">
        <v>0.30790000000000001</v>
      </c>
      <c r="F11635">
        <f t="shared" si="543"/>
        <v>0.74705721221687738</v>
      </c>
      <c r="G11635">
        <f t="shared" si="544"/>
        <v>0.74705310700221172</v>
      </c>
      <c r="H11635">
        <f t="shared" si="545"/>
        <v>0.74704794937105212</v>
      </c>
      <c r="K11635">
        <v>1</v>
      </c>
      <c r="L11635">
        <v>0</v>
      </c>
      <c r="M11635">
        <v>0</v>
      </c>
    </row>
    <row r="11636" spans="1:13" x14ac:dyDescent="0.25">
      <c r="A11636">
        <v>0.40221000000000001</v>
      </c>
      <c r="B11636">
        <v>0.12806999999999999</v>
      </c>
      <c r="C11636">
        <v>0.26243</v>
      </c>
      <c r="F11636">
        <f t="shared" si="543"/>
        <v>0.6375351067145113</v>
      </c>
      <c r="G11636">
        <f t="shared" si="544"/>
        <v>0.63753327177058383</v>
      </c>
      <c r="H11636">
        <f t="shared" si="545"/>
        <v>0.63752852695533835</v>
      </c>
      <c r="K11636">
        <v>1</v>
      </c>
      <c r="L11636">
        <v>0</v>
      </c>
      <c r="M11636">
        <v>0</v>
      </c>
    </row>
    <row r="11637" spans="1:13" x14ac:dyDescent="0.25">
      <c r="A11637">
        <v>0.32239000000000001</v>
      </c>
      <c r="B11637">
        <v>0.10265000000000001</v>
      </c>
      <c r="C11637">
        <v>0.21035000000000001</v>
      </c>
      <c r="F11637">
        <f t="shared" si="543"/>
        <v>0.51209308546040233</v>
      </c>
      <c r="G11637">
        <f t="shared" si="544"/>
        <v>0.51207161284368075</v>
      </c>
      <c r="H11637">
        <f t="shared" si="545"/>
        <v>0.5120882032383739</v>
      </c>
      <c r="K11637">
        <v>1</v>
      </c>
      <c r="L11637">
        <v>0</v>
      </c>
      <c r="M11637">
        <v>0</v>
      </c>
    </row>
    <row r="11638" spans="1:13" x14ac:dyDescent="0.25">
      <c r="A11638">
        <v>0.43440000000000001</v>
      </c>
      <c r="B11638">
        <v>0.13832</v>
      </c>
      <c r="C11638">
        <v>0.28344000000000003</v>
      </c>
      <c r="F11638">
        <f t="shared" si="543"/>
        <v>0.68812366427113592</v>
      </c>
      <c r="G11638">
        <f t="shared" si="544"/>
        <v>0.68812265037014153</v>
      </c>
      <c r="H11638">
        <f t="shared" si="545"/>
        <v>0.68813338873132579</v>
      </c>
      <c r="K11638">
        <v>1</v>
      </c>
      <c r="L11638">
        <v>0</v>
      </c>
      <c r="M11638">
        <v>0</v>
      </c>
    </row>
    <row r="11639" spans="1:13" x14ac:dyDescent="0.25">
      <c r="A11639">
        <v>0.17063999999999999</v>
      </c>
      <c r="B11639">
        <v>5.4335000000000001E-2</v>
      </c>
      <c r="C11639">
        <v>0.11133999999999999</v>
      </c>
      <c r="F11639">
        <f t="shared" si="543"/>
        <v>0.27360866143996815</v>
      </c>
      <c r="G11639">
        <f t="shared" si="544"/>
        <v>0.27361055654732674</v>
      </c>
      <c r="H11639">
        <f t="shared" si="545"/>
        <v>0.27361188889089599</v>
      </c>
      <c r="K11639">
        <v>1</v>
      </c>
      <c r="L11639">
        <v>0</v>
      </c>
      <c r="M11639">
        <v>0</v>
      </c>
    </row>
    <row r="11640" spans="1:13" x14ac:dyDescent="0.25">
      <c r="A11640">
        <v>0.38994000000000001</v>
      </c>
      <c r="B11640">
        <v>0.12416000000000001</v>
      </c>
      <c r="C11640">
        <v>0.25442999999999999</v>
      </c>
      <c r="F11640">
        <f t="shared" si="543"/>
        <v>0.61825204982666471</v>
      </c>
      <c r="G11640">
        <f t="shared" si="544"/>
        <v>0.61823527466577699</v>
      </c>
      <c r="H11640">
        <f t="shared" si="545"/>
        <v>0.61825966002492905</v>
      </c>
      <c r="K11640">
        <v>1</v>
      </c>
      <c r="L11640">
        <v>0</v>
      </c>
      <c r="M11640">
        <v>0</v>
      </c>
    </row>
    <row r="11641" spans="1:13" x14ac:dyDescent="0.25">
      <c r="A11641">
        <v>0.37295</v>
      </c>
      <c r="B11641">
        <v>0.11874999999999999</v>
      </c>
      <c r="C11641">
        <v>0.24334</v>
      </c>
      <c r="F11641">
        <f t="shared" si="543"/>
        <v>0.59155122370404745</v>
      </c>
      <c r="G11641">
        <f t="shared" si="544"/>
        <v>0.59153395386347374</v>
      </c>
      <c r="H11641">
        <f t="shared" si="545"/>
        <v>0.59154819324264918</v>
      </c>
      <c r="K11641">
        <v>1</v>
      </c>
      <c r="L11641">
        <v>0</v>
      </c>
      <c r="M11641">
        <v>0</v>
      </c>
    </row>
    <row r="11642" spans="1:13" x14ac:dyDescent="0.25">
      <c r="A11642">
        <v>0.54608999999999996</v>
      </c>
      <c r="B11642">
        <v>0.17388000000000001</v>
      </c>
      <c r="C11642">
        <v>0.35631000000000002</v>
      </c>
      <c r="F11642">
        <f t="shared" si="543"/>
        <v>0.86365134347273231</v>
      </c>
      <c r="G11642">
        <f t="shared" si="544"/>
        <v>0.86363077749211925</v>
      </c>
      <c r="H11642">
        <f t="shared" si="545"/>
        <v>0.86364868038369136</v>
      </c>
      <c r="K11642">
        <v>1</v>
      </c>
      <c r="L11642">
        <v>0</v>
      </c>
      <c r="M11642">
        <v>0</v>
      </c>
    </row>
    <row r="11643" spans="1:13" x14ac:dyDescent="0.25">
      <c r="A11643">
        <v>0.32635999999999998</v>
      </c>
      <c r="B11643">
        <v>0.10392</v>
      </c>
      <c r="C11643">
        <v>0.21293999999999999</v>
      </c>
      <c r="F11643">
        <f t="shared" si="543"/>
        <v>0.51833218373625811</v>
      </c>
      <c r="G11643">
        <f t="shared" si="544"/>
        <v>0.51833976024089423</v>
      </c>
      <c r="H11643">
        <f t="shared" si="545"/>
        <v>0.51832649890709392</v>
      </c>
      <c r="K11643">
        <v>1</v>
      </c>
      <c r="L11643">
        <v>0</v>
      </c>
      <c r="M11643">
        <v>0</v>
      </c>
    </row>
    <row r="11644" spans="1:13" x14ac:dyDescent="0.25">
      <c r="A11644">
        <v>0.44940000000000002</v>
      </c>
      <c r="B11644">
        <v>0.14308999999999999</v>
      </c>
      <c r="C11644">
        <v>0.29321999999999998</v>
      </c>
      <c r="F11644">
        <f t="shared" si="543"/>
        <v>0.7116970834494325</v>
      </c>
      <c r="G11644">
        <f t="shared" si="544"/>
        <v>0.71166521972817953</v>
      </c>
      <c r="H11644">
        <f t="shared" si="545"/>
        <v>0.71168957855375103</v>
      </c>
      <c r="K11644">
        <v>1</v>
      </c>
      <c r="L11644">
        <v>0</v>
      </c>
      <c r="M11644">
        <v>0</v>
      </c>
    </row>
    <row r="11645" spans="1:13" x14ac:dyDescent="0.25">
      <c r="A11645">
        <v>0.31508999999999998</v>
      </c>
      <c r="B11645">
        <v>0.10033</v>
      </c>
      <c r="C11645">
        <v>0.20558999999999999</v>
      </c>
      <c r="F11645">
        <f t="shared" si="543"/>
        <v>0.50062068812696459</v>
      </c>
      <c r="G11645">
        <f t="shared" si="544"/>
        <v>0.50062113885821991</v>
      </c>
      <c r="H11645">
        <f t="shared" si="545"/>
        <v>0.50062322741478038</v>
      </c>
      <c r="K11645">
        <v>1</v>
      </c>
      <c r="L11645">
        <v>0</v>
      </c>
      <c r="M11645">
        <v>0</v>
      </c>
    </row>
    <row r="11646" spans="1:13" x14ac:dyDescent="0.25">
      <c r="A11646">
        <v>0.31469000000000003</v>
      </c>
      <c r="B11646">
        <v>0.1002</v>
      </c>
      <c r="C11646">
        <v>0.20533000000000001</v>
      </c>
      <c r="F11646">
        <f t="shared" si="543"/>
        <v>0.49999206361554338</v>
      </c>
      <c r="G11646">
        <f t="shared" si="544"/>
        <v>0.49997951747110353</v>
      </c>
      <c r="H11646">
        <f t="shared" si="545"/>
        <v>0.49999698923954211</v>
      </c>
      <c r="K11646">
        <v>1</v>
      </c>
      <c r="L11646">
        <v>0</v>
      </c>
      <c r="M11646">
        <v>0</v>
      </c>
    </row>
    <row r="11647" spans="1:13" x14ac:dyDescent="0.25">
      <c r="A11647">
        <v>0.39760000000000001</v>
      </c>
      <c r="B11647">
        <v>0.12659999999999999</v>
      </c>
      <c r="C11647">
        <v>0.25941999999999998</v>
      </c>
      <c r="F11647">
        <f t="shared" si="543"/>
        <v>0.63029020922038148</v>
      </c>
      <c r="G11647">
        <f t="shared" si="544"/>
        <v>0.63027801454703747</v>
      </c>
      <c r="H11647">
        <f t="shared" si="545"/>
        <v>0.63027861577277189</v>
      </c>
      <c r="K11647">
        <v>1</v>
      </c>
      <c r="L11647">
        <v>0</v>
      </c>
      <c r="M11647">
        <v>0</v>
      </c>
    </row>
    <row r="11648" spans="1:13" x14ac:dyDescent="0.25">
      <c r="A11648">
        <v>0.37251000000000001</v>
      </c>
      <c r="B11648">
        <v>0.11860999999999999</v>
      </c>
      <c r="C11648">
        <v>0.24304999999999999</v>
      </c>
      <c r="F11648">
        <f t="shared" si="543"/>
        <v>0.59085973674148407</v>
      </c>
      <c r="G11648">
        <f t="shared" si="544"/>
        <v>0.59084297698504074</v>
      </c>
      <c r="H11648">
        <f t="shared" si="545"/>
        <v>0.59084969681642185</v>
      </c>
      <c r="K11648">
        <v>1</v>
      </c>
      <c r="L11648">
        <v>0</v>
      </c>
      <c r="M11648">
        <v>0</v>
      </c>
    </row>
    <row r="11649" spans="1:13" x14ac:dyDescent="0.25">
      <c r="A11649">
        <v>0.38782</v>
      </c>
      <c r="B11649">
        <v>0.12349</v>
      </c>
      <c r="C11649">
        <v>0.25303999999999999</v>
      </c>
      <c r="F11649">
        <f t="shared" si="543"/>
        <v>0.61492033991613215</v>
      </c>
      <c r="G11649">
        <f t="shared" si="544"/>
        <v>0.61492845674756191</v>
      </c>
      <c r="H11649">
        <f t="shared" si="545"/>
        <v>0.61491169439577043</v>
      </c>
      <c r="K11649">
        <v>1</v>
      </c>
      <c r="L11649">
        <v>0</v>
      </c>
      <c r="M11649">
        <v>0</v>
      </c>
    </row>
    <row r="11650" spans="1:13" x14ac:dyDescent="0.25">
      <c r="A11650">
        <v>0.35827999999999999</v>
      </c>
      <c r="B11650">
        <v>0.11408</v>
      </c>
      <c r="C11650">
        <v>0.23377000000000001</v>
      </c>
      <c r="F11650">
        <f t="shared" si="543"/>
        <v>0.56849641974767329</v>
      </c>
      <c r="G11650">
        <f t="shared" si="544"/>
        <v>0.56848493941860212</v>
      </c>
      <c r="H11650">
        <f t="shared" si="545"/>
        <v>0.56849781117714704</v>
      </c>
      <c r="K11650">
        <v>1</v>
      </c>
      <c r="L11650">
        <v>0</v>
      </c>
      <c r="M11650">
        <v>0</v>
      </c>
    </row>
    <row r="11651" spans="1:13" x14ac:dyDescent="0.25">
      <c r="A11651">
        <v>0.46736</v>
      </c>
      <c r="B11651">
        <v>0.14881</v>
      </c>
      <c r="C11651">
        <v>0.30493999999999999</v>
      </c>
      <c r="F11651">
        <f t="shared" ref="F11651:F11714" si="546">(A11651-(-0.0034599))/(0.63285-(-0.0034599))</f>
        <v>0.73992232401224622</v>
      </c>
      <c r="G11651">
        <f t="shared" ref="G11651:G11714" si="547">(B11651-(-0.0011017))/(0.20151-(-0.0011017))</f>
        <v>0.73989656076129862</v>
      </c>
      <c r="H11651">
        <f t="shared" ref="H11651:H11714" si="548">(C11651-(-0.0022575))/(0.41292-(-0.0022575))</f>
        <v>0.73991846860680066</v>
      </c>
      <c r="K11651">
        <v>1</v>
      </c>
      <c r="L11651">
        <v>0</v>
      </c>
      <c r="M11651">
        <v>0</v>
      </c>
    </row>
    <row r="11652" spans="1:13" x14ac:dyDescent="0.25">
      <c r="A11652">
        <v>0.28920000000000001</v>
      </c>
      <c r="B11652">
        <v>9.2085E-2</v>
      </c>
      <c r="C11652">
        <v>0.18870000000000001</v>
      </c>
      <c r="F11652">
        <f t="shared" si="546"/>
        <v>0.45993296662522465</v>
      </c>
      <c r="G11652">
        <f t="shared" si="547"/>
        <v>0.45992753626764887</v>
      </c>
      <c r="H11652">
        <f t="shared" si="548"/>
        <v>0.45994183210795381</v>
      </c>
      <c r="K11652">
        <v>1</v>
      </c>
      <c r="L11652">
        <v>0</v>
      </c>
      <c r="M11652">
        <v>0</v>
      </c>
    </row>
    <row r="11653" spans="1:13" x14ac:dyDescent="0.25">
      <c r="A11653">
        <v>0.37857000000000002</v>
      </c>
      <c r="B11653">
        <v>0.12053999999999999</v>
      </c>
      <c r="C11653">
        <v>0.24701000000000001</v>
      </c>
      <c r="F11653">
        <f t="shared" si="546"/>
        <v>0.60038339808951591</v>
      </c>
      <c r="G11653">
        <f t="shared" si="547"/>
        <v>0.60036858680915262</v>
      </c>
      <c r="H11653">
        <f t="shared" si="548"/>
        <v>0.60038778594697439</v>
      </c>
      <c r="K11653">
        <v>1</v>
      </c>
      <c r="L11653">
        <v>0</v>
      </c>
      <c r="M11653">
        <v>0</v>
      </c>
    </row>
    <row r="11654" spans="1:13" x14ac:dyDescent="0.25">
      <c r="A11654">
        <v>0.44217000000000001</v>
      </c>
      <c r="B11654">
        <v>0.14079</v>
      </c>
      <c r="C11654">
        <v>0.28850999999999999</v>
      </c>
      <c r="F11654">
        <f t="shared" si="546"/>
        <v>0.70033469540549353</v>
      </c>
      <c r="G11654">
        <f t="shared" si="547"/>
        <v>0.70031345672535206</v>
      </c>
      <c r="H11654">
        <f t="shared" si="548"/>
        <v>0.70034503314847263</v>
      </c>
      <c r="K11654">
        <v>1</v>
      </c>
      <c r="L11654">
        <v>0</v>
      </c>
      <c r="M11654">
        <v>0</v>
      </c>
    </row>
    <row r="11655" spans="1:13" x14ac:dyDescent="0.25">
      <c r="A11655">
        <v>0.33792</v>
      </c>
      <c r="B11655">
        <v>0.1076</v>
      </c>
      <c r="C11655">
        <v>0.22048999999999999</v>
      </c>
      <c r="F11655">
        <f t="shared" si="546"/>
        <v>0.536499432116332</v>
      </c>
      <c r="G11655">
        <f t="shared" si="547"/>
        <v>0.53650258104541837</v>
      </c>
      <c r="H11655">
        <f t="shared" si="548"/>
        <v>0.53651149207266768</v>
      </c>
      <c r="K11655">
        <v>1</v>
      </c>
      <c r="L11655">
        <v>0</v>
      </c>
      <c r="M11655">
        <v>0</v>
      </c>
    </row>
    <row r="11656" spans="1:13" x14ac:dyDescent="0.25">
      <c r="A11656">
        <v>0.35277999999999998</v>
      </c>
      <c r="B11656">
        <v>0.11233</v>
      </c>
      <c r="C11656">
        <v>0.23018</v>
      </c>
      <c r="F11656">
        <f t="shared" si="546"/>
        <v>0.55985283271563113</v>
      </c>
      <c r="G11656">
        <f t="shared" si="547"/>
        <v>0.55984772843818986</v>
      </c>
      <c r="H11656">
        <f t="shared" si="548"/>
        <v>0.55985090714212593</v>
      </c>
      <c r="K11656">
        <v>1</v>
      </c>
      <c r="L11656">
        <v>0</v>
      </c>
      <c r="M11656">
        <v>0</v>
      </c>
    </row>
    <row r="11657" spans="1:13" x14ac:dyDescent="0.25">
      <c r="A11657">
        <v>0.31378</v>
      </c>
      <c r="B11657">
        <v>9.9913000000000002E-2</v>
      </c>
      <c r="C11657">
        <v>0.20474000000000001</v>
      </c>
      <c r="F11657">
        <f t="shared" si="546"/>
        <v>0.49856194285206001</v>
      </c>
      <c r="G11657">
        <f t="shared" si="547"/>
        <v>0.49856301487031596</v>
      </c>
      <c r="H11657">
        <f t="shared" si="548"/>
        <v>0.49857591030342441</v>
      </c>
      <c r="K11657">
        <v>1</v>
      </c>
      <c r="L11657">
        <v>0</v>
      </c>
      <c r="M11657">
        <v>0</v>
      </c>
    </row>
    <row r="11658" spans="1:13" x14ac:dyDescent="0.25">
      <c r="A11658">
        <v>0.31964999999999999</v>
      </c>
      <c r="B11658">
        <v>0.10178</v>
      </c>
      <c r="C11658">
        <v>0.20856</v>
      </c>
      <c r="F11658">
        <f t="shared" si="546"/>
        <v>0.50778700755716677</v>
      </c>
      <c r="G11658">
        <f t="shared" si="547"/>
        <v>0.5077776850991329</v>
      </c>
      <c r="H11658">
        <f t="shared" si="548"/>
        <v>0.50777679426269484</v>
      </c>
      <c r="K11658">
        <v>1</v>
      </c>
      <c r="L11658">
        <v>0</v>
      </c>
      <c r="M11658">
        <v>0</v>
      </c>
    </row>
    <row r="11659" spans="1:13" x14ac:dyDescent="0.25">
      <c r="A11659">
        <v>0.20741000000000001</v>
      </c>
      <c r="B11659">
        <v>6.6042000000000003E-2</v>
      </c>
      <c r="C11659">
        <v>0.13533000000000001</v>
      </c>
      <c r="F11659">
        <f t="shared" si="546"/>
        <v>0.33139496965236592</v>
      </c>
      <c r="G11659">
        <f t="shared" si="547"/>
        <v>0.33139103023171906</v>
      </c>
      <c r="H11659">
        <f t="shared" si="548"/>
        <v>0.3313944035984609</v>
      </c>
      <c r="K11659">
        <v>1</v>
      </c>
      <c r="L11659">
        <v>0</v>
      </c>
      <c r="M11659">
        <v>0</v>
      </c>
    </row>
    <row r="11660" spans="1:13" x14ac:dyDescent="0.25">
      <c r="A11660">
        <v>0.32752999999999999</v>
      </c>
      <c r="B11660">
        <v>0.10428999999999999</v>
      </c>
      <c r="C11660">
        <v>0.21371000000000001</v>
      </c>
      <c r="F11660">
        <f t="shared" si="546"/>
        <v>0.52017091043216523</v>
      </c>
      <c r="G11660">
        <f t="shared" si="547"/>
        <v>0.52016591341960994</v>
      </c>
      <c r="H11660">
        <f t="shared" si="548"/>
        <v>0.52018112734914579</v>
      </c>
      <c r="K11660">
        <v>1</v>
      </c>
      <c r="L11660">
        <v>0</v>
      </c>
      <c r="M11660">
        <v>0</v>
      </c>
    </row>
    <row r="11661" spans="1:13" x14ac:dyDescent="0.25">
      <c r="A11661">
        <v>0.25237999999999999</v>
      </c>
      <c r="B11661">
        <v>8.0360000000000001E-2</v>
      </c>
      <c r="C11661">
        <v>0.16467000000000001</v>
      </c>
      <c r="F11661">
        <f t="shared" si="546"/>
        <v>0.40206808034889918</v>
      </c>
      <c r="G11661">
        <f t="shared" si="547"/>
        <v>0.40205822269888658</v>
      </c>
      <c r="H11661">
        <f t="shared" si="548"/>
        <v>0.40206297306573691</v>
      </c>
      <c r="K11661">
        <v>1</v>
      </c>
      <c r="L11661">
        <v>0</v>
      </c>
      <c r="M11661">
        <v>0</v>
      </c>
    </row>
    <row r="11662" spans="1:13" x14ac:dyDescent="0.25">
      <c r="A11662">
        <v>0.2092</v>
      </c>
      <c r="B11662">
        <v>6.6611000000000004E-2</v>
      </c>
      <c r="C11662">
        <v>0.13650000000000001</v>
      </c>
      <c r="F11662">
        <f t="shared" si="546"/>
        <v>0.334208064340976</v>
      </c>
      <c r="G11662">
        <f t="shared" si="547"/>
        <v>0.33419935768763598</v>
      </c>
      <c r="H11662">
        <f t="shared" si="548"/>
        <v>0.33421247538703325</v>
      </c>
      <c r="K11662">
        <v>1</v>
      </c>
      <c r="L11662">
        <v>0</v>
      </c>
      <c r="M11662">
        <v>0</v>
      </c>
    </row>
    <row r="11663" spans="1:13" x14ac:dyDescent="0.25">
      <c r="A11663">
        <v>2.3687E-2</v>
      </c>
      <c r="B11663">
        <v>7.5421999999999998E-3</v>
      </c>
      <c r="C11663">
        <v>1.5455E-2</v>
      </c>
      <c r="F11663">
        <f t="shared" si="546"/>
        <v>4.2663016872753361E-2</v>
      </c>
      <c r="G11663">
        <f t="shared" si="547"/>
        <v>4.2662393139191859E-2</v>
      </c>
      <c r="H11663">
        <f t="shared" si="548"/>
        <v>4.2662475688109297E-2</v>
      </c>
      <c r="K11663">
        <v>1</v>
      </c>
      <c r="L11663">
        <v>0</v>
      </c>
      <c r="M11663">
        <v>0</v>
      </c>
    </row>
    <row r="11664" spans="1:13" x14ac:dyDescent="0.25">
      <c r="A11664">
        <v>0.17380000000000001</v>
      </c>
      <c r="B11664">
        <v>5.534E-2</v>
      </c>
      <c r="C11664">
        <v>0.1134</v>
      </c>
      <c r="F11664">
        <f t="shared" si="546"/>
        <v>0.278574795080196</v>
      </c>
      <c r="G11664">
        <f t="shared" si="547"/>
        <v>0.27857078342464919</v>
      </c>
      <c r="H11664">
        <f t="shared" si="548"/>
        <v>0.27857362212547643</v>
      </c>
      <c r="K11664">
        <v>1</v>
      </c>
      <c r="L11664">
        <v>0</v>
      </c>
      <c r="M11664">
        <v>0</v>
      </c>
    </row>
    <row r="11665" spans="1:13" x14ac:dyDescent="0.25">
      <c r="A11665">
        <v>0.16158</v>
      </c>
      <c r="B11665">
        <v>5.1448000000000001E-2</v>
      </c>
      <c r="C11665">
        <v>0.10542</v>
      </c>
      <c r="F11665">
        <f t="shared" si="546"/>
        <v>0.25937031625627699</v>
      </c>
      <c r="G11665">
        <f t="shared" si="547"/>
        <v>0.25936162620421227</v>
      </c>
      <c r="H11665">
        <f t="shared" si="548"/>
        <v>0.25935292736239318</v>
      </c>
      <c r="K11665">
        <v>1</v>
      </c>
      <c r="L11665">
        <v>0</v>
      </c>
      <c r="M11665">
        <v>0</v>
      </c>
    </row>
    <row r="11666" spans="1:13" x14ac:dyDescent="0.25">
      <c r="A11666">
        <v>0.10761</v>
      </c>
      <c r="B11666">
        <v>3.4264000000000003E-2</v>
      </c>
      <c r="C11666">
        <v>7.0211999999999997E-2</v>
      </c>
      <c r="F11666">
        <f t="shared" si="546"/>
        <v>0.17455315405276581</v>
      </c>
      <c r="G11666">
        <f t="shared" si="547"/>
        <v>0.17454914992569531</v>
      </c>
      <c r="H11666">
        <f t="shared" si="548"/>
        <v>0.1745506440016619</v>
      </c>
      <c r="K11666">
        <v>1</v>
      </c>
      <c r="L11666">
        <v>0</v>
      </c>
      <c r="M11666">
        <v>0</v>
      </c>
    </row>
    <row r="11667" spans="1:13" x14ac:dyDescent="0.25">
      <c r="A11667">
        <v>0.40150000000000002</v>
      </c>
      <c r="B11667">
        <v>0.12784000000000001</v>
      </c>
      <c r="C11667">
        <v>0.26196999999999998</v>
      </c>
      <c r="F11667">
        <f t="shared" si="546"/>
        <v>0.6364192982067387</v>
      </c>
      <c r="G11667">
        <f t="shared" si="547"/>
        <v>0.63639809547030113</v>
      </c>
      <c r="H11667">
        <f t="shared" si="548"/>
        <v>0.63642056710683981</v>
      </c>
      <c r="K11667">
        <v>1</v>
      </c>
      <c r="L11667">
        <v>0</v>
      </c>
      <c r="M11667">
        <v>0</v>
      </c>
    </row>
    <row r="11668" spans="1:13" x14ac:dyDescent="0.25">
      <c r="A11668">
        <v>0.35863</v>
      </c>
      <c r="B11668">
        <v>0.11419</v>
      </c>
      <c r="C11668">
        <v>0.23399</v>
      </c>
      <c r="F11668">
        <f t="shared" si="546"/>
        <v>0.56904646619516686</v>
      </c>
      <c r="G11668">
        <f t="shared" si="547"/>
        <v>0.56902784982308519</v>
      </c>
      <c r="H11668">
        <f t="shared" si="548"/>
        <v>0.56902770501773337</v>
      </c>
      <c r="K11668">
        <v>1</v>
      </c>
      <c r="L11668">
        <v>0</v>
      </c>
      <c r="M11668">
        <v>0</v>
      </c>
    </row>
    <row r="11669" spans="1:13" x14ac:dyDescent="0.25">
      <c r="A11669">
        <v>9.8880999999999997E-2</v>
      </c>
      <c r="B11669">
        <v>3.1484999999999999E-2</v>
      </c>
      <c r="C11669">
        <v>6.4517000000000005E-2</v>
      </c>
      <c r="F11669">
        <f t="shared" si="546"/>
        <v>0.16083499565227571</v>
      </c>
      <c r="G11669">
        <f t="shared" si="547"/>
        <v>0.16083325888880057</v>
      </c>
      <c r="H11669">
        <f t="shared" si="548"/>
        <v>0.16083361935557683</v>
      </c>
      <c r="K11669">
        <v>1</v>
      </c>
      <c r="L11669">
        <v>0</v>
      </c>
      <c r="M11669">
        <v>0</v>
      </c>
    </row>
    <row r="11670" spans="1:13" x14ac:dyDescent="0.25">
      <c r="A11670">
        <v>0.49597000000000002</v>
      </c>
      <c r="B11670">
        <v>0.15792</v>
      </c>
      <c r="C11670">
        <v>0.32361000000000001</v>
      </c>
      <c r="F11670">
        <f t="shared" si="546"/>
        <v>0.78488469219165069</v>
      </c>
      <c r="G11670">
        <f t="shared" si="547"/>
        <v>0.78485941335075915</v>
      </c>
      <c r="H11670">
        <f t="shared" si="548"/>
        <v>0.7848871868056434</v>
      </c>
      <c r="K11670">
        <v>1</v>
      </c>
      <c r="L11670">
        <v>0</v>
      </c>
      <c r="M11670">
        <v>0</v>
      </c>
    </row>
    <row r="11671" spans="1:13" x14ac:dyDescent="0.25">
      <c r="A11671">
        <v>0.37770999999999999</v>
      </c>
      <c r="B11671">
        <v>0.12027</v>
      </c>
      <c r="C11671">
        <v>0.24645</v>
      </c>
      <c r="F11671">
        <f t="shared" si="546"/>
        <v>0.59903185538996018</v>
      </c>
      <c r="G11671">
        <f t="shared" si="547"/>
        <v>0.59903598854360329</v>
      </c>
      <c r="H11671">
        <f t="shared" si="548"/>
        <v>0.59903896526184575</v>
      </c>
      <c r="K11671">
        <v>1</v>
      </c>
      <c r="L11671">
        <v>0</v>
      </c>
      <c r="M11671">
        <v>0</v>
      </c>
    </row>
    <row r="11672" spans="1:13" x14ac:dyDescent="0.25">
      <c r="A11672">
        <v>0.31957000000000002</v>
      </c>
      <c r="B11672">
        <v>0.10176</v>
      </c>
      <c r="C11672">
        <v>0.20851</v>
      </c>
      <c r="F11672">
        <f t="shared" si="546"/>
        <v>0.50766128265488253</v>
      </c>
      <c r="G11672">
        <f t="shared" si="547"/>
        <v>0.50767897411649965</v>
      </c>
      <c r="H11672">
        <f t="shared" si="548"/>
        <v>0.50765636384437973</v>
      </c>
      <c r="K11672">
        <v>1</v>
      </c>
      <c r="L11672">
        <v>0</v>
      </c>
      <c r="M11672">
        <v>0</v>
      </c>
    </row>
    <row r="11673" spans="1:13" x14ac:dyDescent="0.25">
      <c r="A11673">
        <v>0.35505999999999999</v>
      </c>
      <c r="B11673">
        <v>0.11305999999999999</v>
      </c>
      <c r="C11673">
        <v>0.23166999999999999</v>
      </c>
      <c r="F11673">
        <f t="shared" si="546"/>
        <v>0.56343599243073228</v>
      </c>
      <c r="G11673">
        <f t="shared" si="547"/>
        <v>0.5634506793043047</v>
      </c>
      <c r="H11673">
        <f t="shared" si="548"/>
        <v>0.56343973360791455</v>
      </c>
      <c r="K11673">
        <v>1</v>
      </c>
      <c r="L11673">
        <v>0</v>
      </c>
      <c r="M11673">
        <v>0</v>
      </c>
    </row>
    <row r="11674" spans="1:13" x14ac:dyDescent="0.25">
      <c r="A11674">
        <v>0.38961000000000001</v>
      </c>
      <c r="B11674">
        <v>0.12406</v>
      </c>
      <c r="C11674">
        <v>0.25420999999999999</v>
      </c>
      <c r="F11674">
        <f t="shared" si="546"/>
        <v>0.61773343460474217</v>
      </c>
      <c r="G11674">
        <f t="shared" si="547"/>
        <v>0.61774171975261061</v>
      </c>
      <c r="H11674">
        <f t="shared" si="548"/>
        <v>0.61772976618434283</v>
      </c>
      <c r="K11674">
        <v>1</v>
      </c>
      <c r="L11674">
        <v>0</v>
      </c>
      <c r="M11674">
        <v>0</v>
      </c>
    </row>
    <row r="11675" spans="1:13" x14ac:dyDescent="0.25">
      <c r="A11675">
        <v>0.16489000000000001</v>
      </c>
      <c r="B11675">
        <v>5.2504000000000002E-2</v>
      </c>
      <c r="C11675">
        <v>0.10759000000000001</v>
      </c>
      <c r="F11675">
        <f t="shared" si="546"/>
        <v>0.26457218408828781</v>
      </c>
      <c r="G11675">
        <f t="shared" si="547"/>
        <v>0.26457356608724963</v>
      </c>
      <c r="H11675">
        <f t="shared" si="548"/>
        <v>0.26457960751726667</v>
      </c>
      <c r="K11675">
        <v>1</v>
      </c>
      <c r="L11675">
        <v>0</v>
      </c>
      <c r="M11675">
        <v>0</v>
      </c>
    </row>
    <row r="11676" spans="1:13" x14ac:dyDescent="0.25">
      <c r="A11676">
        <v>0.12925</v>
      </c>
      <c r="B11676">
        <v>4.1154000000000003E-2</v>
      </c>
      <c r="C11676">
        <v>8.4329000000000001E-2</v>
      </c>
      <c r="F11676">
        <f t="shared" si="546"/>
        <v>0.20856174012065504</v>
      </c>
      <c r="G11676">
        <f t="shared" si="547"/>
        <v>0.20855508344286139</v>
      </c>
      <c r="H11676">
        <f t="shared" si="548"/>
        <v>0.2085529683087354</v>
      </c>
      <c r="K11676">
        <v>1</v>
      </c>
      <c r="L11676">
        <v>0</v>
      </c>
      <c r="M11676">
        <v>0</v>
      </c>
    </row>
    <row r="11677" spans="1:13" x14ac:dyDescent="0.25">
      <c r="A11677">
        <v>0.38823000000000002</v>
      </c>
      <c r="B11677">
        <v>0.12361999999999999</v>
      </c>
      <c r="C11677">
        <v>0.25330999999999998</v>
      </c>
      <c r="F11677">
        <f t="shared" si="546"/>
        <v>0.61556468004033893</v>
      </c>
      <c r="G11677">
        <f t="shared" si="547"/>
        <v>0.61557007813467823</v>
      </c>
      <c r="H11677">
        <f t="shared" si="548"/>
        <v>0.61556201865467175</v>
      </c>
      <c r="K11677">
        <v>1</v>
      </c>
      <c r="L11677">
        <v>0</v>
      </c>
      <c r="M11677">
        <v>0</v>
      </c>
    </row>
    <row r="11678" spans="1:13" x14ac:dyDescent="0.25">
      <c r="A11678">
        <v>0.20157</v>
      </c>
      <c r="B11678">
        <v>6.4184000000000005E-2</v>
      </c>
      <c r="C11678">
        <v>0.13152</v>
      </c>
      <c r="F11678">
        <f t="shared" si="546"/>
        <v>0.32221705178561577</v>
      </c>
      <c r="G11678">
        <f t="shared" si="547"/>
        <v>0.32222077994508708</v>
      </c>
      <c r="H11678">
        <f t="shared" si="548"/>
        <v>0.32221760572285346</v>
      </c>
      <c r="K11678">
        <v>1</v>
      </c>
      <c r="L11678">
        <v>0</v>
      </c>
      <c r="M11678">
        <v>0</v>
      </c>
    </row>
    <row r="11679" spans="1:13" x14ac:dyDescent="0.25">
      <c r="A11679">
        <v>0.39931</v>
      </c>
      <c r="B11679">
        <v>0.12715000000000001</v>
      </c>
      <c r="C11679">
        <v>0.26053999999999999</v>
      </c>
      <c r="F11679">
        <f t="shared" si="546"/>
        <v>0.63297757900670726</v>
      </c>
      <c r="G11679">
        <f t="shared" si="547"/>
        <v>0.63299256656945291</v>
      </c>
      <c r="H11679">
        <f t="shared" si="548"/>
        <v>0.63297625714302919</v>
      </c>
      <c r="K11679">
        <v>1</v>
      </c>
      <c r="L11679">
        <v>0</v>
      </c>
      <c r="M11679">
        <v>0</v>
      </c>
    </row>
    <row r="11680" spans="1:13" x14ac:dyDescent="0.25">
      <c r="A11680">
        <v>0.19599</v>
      </c>
      <c r="B11680">
        <v>6.2405000000000002E-2</v>
      </c>
      <c r="C11680">
        <v>0.12787999999999999</v>
      </c>
      <c r="F11680">
        <f t="shared" si="546"/>
        <v>0.31344773985128943</v>
      </c>
      <c r="G11680">
        <f t="shared" si="547"/>
        <v>0.31344043803985649</v>
      </c>
      <c r="H11680">
        <f t="shared" si="548"/>
        <v>0.31345027126951719</v>
      </c>
      <c r="K11680">
        <v>1</v>
      </c>
      <c r="L11680">
        <v>0</v>
      </c>
      <c r="M11680">
        <v>0</v>
      </c>
    </row>
    <row r="11681" spans="1:13" x14ac:dyDescent="0.25">
      <c r="A11681">
        <v>0.34556999999999999</v>
      </c>
      <c r="B11681">
        <v>0.11004</v>
      </c>
      <c r="C11681">
        <v>0.22548000000000001</v>
      </c>
      <c r="F11681">
        <f t="shared" si="546"/>
        <v>0.54852187589726331</v>
      </c>
      <c r="G11681">
        <f t="shared" si="547"/>
        <v>0.54854532092667896</v>
      </c>
      <c r="H11681">
        <f t="shared" si="548"/>
        <v>0.54853044782051052</v>
      </c>
      <c r="K11681">
        <v>1</v>
      </c>
      <c r="L11681">
        <v>0</v>
      </c>
      <c r="M11681">
        <v>0</v>
      </c>
    </row>
    <row r="11682" spans="1:13" x14ac:dyDescent="0.25">
      <c r="A11682">
        <v>0.37112000000000001</v>
      </c>
      <c r="B11682">
        <v>0.11817</v>
      </c>
      <c r="C11682">
        <v>0.24215</v>
      </c>
      <c r="F11682">
        <f t="shared" si="546"/>
        <v>0.58867526656429525</v>
      </c>
      <c r="G11682">
        <f t="shared" si="547"/>
        <v>0.58867133536710858</v>
      </c>
      <c r="H11682">
        <f t="shared" si="548"/>
        <v>0.58868194928675077</v>
      </c>
      <c r="K11682">
        <v>1</v>
      </c>
      <c r="L11682">
        <v>0</v>
      </c>
      <c r="M11682">
        <v>0</v>
      </c>
    </row>
    <row r="11683" spans="1:13" x14ac:dyDescent="0.25">
      <c r="A11683">
        <v>0.36935000000000001</v>
      </c>
      <c r="B11683">
        <v>0.11761000000000001</v>
      </c>
      <c r="C11683">
        <v>0.24099000000000001</v>
      </c>
      <c r="F11683">
        <f t="shared" si="546"/>
        <v>0.58589360310125627</v>
      </c>
      <c r="G11683">
        <f t="shared" si="547"/>
        <v>0.58590742785337668</v>
      </c>
      <c r="H11683">
        <f t="shared" si="548"/>
        <v>0.58588796358184148</v>
      </c>
      <c r="K11683">
        <v>1</v>
      </c>
      <c r="L11683">
        <v>0</v>
      </c>
      <c r="M11683">
        <v>0</v>
      </c>
    </row>
    <row r="11684" spans="1:13" x14ac:dyDescent="0.25">
      <c r="A11684">
        <v>0.46227000000000001</v>
      </c>
      <c r="B11684">
        <v>0.14718999999999999</v>
      </c>
      <c r="C11684">
        <v>0.30162</v>
      </c>
      <c r="F11684">
        <f t="shared" si="546"/>
        <v>0.73192307710441096</v>
      </c>
      <c r="G11684">
        <f t="shared" si="547"/>
        <v>0.73190097116800257</v>
      </c>
      <c r="H11684">
        <f t="shared" si="548"/>
        <v>0.73192188883068088</v>
      </c>
      <c r="K11684">
        <v>1</v>
      </c>
      <c r="L11684">
        <v>0</v>
      </c>
      <c r="M11684">
        <v>0</v>
      </c>
    </row>
    <row r="11685" spans="1:13" x14ac:dyDescent="0.25">
      <c r="A11685">
        <v>0.28520000000000001</v>
      </c>
      <c r="B11685">
        <v>9.0810000000000002E-2</v>
      </c>
      <c r="C11685">
        <v>0.18608</v>
      </c>
      <c r="F11685">
        <f t="shared" si="546"/>
        <v>0.45364672151101221</v>
      </c>
      <c r="G11685">
        <f t="shared" si="547"/>
        <v>0.4536347111247771</v>
      </c>
      <c r="H11685">
        <f t="shared" si="548"/>
        <v>0.45363127818824472</v>
      </c>
      <c r="K11685">
        <v>1</v>
      </c>
      <c r="L11685">
        <v>0</v>
      </c>
      <c r="M11685">
        <v>0</v>
      </c>
    </row>
    <row r="11686" spans="1:13" x14ac:dyDescent="0.25">
      <c r="A11686">
        <v>0.40654000000000001</v>
      </c>
      <c r="B11686">
        <v>0.12945000000000001</v>
      </c>
      <c r="C11686">
        <v>0.26526</v>
      </c>
      <c r="F11686">
        <f t="shared" si="546"/>
        <v>0.64433996705064633</v>
      </c>
      <c r="G11686">
        <f t="shared" si="547"/>
        <v>0.64434432957228049</v>
      </c>
      <c r="H11686">
        <f t="shared" si="548"/>
        <v>0.6443448886319707</v>
      </c>
      <c r="K11686">
        <v>1</v>
      </c>
      <c r="L11686">
        <v>0</v>
      </c>
      <c r="M11686">
        <v>0</v>
      </c>
    </row>
    <row r="11687" spans="1:13" x14ac:dyDescent="0.25">
      <c r="A11687">
        <v>2.4997999999999999E-3</v>
      </c>
      <c r="B11687">
        <v>7.9595999999999996E-4</v>
      </c>
      <c r="C11687">
        <v>1.6310000000000001E-3</v>
      </c>
      <c r="F11687">
        <f t="shared" si="546"/>
        <v>9.3660337517929553E-3</v>
      </c>
      <c r="G11687">
        <f t="shared" si="547"/>
        <v>9.365994165193816E-3</v>
      </c>
      <c r="H11687">
        <f t="shared" si="548"/>
        <v>9.3658736323620605E-3</v>
      </c>
      <c r="K11687">
        <v>1</v>
      </c>
      <c r="L11687">
        <v>0</v>
      </c>
      <c r="M11687">
        <v>0</v>
      </c>
    </row>
    <row r="11688" spans="1:13" x14ac:dyDescent="0.25">
      <c r="A11688">
        <v>0.10271</v>
      </c>
      <c r="B11688">
        <v>3.2703000000000003E-2</v>
      </c>
      <c r="C11688">
        <v>6.7014000000000004E-2</v>
      </c>
      <c r="F11688">
        <f t="shared" si="546"/>
        <v>0.16685250378785557</v>
      </c>
      <c r="G11688">
        <f t="shared" si="547"/>
        <v>0.16684475773116755</v>
      </c>
      <c r="H11688">
        <f t="shared" si="548"/>
        <v>0.16684791444623082</v>
      </c>
      <c r="K11688">
        <v>1</v>
      </c>
      <c r="L11688">
        <v>0</v>
      </c>
      <c r="M11688">
        <v>0</v>
      </c>
    </row>
    <row r="11689" spans="1:13" x14ac:dyDescent="0.25">
      <c r="A11689">
        <v>0.12129</v>
      </c>
      <c r="B11689">
        <v>3.8620000000000002E-2</v>
      </c>
      <c r="C11689">
        <v>7.9136999999999999E-2</v>
      </c>
      <c r="F11689">
        <f t="shared" si="546"/>
        <v>0.1960521123433723</v>
      </c>
      <c r="G11689">
        <f t="shared" si="547"/>
        <v>0.1960484019432244</v>
      </c>
      <c r="H11689">
        <f t="shared" si="548"/>
        <v>0.19604747367089978</v>
      </c>
      <c r="K11689">
        <v>1</v>
      </c>
      <c r="L11689">
        <v>0</v>
      </c>
      <c r="M11689">
        <v>0</v>
      </c>
    </row>
    <row r="11690" spans="1:13" x14ac:dyDescent="0.25">
      <c r="A11690">
        <v>0.50531999999999999</v>
      </c>
      <c r="B11690">
        <v>0.16089999999999999</v>
      </c>
      <c r="C11690">
        <v>0.32971</v>
      </c>
      <c r="F11690">
        <f t="shared" si="546"/>
        <v>0.7995787901461221</v>
      </c>
      <c r="G11690">
        <f t="shared" si="547"/>
        <v>0.79956734976311827</v>
      </c>
      <c r="H11690">
        <f t="shared" si="548"/>
        <v>0.79957969784008043</v>
      </c>
      <c r="K11690">
        <v>1</v>
      </c>
      <c r="L11690">
        <v>0</v>
      </c>
      <c r="M11690">
        <v>0</v>
      </c>
    </row>
    <row r="11691" spans="1:13" x14ac:dyDescent="0.25">
      <c r="A11691">
        <v>0.16372</v>
      </c>
      <c r="B11691">
        <v>5.2129000000000002E-2</v>
      </c>
      <c r="C11691">
        <v>0.10682</v>
      </c>
      <c r="F11691">
        <f t="shared" si="546"/>
        <v>0.26273345739238063</v>
      </c>
      <c r="G11691">
        <f t="shared" si="547"/>
        <v>0.26272273516287559</v>
      </c>
      <c r="H11691">
        <f t="shared" si="548"/>
        <v>0.2627249790752148</v>
      </c>
      <c r="K11691">
        <v>1</v>
      </c>
      <c r="L11691">
        <v>0</v>
      </c>
      <c r="M11691">
        <v>0</v>
      </c>
    </row>
    <row r="11692" spans="1:13" x14ac:dyDescent="0.25">
      <c r="A11692">
        <v>0.21448</v>
      </c>
      <c r="B11692">
        <v>6.8293000000000006E-2</v>
      </c>
      <c r="C11692">
        <v>0.13994000000000001</v>
      </c>
      <c r="F11692">
        <f t="shared" si="546"/>
        <v>0.34250590789173641</v>
      </c>
      <c r="G11692">
        <f t="shared" si="547"/>
        <v>0.34250095132709513</v>
      </c>
      <c r="H11692">
        <f t="shared" si="548"/>
        <v>0.34249808816710925</v>
      </c>
      <c r="K11692">
        <v>1</v>
      </c>
      <c r="L11692">
        <v>0</v>
      </c>
      <c r="M11692">
        <v>0</v>
      </c>
    </row>
    <row r="11693" spans="1:13" x14ac:dyDescent="0.25">
      <c r="A11693">
        <v>0.38590000000000002</v>
      </c>
      <c r="B11693">
        <v>0.12288</v>
      </c>
      <c r="C11693">
        <v>0.25179000000000001</v>
      </c>
      <c r="F11693">
        <f t="shared" si="546"/>
        <v>0.61190294226131015</v>
      </c>
      <c r="G11693">
        <f t="shared" si="547"/>
        <v>0.61191777177724682</v>
      </c>
      <c r="H11693">
        <f t="shared" si="548"/>
        <v>0.61190093393789402</v>
      </c>
      <c r="K11693">
        <v>1</v>
      </c>
      <c r="L11693">
        <v>0</v>
      </c>
      <c r="M11693">
        <v>0</v>
      </c>
    </row>
    <row r="11694" spans="1:13" x14ac:dyDescent="0.25">
      <c r="A11694">
        <v>0.27410000000000001</v>
      </c>
      <c r="B11694">
        <v>8.7277999999999994E-2</v>
      </c>
      <c r="C11694">
        <v>0.17884</v>
      </c>
      <c r="F11694">
        <f t="shared" si="546"/>
        <v>0.43620239131907274</v>
      </c>
      <c r="G11694">
        <f t="shared" si="547"/>
        <v>0.4362023515917392</v>
      </c>
      <c r="H11694">
        <f t="shared" si="548"/>
        <v>0.43619295361622434</v>
      </c>
      <c r="K11694">
        <v>1</v>
      </c>
      <c r="L11694">
        <v>0</v>
      </c>
      <c r="M11694">
        <v>0</v>
      </c>
    </row>
    <row r="11695" spans="1:13" x14ac:dyDescent="0.25">
      <c r="A11695">
        <v>0.45451999999999998</v>
      </c>
      <c r="B11695">
        <v>0.14471999999999999</v>
      </c>
      <c r="C11695">
        <v>0.29655999999999999</v>
      </c>
      <c r="F11695">
        <f t="shared" si="546"/>
        <v>0.71974347719562437</v>
      </c>
      <c r="G11695">
        <f t="shared" si="547"/>
        <v>0.71971016481279215</v>
      </c>
      <c r="H11695">
        <f t="shared" si="548"/>
        <v>0.71973433049719693</v>
      </c>
      <c r="K11695">
        <v>1</v>
      </c>
      <c r="L11695">
        <v>0</v>
      </c>
      <c r="M11695">
        <v>0</v>
      </c>
    </row>
    <row r="11696" spans="1:13" x14ac:dyDescent="0.25">
      <c r="A11696">
        <v>0.16131000000000001</v>
      </c>
      <c r="B11696">
        <v>5.1361999999999998E-2</v>
      </c>
      <c r="C11696">
        <v>0.10525</v>
      </c>
      <c r="F11696">
        <f t="shared" si="546"/>
        <v>0.25894599471106766</v>
      </c>
      <c r="G11696">
        <f t="shared" si="547"/>
        <v>0.25893716897888913</v>
      </c>
      <c r="H11696">
        <f t="shared" si="548"/>
        <v>0.25894346394012197</v>
      </c>
      <c r="K11696">
        <v>1</v>
      </c>
      <c r="L11696">
        <v>0</v>
      </c>
      <c r="M11696">
        <v>0</v>
      </c>
    </row>
    <row r="11697" spans="1:13" x14ac:dyDescent="0.25">
      <c r="A11697">
        <v>0.12595999999999999</v>
      </c>
      <c r="B11697">
        <v>4.0107999999999998E-2</v>
      </c>
      <c r="C11697">
        <v>8.2185999999999995E-2</v>
      </c>
      <c r="F11697">
        <f t="shared" si="546"/>
        <v>0.20339130351421528</v>
      </c>
      <c r="G11697">
        <f t="shared" si="547"/>
        <v>0.20339249905114065</v>
      </c>
      <c r="H11697">
        <f t="shared" si="548"/>
        <v>0.20339132057975198</v>
      </c>
      <c r="K11697">
        <v>1</v>
      </c>
      <c r="L11697">
        <v>0</v>
      </c>
      <c r="M11697">
        <v>0</v>
      </c>
    </row>
    <row r="11698" spans="1:13" x14ac:dyDescent="0.25">
      <c r="A11698">
        <v>0.15817999999999999</v>
      </c>
      <c r="B11698">
        <v>5.0368000000000003E-2</v>
      </c>
      <c r="C11698">
        <v>0.10321</v>
      </c>
      <c r="F11698">
        <f t="shared" si="546"/>
        <v>0.25402700790919641</v>
      </c>
      <c r="G11698">
        <f t="shared" si="547"/>
        <v>0.25403123314201498</v>
      </c>
      <c r="H11698">
        <f t="shared" si="548"/>
        <v>0.25402990287286759</v>
      </c>
      <c r="K11698">
        <v>1</v>
      </c>
      <c r="L11698">
        <v>0</v>
      </c>
      <c r="M11698">
        <v>0</v>
      </c>
    </row>
    <row r="11699" spans="1:13" x14ac:dyDescent="0.25">
      <c r="A11699">
        <v>0.31433</v>
      </c>
      <c r="B11699">
        <v>0.10009</v>
      </c>
      <c r="C11699">
        <v>0.20508999999999999</v>
      </c>
      <c r="F11699">
        <f t="shared" si="546"/>
        <v>0.49942630155526424</v>
      </c>
      <c r="G11699">
        <f t="shared" si="547"/>
        <v>0.49943660706662052</v>
      </c>
      <c r="H11699">
        <f t="shared" si="548"/>
        <v>0.49941892323162979</v>
      </c>
      <c r="K11699">
        <v>1</v>
      </c>
      <c r="L11699">
        <v>0</v>
      </c>
      <c r="M11699">
        <v>0</v>
      </c>
    </row>
    <row r="11700" spans="1:13" x14ac:dyDescent="0.25">
      <c r="A11700">
        <v>0.16577</v>
      </c>
      <c r="B11700">
        <v>5.2783999999999998E-2</v>
      </c>
      <c r="C11700">
        <v>0.10816000000000001</v>
      </c>
      <c r="F11700">
        <f t="shared" si="546"/>
        <v>0.26595515801341452</v>
      </c>
      <c r="G11700">
        <f t="shared" si="547"/>
        <v>0.26595551984411558</v>
      </c>
      <c r="H11700">
        <f t="shared" si="548"/>
        <v>0.26595251428605837</v>
      </c>
      <c r="K11700">
        <v>1</v>
      </c>
      <c r="L11700">
        <v>0</v>
      </c>
      <c r="M11700">
        <v>0</v>
      </c>
    </row>
    <row r="11701" spans="1:13" x14ac:dyDescent="0.25">
      <c r="A11701">
        <v>0.22025</v>
      </c>
      <c r="B11701">
        <v>7.0130999999999999E-2</v>
      </c>
      <c r="C11701">
        <v>0.14371</v>
      </c>
      <c r="F11701">
        <f t="shared" si="546"/>
        <v>0.35157381646898783</v>
      </c>
      <c r="G11701">
        <f t="shared" si="547"/>
        <v>0.3515724906310938</v>
      </c>
      <c r="H11701">
        <f t="shared" si="548"/>
        <v>0.35157854170806457</v>
      </c>
      <c r="K11701">
        <v>1</v>
      </c>
      <c r="L11701">
        <v>0</v>
      </c>
      <c r="M11701">
        <v>0</v>
      </c>
    </row>
    <row r="11702" spans="1:13" x14ac:dyDescent="0.25">
      <c r="A11702">
        <v>0.26479999999999998</v>
      </c>
      <c r="B11702">
        <v>8.4317000000000003E-2</v>
      </c>
      <c r="C11702">
        <v>0.17277999999999999</v>
      </c>
      <c r="F11702">
        <f t="shared" si="546"/>
        <v>0.4215868714285288</v>
      </c>
      <c r="G11702">
        <f t="shared" si="547"/>
        <v>0.42158819061288166</v>
      </c>
      <c r="H11702">
        <f t="shared" si="548"/>
        <v>0.42159678691643926</v>
      </c>
      <c r="K11702">
        <v>1</v>
      </c>
      <c r="L11702">
        <v>0</v>
      </c>
      <c r="M11702">
        <v>0</v>
      </c>
    </row>
    <row r="11703" spans="1:13" x14ac:dyDescent="0.25">
      <c r="A11703">
        <v>2.1388999999999998E-2</v>
      </c>
      <c r="B11703">
        <v>6.8104999999999997E-3</v>
      </c>
      <c r="C11703">
        <v>1.3956E-2</v>
      </c>
      <c r="F11703">
        <f t="shared" si="546"/>
        <v>3.9051569054638316E-2</v>
      </c>
      <c r="G11703">
        <f t="shared" si="547"/>
        <v>3.9051051839553194E-2</v>
      </c>
      <c r="H11703">
        <f t="shared" si="548"/>
        <v>3.9051971747023857E-2</v>
      </c>
      <c r="K11703">
        <v>1</v>
      </c>
      <c r="L11703">
        <v>0</v>
      </c>
      <c r="M11703">
        <v>0</v>
      </c>
    </row>
    <row r="11704" spans="1:13" x14ac:dyDescent="0.25">
      <c r="A11704">
        <v>0.39300000000000002</v>
      </c>
      <c r="B11704">
        <v>0.12514</v>
      </c>
      <c r="C11704">
        <v>0.25641999999999998</v>
      </c>
      <c r="F11704">
        <f t="shared" si="546"/>
        <v>0.62306102733903723</v>
      </c>
      <c r="G11704">
        <f t="shared" si="547"/>
        <v>0.6230721128148079</v>
      </c>
      <c r="H11704">
        <f t="shared" si="548"/>
        <v>0.62305279067386832</v>
      </c>
      <c r="K11704">
        <v>1</v>
      </c>
      <c r="L11704">
        <v>0</v>
      </c>
      <c r="M11704">
        <v>0</v>
      </c>
    </row>
    <row r="11705" spans="1:13" x14ac:dyDescent="0.25">
      <c r="A11705">
        <v>0.41966999999999999</v>
      </c>
      <c r="B11705">
        <v>0.13363</v>
      </c>
      <c r="C11705">
        <v>0.27382000000000001</v>
      </c>
      <c r="F11705">
        <f t="shared" si="546"/>
        <v>0.66497456663804855</v>
      </c>
      <c r="G11705">
        <f t="shared" si="547"/>
        <v>0.66497492494263666</v>
      </c>
      <c r="H11705">
        <f t="shared" si="548"/>
        <v>0.66496257624750865</v>
      </c>
      <c r="K11705">
        <v>1</v>
      </c>
      <c r="L11705">
        <v>0</v>
      </c>
      <c r="M11705">
        <v>0</v>
      </c>
    </row>
    <row r="11706" spans="1:13" x14ac:dyDescent="0.25">
      <c r="A11706">
        <v>0.35204000000000002</v>
      </c>
      <c r="B11706">
        <v>0.11210000000000001</v>
      </c>
      <c r="C11706">
        <v>0.22969999999999999</v>
      </c>
      <c r="F11706">
        <f t="shared" si="546"/>
        <v>0.55868987736950193</v>
      </c>
      <c r="G11706">
        <f t="shared" si="547"/>
        <v>0.55871255213790716</v>
      </c>
      <c r="H11706">
        <f t="shared" si="548"/>
        <v>0.55869477512630128</v>
      </c>
      <c r="K11706">
        <v>1</v>
      </c>
      <c r="L11706">
        <v>0</v>
      </c>
      <c r="M11706">
        <v>0</v>
      </c>
    </row>
    <row r="11707" spans="1:13" x14ac:dyDescent="0.25">
      <c r="A11707">
        <v>0.45329999999999998</v>
      </c>
      <c r="B11707">
        <v>0.14434</v>
      </c>
      <c r="C11707">
        <v>0.29576999999999998</v>
      </c>
      <c r="F11707">
        <f t="shared" si="546"/>
        <v>0.7178261724357895</v>
      </c>
      <c r="G11707">
        <f t="shared" si="547"/>
        <v>0.71783465614275976</v>
      </c>
      <c r="H11707">
        <f t="shared" si="548"/>
        <v>0.71783152988781906</v>
      </c>
      <c r="K11707">
        <v>1</v>
      </c>
      <c r="L11707">
        <v>0</v>
      </c>
      <c r="M11707">
        <v>0</v>
      </c>
    </row>
    <row r="11708" spans="1:13" x14ac:dyDescent="0.25">
      <c r="A11708">
        <v>0.22905</v>
      </c>
      <c r="B11708">
        <v>7.2933999999999999E-2</v>
      </c>
      <c r="C11708">
        <v>0.14945</v>
      </c>
      <c r="F11708">
        <f t="shared" si="546"/>
        <v>0.36540355572025518</v>
      </c>
      <c r="G11708">
        <f t="shared" si="547"/>
        <v>0.36540683484714848</v>
      </c>
      <c r="H11708">
        <f t="shared" si="548"/>
        <v>0.36540395373063322</v>
      </c>
      <c r="K11708">
        <v>1</v>
      </c>
      <c r="L11708">
        <v>0</v>
      </c>
      <c r="M11708">
        <v>0</v>
      </c>
    </row>
    <row r="11709" spans="1:13" x14ac:dyDescent="0.25">
      <c r="A11709">
        <v>0.38066</v>
      </c>
      <c r="B11709">
        <v>0.12121</v>
      </c>
      <c r="C11709">
        <v>0.24837000000000001</v>
      </c>
      <c r="F11709">
        <f t="shared" si="546"/>
        <v>0.60366796116169186</v>
      </c>
      <c r="G11709">
        <f t="shared" si="547"/>
        <v>0.60367540472736758</v>
      </c>
      <c r="H11709">
        <f t="shared" si="548"/>
        <v>0.60366349332514402</v>
      </c>
      <c r="K11709">
        <v>1</v>
      </c>
      <c r="L11709">
        <v>0</v>
      </c>
      <c r="M11709">
        <v>0</v>
      </c>
    </row>
    <row r="11710" spans="1:13" x14ac:dyDescent="0.25">
      <c r="A11710">
        <v>0.22327</v>
      </c>
      <c r="B11710">
        <v>7.1093000000000003E-2</v>
      </c>
      <c r="C11710">
        <v>0.14568</v>
      </c>
      <c r="F11710">
        <f t="shared" si="546"/>
        <v>0.35631993153021818</v>
      </c>
      <c r="G11710">
        <f t="shared" si="547"/>
        <v>0.35632048889575479</v>
      </c>
      <c r="H11710">
        <f t="shared" si="548"/>
        <v>0.3563235001896779</v>
      </c>
      <c r="K11710">
        <v>1</v>
      </c>
      <c r="L11710">
        <v>0</v>
      </c>
      <c r="M11710">
        <v>0</v>
      </c>
    </row>
    <row r="11711" spans="1:13" x14ac:dyDescent="0.25">
      <c r="A11711">
        <v>0.28010000000000002</v>
      </c>
      <c r="B11711">
        <v>8.9188000000000003E-2</v>
      </c>
      <c r="C11711">
        <v>0.18276000000000001</v>
      </c>
      <c r="F11711">
        <f t="shared" si="546"/>
        <v>0.44563175899039137</v>
      </c>
      <c r="G11711">
        <f t="shared" si="547"/>
        <v>0.44562925043321783</v>
      </c>
      <c r="H11711">
        <f t="shared" si="548"/>
        <v>0.44563469841212489</v>
      </c>
      <c r="K11711">
        <v>1</v>
      </c>
      <c r="L11711">
        <v>0</v>
      </c>
      <c r="M11711">
        <v>0</v>
      </c>
    </row>
    <row r="11712" spans="1:13" x14ac:dyDescent="0.25">
      <c r="A11712">
        <v>0.19134999999999999</v>
      </c>
      <c r="B11712">
        <v>6.0928999999999997E-2</v>
      </c>
      <c r="C11712">
        <v>0.12485</v>
      </c>
      <c r="F11712">
        <f t="shared" si="546"/>
        <v>0.30615569551880301</v>
      </c>
      <c r="G11712">
        <f t="shared" si="547"/>
        <v>0.30615556752152018</v>
      </c>
      <c r="H11712">
        <f t="shared" si="548"/>
        <v>0.30615218791962473</v>
      </c>
      <c r="K11712">
        <v>1</v>
      </c>
      <c r="L11712">
        <v>0</v>
      </c>
      <c r="M11712">
        <v>0</v>
      </c>
    </row>
    <row r="11713" spans="1:13" x14ac:dyDescent="0.25">
      <c r="A11713">
        <v>8.4316000000000002E-2</v>
      </c>
      <c r="B11713">
        <v>2.6846999999999999E-2</v>
      </c>
      <c r="C11713">
        <v>5.5014E-2</v>
      </c>
      <c r="F11713">
        <f t="shared" si="546"/>
        <v>0.13794520563014973</v>
      </c>
      <c r="G11713">
        <f t="shared" si="547"/>
        <v>0.1379421820161422</v>
      </c>
      <c r="H11713">
        <f t="shared" si="548"/>
        <v>0.13794461405061689</v>
      </c>
      <c r="K11713">
        <v>1</v>
      </c>
      <c r="L11713">
        <v>0</v>
      </c>
      <c r="M11713">
        <v>0</v>
      </c>
    </row>
    <row r="11714" spans="1:13" x14ac:dyDescent="0.25">
      <c r="A11714">
        <v>0.32928000000000002</v>
      </c>
      <c r="B11714">
        <v>0.10485</v>
      </c>
      <c r="C11714">
        <v>0.21484</v>
      </c>
      <c r="F11714">
        <f t="shared" si="546"/>
        <v>0.52292114266963319</v>
      </c>
      <c r="G11714">
        <f t="shared" si="547"/>
        <v>0.52292982093334195</v>
      </c>
      <c r="H11714">
        <f t="shared" si="548"/>
        <v>0.52290285480306609</v>
      </c>
      <c r="K11714">
        <v>1</v>
      </c>
      <c r="L11714">
        <v>0</v>
      </c>
      <c r="M11714">
        <v>0</v>
      </c>
    </row>
    <row r="11715" spans="1:13" x14ac:dyDescent="0.25">
      <c r="A11715">
        <v>0.25184000000000001</v>
      </c>
      <c r="B11715">
        <v>8.0189999999999997E-2</v>
      </c>
      <c r="C11715">
        <v>0.16431999999999999</v>
      </c>
      <c r="F11715">
        <f t="shared" ref="F11715:F11778" si="549">(A11715-(-0.0034599))/(0.63285-(-0.0034599))</f>
        <v>0.40121943725848053</v>
      </c>
      <c r="G11715">
        <f t="shared" ref="G11715:G11778" si="550">(B11715-(-0.0011017))/(0.20151-(-0.0011017))</f>
        <v>0.40121917934650364</v>
      </c>
      <c r="H11715">
        <f t="shared" ref="H11715:H11778" si="551">(C11715-(-0.0022575))/(0.41292-(-0.0022575))</f>
        <v>0.40121996013753147</v>
      </c>
      <c r="K11715">
        <v>1</v>
      </c>
      <c r="L11715">
        <v>0</v>
      </c>
      <c r="M11715">
        <v>0</v>
      </c>
    </row>
    <row r="11716" spans="1:13" x14ac:dyDescent="0.25">
      <c r="A11716">
        <v>0.35771999999999998</v>
      </c>
      <c r="B11716">
        <v>0.1139</v>
      </c>
      <c r="C11716">
        <v>0.2334</v>
      </c>
      <c r="F11716">
        <f t="shared" si="549"/>
        <v>0.56761634543168349</v>
      </c>
      <c r="G11716">
        <f t="shared" si="550"/>
        <v>0.56759654057490261</v>
      </c>
      <c r="H11716">
        <f t="shared" si="551"/>
        <v>0.56760662608161561</v>
      </c>
      <c r="K11716">
        <v>1</v>
      </c>
      <c r="L11716">
        <v>0</v>
      </c>
      <c r="M11716">
        <v>0</v>
      </c>
    </row>
    <row r="11717" spans="1:13" x14ac:dyDescent="0.25">
      <c r="A11717">
        <v>0.43725000000000003</v>
      </c>
      <c r="B11717">
        <v>0.13922999999999999</v>
      </c>
      <c r="C11717">
        <v>0.2853</v>
      </c>
      <c r="F11717">
        <f t="shared" si="549"/>
        <v>0.69260261391501221</v>
      </c>
      <c r="G11717">
        <f t="shared" si="550"/>
        <v>0.69261400007995588</v>
      </c>
      <c r="H11717">
        <f t="shared" si="551"/>
        <v>0.69261340029264595</v>
      </c>
      <c r="K11717">
        <v>1</v>
      </c>
      <c r="L11717">
        <v>0</v>
      </c>
      <c r="M11717">
        <v>0</v>
      </c>
    </row>
    <row r="11718" spans="1:13" x14ac:dyDescent="0.25">
      <c r="A11718">
        <v>0.38096000000000002</v>
      </c>
      <c r="B11718">
        <v>0.12130000000000001</v>
      </c>
      <c r="C11718">
        <v>0.24857000000000001</v>
      </c>
      <c r="F11718">
        <f t="shared" si="549"/>
        <v>0.60413942954525779</v>
      </c>
      <c r="G11718">
        <f t="shared" si="550"/>
        <v>0.60411960414921739</v>
      </c>
      <c r="H11718">
        <f t="shared" si="551"/>
        <v>0.60414521499840435</v>
      </c>
      <c r="K11718">
        <v>1</v>
      </c>
      <c r="L11718">
        <v>0</v>
      </c>
      <c r="M11718">
        <v>0</v>
      </c>
    </row>
    <row r="11719" spans="1:13" x14ac:dyDescent="0.25">
      <c r="A11719">
        <v>0.46794000000000002</v>
      </c>
      <c r="B11719">
        <v>0.14899999999999999</v>
      </c>
      <c r="C11719">
        <v>0.30531999999999998</v>
      </c>
      <c r="F11719">
        <f t="shared" si="549"/>
        <v>0.74083382955380717</v>
      </c>
      <c r="G11719">
        <f t="shared" si="550"/>
        <v>0.74083431509631481</v>
      </c>
      <c r="H11719">
        <f t="shared" si="551"/>
        <v>0.74083373978599509</v>
      </c>
      <c r="K11719">
        <v>1</v>
      </c>
      <c r="L11719">
        <v>0</v>
      </c>
      <c r="M11719">
        <v>0</v>
      </c>
    </row>
    <row r="11720" spans="1:13" x14ac:dyDescent="0.25">
      <c r="A11720">
        <v>0.23669999999999999</v>
      </c>
      <c r="B11720">
        <v>7.5369000000000005E-2</v>
      </c>
      <c r="C11720">
        <v>0.15443999999999999</v>
      </c>
      <c r="F11720">
        <f t="shared" si="549"/>
        <v>0.37742599950118644</v>
      </c>
      <c r="G11720">
        <f t="shared" si="550"/>
        <v>0.37742489698275072</v>
      </c>
      <c r="H11720">
        <f t="shared" si="551"/>
        <v>0.37742290947847601</v>
      </c>
      <c r="K11720">
        <v>1</v>
      </c>
      <c r="L11720">
        <v>0</v>
      </c>
      <c r="M11720">
        <v>0</v>
      </c>
    </row>
    <row r="11721" spans="1:13" x14ac:dyDescent="0.25">
      <c r="A11721">
        <v>0.25189</v>
      </c>
      <c r="B11721">
        <v>8.0207000000000001E-2</v>
      </c>
      <c r="C11721">
        <v>0.16435</v>
      </c>
      <c r="F11721">
        <f t="shared" si="549"/>
        <v>0.40129801532240822</v>
      </c>
      <c r="G11721">
        <f t="shared" si="550"/>
        <v>0.40130308368174195</v>
      </c>
      <c r="H11721">
        <f t="shared" si="551"/>
        <v>0.40129221838852053</v>
      </c>
      <c r="K11721">
        <v>1</v>
      </c>
      <c r="L11721">
        <v>0</v>
      </c>
      <c r="M11721">
        <v>0</v>
      </c>
    </row>
    <row r="11722" spans="1:13" x14ac:dyDescent="0.25">
      <c r="A11722">
        <v>0.49948999999999999</v>
      </c>
      <c r="B11722">
        <v>0.15903999999999999</v>
      </c>
      <c r="C11722">
        <v>0.32590000000000002</v>
      </c>
      <c r="F11722">
        <f t="shared" si="549"/>
        <v>0.79041658789215752</v>
      </c>
      <c r="G11722">
        <f t="shared" si="550"/>
        <v>0.79038722837822295</v>
      </c>
      <c r="H11722">
        <f t="shared" si="551"/>
        <v>0.7904028999644731</v>
      </c>
      <c r="K11722">
        <v>1</v>
      </c>
      <c r="L11722">
        <v>0</v>
      </c>
      <c r="M11722">
        <v>0</v>
      </c>
    </row>
    <row r="11723" spans="1:13" x14ac:dyDescent="0.25">
      <c r="A11723">
        <v>0.43453000000000003</v>
      </c>
      <c r="B11723">
        <v>0.13836000000000001</v>
      </c>
      <c r="C11723">
        <v>0.28351999999999999</v>
      </c>
      <c r="F11723">
        <f t="shared" si="549"/>
        <v>0.68832796723734779</v>
      </c>
      <c r="G11723">
        <f t="shared" si="550"/>
        <v>0.68832007233540815</v>
      </c>
      <c r="H11723">
        <f t="shared" si="551"/>
        <v>0.68832607740062979</v>
      </c>
      <c r="K11723">
        <v>1</v>
      </c>
      <c r="L11723">
        <v>0</v>
      </c>
      <c r="M11723">
        <v>0</v>
      </c>
    </row>
    <row r="11724" spans="1:13" x14ac:dyDescent="0.25">
      <c r="A11724">
        <v>0.19256000000000001</v>
      </c>
      <c r="B11724">
        <v>6.1314E-2</v>
      </c>
      <c r="C11724">
        <v>0.12564</v>
      </c>
      <c r="F11724">
        <f t="shared" si="549"/>
        <v>0.3080572846658523</v>
      </c>
      <c r="G11724">
        <f t="shared" si="550"/>
        <v>0.30805575393721091</v>
      </c>
      <c r="H11724">
        <f t="shared" si="551"/>
        <v>0.30805498852900265</v>
      </c>
      <c r="K11724">
        <v>1</v>
      </c>
      <c r="L11724">
        <v>0</v>
      </c>
      <c r="M11724">
        <v>0</v>
      </c>
    </row>
    <row r="11725" spans="1:13" x14ac:dyDescent="0.25">
      <c r="A11725">
        <v>0.20651</v>
      </c>
      <c r="B11725">
        <v>6.5754999999999994E-2</v>
      </c>
      <c r="C11725">
        <v>0.13474</v>
      </c>
      <c r="F11725">
        <f t="shared" si="549"/>
        <v>0.32998056450166813</v>
      </c>
      <c r="G11725">
        <f t="shared" si="550"/>
        <v>0.32997452763093144</v>
      </c>
      <c r="H11725">
        <f t="shared" si="551"/>
        <v>0.32997332466234319</v>
      </c>
      <c r="K11725">
        <v>1</v>
      </c>
      <c r="L11725">
        <v>0</v>
      </c>
      <c r="M11725">
        <v>0</v>
      </c>
    </row>
    <row r="11726" spans="1:13" x14ac:dyDescent="0.25">
      <c r="A11726">
        <v>0.32433000000000001</v>
      </c>
      <c r="B11726">
        <v>0.10327</v>
      </c>
      <c r="C11726">
        <v>0.21160999999999999</v>
      </c>
      <c r="F11726">
        <f t="shared" si="549"/>
        <v>0.51514191434079526</v>
      </c>
      <c r="G11726">
        <f t="shared" si="550"/>
        <v>0.51513165330531252</v>
      </c>
      <c r="H11726">
        <f t="shared" si="551"/>
        <v>0.5151230497799133</v>
      </c>
      <c r="K11726">
        <v>1</v>
      </c>
      <c r="L11726">
        <v>0</v>
      </c>
      <c r="M11726">
        <v>0</v>
      </c>
    </row>
    <row r="11727" spans="1:13" x14ac:dyDescent="0.25">
      <c r="A11727">
        <v>0.36664999999999998</v>
      </c>
      <c r="B11727">
        <v>0.11675000000000001</v>
      </c>
      <c r="C11727">
        <v>0.23923</v>
      </c>
      <c r="F11727">
        <f t="shared" si="549"/>
        <v>0.58165038764916277</v>
      </c>
      <c r="G11727">
        <f t="shared" si="550"/>
        <v>0.58166285560014552</v>
      </c>
      <c r="H11727">
        <f t="shared" si="551"/>
        <v>0.58164881285715142</v>
      </c>
      <c r="K11727">
        <v>1</v>
      </c>
      <c r="L11727">
        <v>0</v>
      </c>
      <c r="M11727">
        <v>0</v>
      </c>
    </row>
    <row r="11728" spans="1:13" x14ac:dyDescent="0.25">
      <c r="A11728">
        <v>0.45828999999999998</v>
      </c>
      <c r="B11728">
        <v>0.14593</v>
      </c>
      <c r="C11728">
        <v>0.29902000000000001</v>
      </c>
      <c r="F11728">
        <f t="shared" si="549"/>
        <v>0.7256682632157696</v>
      </c>
      <c r="G11728">
        <f t="shared" si="550"/>
        <v>0.72568217926210588</v>
      </c>
      <c r="H11728">
        <f t="shared" si="551"/>
        <v>0.72565950707829785</v>
      </c>
      <c r="K11728">
        <v>1</v>
      </c>
      <c r="L11728">
        <v>0</v>
      </c>
      <c r="M11728">
        <v>0</v>
      </c>
    </row>
    <row r="11729" spans="1:13" x14ac:dyDescent="0.25">
      <c r="A11729">
        <v>0.33435999999999999</v>
      </c>
      <c r="B11729">
        <v>0.10647</v>
      </c>
      <c r="C11729">
        <v>0.21815999999999999</v>
      </c>
      <c r="F11729">
        <f t="shared" si="549"/>
        <v>0.53090467396468299</v>
      </c>
      <c r="G11729">
        <f t="shared" si="550"/>
        <v>0.53092541052663789</v>
      </c>
      <c r="H11729">
        <f t="shared" si="551"/>
        <v>0.53089943457918598</v>
      </c>
      <c r="K11729">
        <v>1</v>
      </c>
      <c r="L11729">
        <v>0</v>
      </c>
      <c r="M11729">
        <v>0</v>
      </c>
    </row>
    <row r="11730" spans="1:13" x14ac:dyDescent="0.25">
      <c r="A11730">
        <v>0.41672999999999999</v>
      </c>
      <c r="B11730">
        <v>0.13269</v>
      </c>
      <c r="C11730">
        <v>0.27190999999999999</v>
      </c>
      <c r="F11730">
        <f t="shared" si="549"/>
        <v>0.66035417647910244</v>
      </c>
      <c r="G11730">
        <f t="shared" si="550"/>
        <v>0.66033550875887237</v>
      </c>
      <c r="H11730">
        <f t="shared" si="551"/>
        <v>0.66036213426787338</v>
      </c>
      <c r="K11730">
        <v>1</v>
      </c>
      <c r="L11730">
        <v>0</v>
      </c>
      <c r="M11730">
        <v>0</v>
      </c>
    </row>
    <row r="11731" spans="1:13" x14ac:dyDescent="0.25">
      <c r="A11731">
        <v>0.41238000000000002</v>
      </c>
      <c r="B11731">
        <v>0.13131000000000001</v>
      </c>
      <c r="C11731">
        <v>0.26906999999999998</v>
      </c>
      <c r="F11731">
        <f t="shared" si="549"/>
        <v>0.65351788491739649</v>
      </c>
      <c r="G11731">
        <f t="shared" si="550"/>
        <v>0.65352445095717582</v>
      </c>
      <c r="H11731">
        <f t="shared" si="551"/>
        <v>0.65352168650757803</v>
      </c>
      <c r="K11731">
        <v>1</v>
      </c>
      <c r="L11731">
        <v>0</v>
      </c>
      <c r="M11731">
        <v>0</v>
      </c>
    </row>
    <row r="11732" spans="1:13" x14ac:dyDescent="0.25">
      <c r="A11732">
        <v>0.34097</v>
      </c>
      <c r="B11732">
        <v>0.10857</v>
      </c>
      <c r="C11732">
        <v>0.22247</v>
      </c>
      <c r="F11732">
        <f t="shared" si="549"/>
        <v>0.54129269401591895</v>
      </c>
      <c r="G11732">
        <f t="shared" si="550"/>
        <v>0.5412900637031326</v>
      </c>
      <c r="H11732">
        <f t="shared" si="551"/>
        <v>0.54128053663794395</v>
      </c>
      <c r="K11732">
        <v>1</v>
      </c>
      <c r="L11732">
        <v>0</v>
      </c>
      <c r="M11732">
        <v>0</v>
      </c>
    </row>
    <row r="11733" spans="1:13" x14ac:dyDescent="0.25">
      <c r="A11733">
        <v>0.25590000000000002</v>
      </c>
      <c r="B11733">
        <v>8.1480999999999998E-2</v>
      </c>
      <c r="C11733">
        <v>0.16697000000000001</v>
      </c>
      <c r="F11733">
        <f t="shared" si="549"/>
        <v>0.40759997604940618</v>
      </c>
      <c r="G11733">
        <f t="shared" si="550"/>
        <v>0.4075909732754821</v>
      </c>
      <c r="H11733">
        <f t="shared" si="551"/>
        <v>0.40760277230822961</v>
      </c>
      <c r="K11733">
        <v>1</v>
      </c>
      <c r="L11733">
        <v>0</v>
      </c>
      <c r="M11733">
        <v>0</v>
      </c>
    </row>
    <row r="11734" spans="1:13" x14ac:dyDescent="0.25">
      <c r="A11734">
        <v>0.43752999999999997</v>
      </c>
      <c r="B11734">
        <v>0.13932</v>
      </c>
      <c r="C11734">
        <v>0.28548000000000001</v>
      </c>
      <c r="F11734">
        <f t="shared" si="549"/>
        <v>0.693042651073007</v>
      </c>
      <c r="G11734">
        <f t="shared" si="550"/>
        <v>0.69305819950180569</v>
      </c>
      <c r="H11734">
        <f t="shared" si="551"/>
        <v>0.69304694979858017</v>
      </c>
      <c r="K11734">
        <v>1</v>
      </c>
      <c r="L11734">
        <v>0</v>
      </c>
      <c r="M11734">
        <v>0</v>
      </c>
    </row>
    <row r="11735" spans="1:13" x14ac:dyDescent="0.25">
      <c r="A11735">
        <v>0.32305</v>
      </c>
      <c r="B11735">
        <v>0.10285999999999999</v>
      </c>
      <c r="C11735">
        <v>0.21078</v>
      </c>
      <c r="F11735">
        <f t="shared" si="549"/>
        <v>0.51313031590424729</v>
      </c>
      <c r="G11735">
        <f t="shared" si="550"/>
        <v>0.51310807816133019</v>
      </c>
      <c r="H11735">
        <f t="shared" si="551"/>
        <v>0.51312390483588344</v>
      </c>
      <c r="K11735">
        <v>1</v>
      </c>
      <c r="L11735">
        <v>0</v>
      </c>
      <c r="M11735">
        <v>0</v>
      </c>
    </row>
    <row r="11736" spans="1:13" x14ac:dyDescent="0.25">
      <c r="A11736">
        <v>0.36935000000000001</v>
      </c>
      <c r="B11736">
        <v>0.11761000000000001</v>
      </c>
      <c r="C11736">
        <v>0.24099000000000001</v>
      </c>
      <c r="F11736">
        <f t="shared" si="549"/>
        <v>0.58589360310125627</v>
      </c>
      <c r="G11736">
        <f t="shared" si="550"/>
        <v>0.58590742785337668</v>
      </c>
      <c r="H11736">
        <f t="shared" si="551"/>
        <v>0.58588796358184148</v>
      </c>
      <c r="K11736">
        <v>1</v>
      </c>
      <c r="L11736">
        <v>0</v>
      </c>
      <c r="M11736">
        <v>0</v>
      </c>
    </row>
    <row r="11737" spans="1:13" x14ac:dyDescent="0.25">
      <c r="A11737">
        <v>0.40375</v>
      </c>
      <c r="B11737">
        <v>0.12856000000000001</v>
      </c>
      <c r="C11737">
        <v>0.26344000000000001</v>
      </c>
      <c r="F11737">
        <f t="shared" si="549"/>
        <v>0.63995531108348314</v>
      </c>
      <c r="G11737">
        <f t="shared" si="550"/>
        <v>0.6399516908450994</v>
      </c>
      <c r="H11737">
        <f t="shared" si="551"/>
        <v>0.63996122140530254</v>
      </c>
      <c r="K11737">
        <v>1</v>
      </c>
      <c r="L11737">
        <v>0</v>
      </c>
      <c r="M11737">
        <v>0</v>
      </c>
    </row>
    <row r="11738" spans="1:13" x14ac:dyDescent="0.25">
      <c r="A11738">
        <v>0.25452000000000002</v>
      </c>
      <c r="B11738">
        <v>8.1041000000000002E-2</v>
      </c>
      <c r="C11738">
        <v>0.16606000000000001</v>
      </c>
      <c r="F11738">
        <f t="shared" si="549"/>
        <v>0.40543122148500288</v>
      </c>
      <c r="G11738">
        <f t="shared" si="550"/>
        <v>0.40541933165754984</v>
      </c>
      <c r="H11738">
        <f t="shared" si="551"/>
        <v>0.40541093869489553</v>
      </c>
      <c r="K11738">
        <v>1</v>
      </c>
      <c r="L11738">
        <v>0</v>
      </c>
      <c r="M11738">
        <v>0</v>
      </c>
    </row>
    <row r="11739" spans="1:13" x14ac:dyDescent="0.25">
      <c r="A11739">
        <v>0.38364999999999999</v>
      </c>
      <c r="B11739">
        <v>0.12216</v>
      </c>
      <c r="C11739">
        <v>0.25031999999999999</v>
      </c>
      <c r="F11739">
        <f t="shared" si="549"/>
        <v>0.6083669293845656</v>
      </c>
      <c r="G11739">
        <f t="shared" si="550"/>
        <v>0.60836417640244866</v>
      </c>
      <c r="H11739">
        <f t="shared" si="551"/>
        <v>0.60836027963943129</v>
      </c>
      <c r="K11739">
        <v>1</v>
      </c>
      <c r="L11739">
        <v>0</v>
      </c>
      <c r="M11739">
        <v>0</v>
      </c>
    </row>
    <row r="11740" spans="1:13" x14ac:dyDescent="0.25">
      <c r="A11740">
        <v>0.45329000000000003</v>
      </c>
      <c r="B11740">
        <v>0.14433000000000001</v>
      </c>
      <c r="C11740">
        <v>0.29576000000000002</v>
      </c>
      <c r="F11740">
        <f t="shared" si="549"/>
        <v>0.71781045682300415</v>
      </c>
      <c r="G11740">
        <f t="shared" si="550"/>
        <v>0.71778530065144319</v>
      </c>
      <c r="H11740">
        <f t="shared" si="551"/>
        <v>0.71780744380415606</v>
      </c>
      <c r="K11740">
        <v>1</v>
      </c>
      <c r="L11740">
        <v>0</v>
      </c>
      <c r="M11740">
        <v>0</v>
      </c>
    </row>
    <row r="11741" spans="1:13" x14ac:dyDescent="0.25">
      <c r="A11741">
        <v>0.47675000000000001</v>
      </c>
      <c r="B11741">
        <v>0.15179999999999999</v>
      </c>
      <c r="C11741">
        <v>0.31106</v>
      </c>
      <c r="F11741">
        <f t="shared" si="549"/>
        <v>0.75467928441785992</v>
      </c>
      <c r="G11741">
        <f t="shared" si="550"/>
        <v>0.75465385266497442</v>
      </c>
      <c r="H11741">
        <f t="shared" si="551"/>
        <v>0.7546591518085638</v>
      </c>
      <c r="K11741">
        <v>1</v>
      </c>
      <c r="L11741">
        <v>0</v>
      </c>
      <c r="M11741">
        <v>0</v>
      </c>
    </row>
    <row r="11742" spans="1:13" x14ac:dyDescent="0.25">
      <c r="A11742">
        <v>0.41866999999999999</v>
      </c>
      <c r="B11742">
        <v>0.13331000000000001</v>
      </c>
      <c r="C11742">
        <v>0.27317000000000002</v>
      </c>
      <c r="F11742">
        <f t="shared" si="549"/>
        <v>0.66340300535949548</v>
      </c>
      <c r="G11742">
        <f t="shared" si="550"/>
        <v>0.66339554922050414</v>
      </c>
      <c r="H11742">
        <f t="shared" si="551"/>
        <v>0.6633969808094129</v>
      </c>
      <c r="K11742">
        <v>1</v>
      </c>
      <c r="L11742">
        <v>0</v>
      </c>
      <c r="M11742">
        <v>0</v>
      </c>
    </row>
    <row r="11743" spans="1:13" x14ac:dyDescent="0.25">
      <c r="A11743">
        <v>0.35324</v>
      </c>
      <c r="B11743">
        <v>0.11248</v>
      </c>
      <c r="C11743">
        <v>0.23047999999999999</v>
      </c>
      <c r="F11743">
        <f t="shared" si="549"/>
        <v>0.56057575090376566</v>
      </c>
      <c r="G11743">
        <f t="shared" si="550"/>
        <v>0.56058806080793944</v>
      </c>
      <c r="H11743">
        <f t="shared" si="551"/>
        <v>0.56057348965201625</v>
      </c>
      <c r="K11743">
        <v>1</v>
      </c>
      <c r="L11743">
        <v>0</v>
      </c>
      <c r="M11743">
        <v>0</v>
      </c>
    </row>
    <row r="11744" spans="1:13" x14ac:dyDescent="0.25">
      <c r="A11744">
        <v>0.32135999999999998</v>
      </c>
      <c r="B11744">
        <v>0.10233</v>
      </c>
      <c r="C11744">
        <v>0.20968000000000001</v>
      </c>
      <c r="F11744">
        <f t="shared" si="549"/>
        <v>0.51047437734349255</v>
      </c>
      <c r="G11744">
        <f t="shared" si="550"/>
        <v>0.51049223712154823</v>
      </c>
      <c r="H11744">
        <f t="shared" si="551"/>
        <v>0.51047443563295214</v>
      </c>
      <c r="K11744">
        <v>1</v>
      </c>
      <c r="L11744">
        <v>0</v>
      </c>
      <c r="M11744">
        <v>0</v>
      </c>
    </row>
    <row r="11745" spans="1:13" x14ac:dyDescent="0.25">
      <c r="A11745">
        <v>0.25420999999999999</v>
      </c>
      <c r="B11745">
        <v>8.0943000000000001E-2</v>
      </c>
      <c r="C11745">
        <v>0.16586000000000001</v>
      </c>
      <c r="F11745">
        <f t="shared" si="549"/>
        <v>0.40494403748865138</v>
      </c>
      <c r="G11745">
        <f t="shared" si="550"/>
        <v>0.4049356478426468</v>
      </c>
      <c r="H11745">
        <f t="shared" si="551"/>
        <v>0.40492921702163531</v>
      </c>
      <c r="K11745">
        <v>1</v>
      </c>
      <c r="L11745">
        <v>0</v>
      </c>
      <c r="M11745">
        <v>0</v>
      </c>
    </row>
    <row r="11746" spans="1:13" x14ac:dyDescent="0.25">
      <c r="A11746">
        <v>0.1242</v>
      </c>
      <c r="B11746">
        <v>3.9546999999999999E-2</v>
      </c>
      <c r="C11746">
        <v>8.1036999999999998E-2</v>
      </c>
      <c r="F11746">
        <f t="shared" si="549"/>
        <v>0.20062535566396184</v>
      </c>
      <c r="G11746">
        <f t="shared" si="550"/>
        <v>0.20062365598827706</v>
      </c>
      <c r="H11746">
        <f t="shared" si="551"/>
        <v>0.20062382956687197</v>
      </c>
      <c r="K11746">
        <v>1</v>
      </c>
      <c r="L11746">
        <v>0</v>
      </c>
      <c r="M11746">
        <v>0</v>
      </c>
    </row>
    <row r="11747" spans="1:13" x14ac:dyDescent="0.25">
      <c r="A11747">
        <v>9.8451999999999998E-2</v>
      </c>
      <c r="B11747">
        <v>3.1349000000000002E-2</v>
      </c>
      <c r="C11747">
        <v>6.4238000000000003E-2</v>
      </c>
      <c r="F11747">
        <f t="shared" si="549"/>
        <v>0.16016079586377643</v>
      </c>
      <c r="G11747">
        <f t="shared" si="550"/>
        <v>0.16016202420689427</v>
      </c>
      <c r="H11747">
        <f t="shared" si="551"/>
        <v>0.16016161762137879</v>
      </c>
      <c r="K11747">
        <v>1</v>
      </c>
      <c r="L11747">
        <v>0</v>
      </c>
      <c r="M11747">
        <v>0</v>
      </c>
    </row>
    <row r="11748" spans="1:13" x14ac:dyDescent="0.25">
      <c r="A11748">
        <v>0.24870999999999999</v>
      </c>
      <c r="B11748">
        <v>7.9191999999999999E-2</v>
      </c>
      <c r="C11748">
        <v>0.16228000000000001</v>
      </c>
      <c r="F11748">
        <f t="shared" si="549"/>
        <v>0.39630045045660928</v>
      </c>
      <c r="G11748">
        <f t="shared" si="550"/>
        <v>0.39629350131310281</v>
      </c>
      <c r="H11748">
        <f t="shared" si="551"/>
        <v>0.39630639907027715</v>
      </c>
      <c r="K11748">
        <v>1</v>
      </c>
      <c r="L11748">
        <v>0</v>
      </c>
      <c r="M11748">
        <v>0</v>
      </c>
    </row>
    <row r="11749" spans="1:13" x14ac:dyDescent="0.25">
      <c r="A11749">
        <v>0.13383999999999999</v>
      </c>
      <c r="B11749">
        <v>4.2617000000000002E-2</v>
      </c>
      <c r="C11749">
        <v>8.7329000000000004E-2</v>
      </c>
      <c r="F11749">
        <f t="shared" si="549"/>
        <v>0.21577520638921377</v>
      </c>
      <c r="G11749">
        <f t="shared" si="550"/>
        <v>0.21577579182248605</v>
      </c>
      <c r="H11749">
        <f t="shared" si="551"/>
        <v>0.21577879340763889</v>
      </c>
      <c r="K11749">
        <v>1</v>
      </c>
      <c r="L11749">
        <v>0</v>
      </c>
      <c r="M11749">
        <v>0</v>
      </c>
    </row>
    <row r="11750" spans="1:13" x14ac:dyDescent="0.25">
      <c r="A11750">
        <v>0.20566000000000001</v>
      </c>
      <c r="B11750">
        <v>6.5484000000000001E-2</v>
      </c>
      <c r="C11750">
        <v>0.13419</v>
      </c>
      <c r="F11750">
        <f t="shared" si="549"/>
        <v>0.32864473741489797</v>
      </c>
      <c r="G11750">
        <f t="shared" si="550"/>
        <v>0.32863699381625044</v>
      </c>
      <c r="H11750">
        <f t="shared" si="551"/>
        <v>0.32864859006087754</v>
      </c>
      <c r="K11750">
        <v>1</v>
      </c>
      <c r="L11750">
        <v>0</v>
      </c>
      <c r="M11750">
        <v>0</v>
      </c>
    </row>
    <row r="11751" spans="1:13" x14ac:dyDescent="0.25">
      <c r="A11751">
        <v>0.25795000000000001</v>
      </c>
      <c r="B11751">
        <v>8.2136000000000001E-2</v>
      </c>
      <c r="C11751">
        <v>0.16830999999999999</v>
      </c>
      <c r="F11751">
        <f t="shared" si="549"/>
        <v>0.41082167667044006</v>
      </c>
      <c r="G11751">
        <f t="shared" si="550"/>
        <v>0.4108237579567221</v>
      </c>
      <c r="H11751">
        <f t="shared" si="551"/>
        <v>0.41083030751907307</v>
      </c>
      <c r="K11751">
        <v>1</v>
      </c>
      <c r="L11751">
        <v>0</v>
      </c>
      <c r="M11751">
        <v>0</v>
      </c>
    </row>
    <row r="11752" spans="1:13" x14ac:dyDescent="0.25">
      <c r="A11752">
        <v>0.18089</v>
      </c>
      <c r="B11752">
        <v>5.7598999999999997E-2</v>
      </c>
      <c r="C11752">
        <v>0.11803</v>
      </c>
      <c r="F11752">
        <f t="shared" si="549"/>
        <v>0.28971716454513752</v>
      </c>
      <c r="G11752">
        <f t="shared" si="550"/>
        <v>0.28972018891307855</v>
      </c>
      <c r="H11752">
        <f t="shared" si="551"/>
        <v>0.28972547886145078</v>
      </c>
      <c r="K11752">
        <v>1</v>
      </c>
      <c r="L11752">
        <v>0</v>
      </c>
      <c r="M11752">
        <v>0</v>
      </c>
    </row>
    <row r="11753" spans="1:13" x14ac:dyDescent="0.25">
      <c r="A11753">
        <v>0.36293999999999998</v>
      </c>
      <c r="B11753">
        <v>0.11556</v>
      </c>
      <c r="C11753">
        <v>0.23680999999999999</v>
      </c>
      <c r="F11753">
        <f t="shared" si="549"/>
        <v>0.57581989530573074</v>
      </c>
      <c r="G11753">
        <f t="shared" si="550"/>
        <v>0.57578955213346505</v>
      </c>
      <c r="H11753">
        <f t="shared" si="551"/>
        <v>0.57581998061070261</v>
      </c>
      <c r="K11753">
        <v>1</v>
      </c>
      <c r="L11753">
        <v>0</v>
      </c>
      <c r="M11753">
        <v>0</v>
      </c>
    </row>
    <row r="11754" spans="1:13" x14ac:dyDescent="0.25">
      <c r="A11754">
        <v>0.47710999999999998</v>
      </c>
      <c r="B11754">
        <v>0.15192</v>
      </c>
      <c r="C11754">
        <v>0.31130000000000002</v>
      </c>
      <c r="F11754">
        <f t="shared" si="549"/>
        <v>0.75524504647813906</v>
      </c>
      <c r="G11754">
        <f t="shared" si="550"/>
        <v>0.75524611856077417</v>
      </c>
      <c r="H11754">
        <f t="shared" si="551"/>
        <v>0.75523721781647613</v>
      </c>
      <c r="K11754">
        <v>1</v>
      </c>
      <c r="L11754">
        <v>0</v>
      </c>
      <c r="M11754">
        <v>0</v>
      </c>
    </row>
    <row r="11755" spans="1:13" x14ac:dyDescent="0.25">
      <c r="A11755">
        <v>0.23696999999999999</v>
      </c>
      <c r="B11755">
        <v>7.5453999999999993E-2</v>
      </c>
      <c r="C11755">
        <v>0.15461</v>
      </c>
      <c r="F11755">
        <f t="shared" si="549"/>
        <v>0.37785032104639577</v>
      </c>
      <c r="G11755">
        <f t="shared" si="550"/>
        <v>0.37784441865894214</v>
      </c>
      <c r="H11755">
        <f t="shared" si="551"/>
        <v>0.37783237290074723</v>
      </c>
      <c r="K11755">
        <v>1</v>
      </c>
      <c r="L11755">
        <v>0</v>
      </c>
      <c r="M11755">
        <v>0</v>
      </c>
    </row>
    <row r="11756" spans="1:13" x14ac:dyDescent="0.25">
      <c r="A11756">
        <v>0.42498000000000002</v>
      </c>
      <c r="B11756">
        <v>0.13532</v>
      </c>
      <c r="C11756">
        <v>0.27728999999999998</v>
      </c>
      <c r="F11756">
        <f t="shared" si="549"/>
        <v>0.67331955702716562</v>
      </c>
      <c r="G11756">
        <f t="shared" si="550"/>
        <v>0.67331600297514904</v>
      </c>
      <c r="H11756">
        <f t="shared" si="551"/>
        <v>0.67332044727857354</v>
      </c>
      <c r="K11756">
        <v>1</v>
      </c>
      <c r="L11756">
        <v>0</v>
      </c>
      <c r="M11756">
        <v>0</v>
      </c>
    </row>
    <row r="11757" spans="1:13" x14ac:dyDescent="0.25">
      <c r="A11757">
        <v>0.37357000000000001</v>
      </c>
      <c r="B11757">
        <v>0.11895</v>
      </c>
      <c r="C11757">
        <v>0.24374000000000001</v>
      </c>
      <c r="F11757">
        <f t="shared" si="549"/>
        <v>0.59252559169675034</v>
      </c>
      <c r="G11757">
        <f t="shared" si="550"/>
        <v>0.59252106368980662</v>
      </c>
      <c r="H11757">
        <f t="shared" si="551"/>
        <v>0.59251163658916961</v>
      </c>
      <c r="K11757">
        <v>1</v>
      </c>
      <c r="L11757">
        <v>0</v>
      </c>
      <c r="M11757">
        <v>0</v>
      </c>
    </row>
    <row r="11758" spans="1:13" x14ac:dyDescent="0.25">
      <c r="A11758">
        <v>0.41615000000000002</v>
      </c>
      <c r="B11758">
        <v>0.13250999999999999</v>
      </c>
      <c r="C11758">
        <v>0.27152999999999999</v>
      </c>
      <c r="F11758">
        <f t="shared" si="549"/>
        <v>0.65944267093754172</v>
      </c>
      <c r="G11758">
        <f t="shared" si="550"/>
        <v>0.65944710991517275</v>
      </c>
      <c r="H11758">
        <f t="shared" si="551"/>
        <v>0.65944686308867895</v>
      </c>
      <c r="K11758">
        <v>1</v>
      </c>
      <c r="L11758">
        <v>0</v>
      </c>
      <c r="M11758">
        <v>0</v>
      </c>
    </row>
    <row r="11759" spans="1:13" x14ac:dyDescent="0.25">
      <c r="A11759">
        <v>0.38719999999999999</v>
      </c>
      <c r="B11759">
        <v>0.12329</v>
      </c>
      <c r="C11759">
        <v>0.25263999999999998</v>
      </c>
      <c r="F11759">
        <f t="shared" si="549"/>
        <v>0.61394597192342915</v>
      </c>
      <c r="G11759">
        <f t="shared" si="550"/>
        <v>0.61394134692122904</v>
      </c>
      <c r="H11759">
        <f t="shared" si="551"/>
        <v>0.61394825104924999</v>
      </c>
      <c r="K11759">
        <v>1</v>
      </c>
      <c r="L11759">
        <v>0</v>
      </c>
      <c r="M11759">
        <v>0</v>
      </c>
    </row>
    <row r="11760" spans="1:13" x14ac:dyDescent="0.25">
      <c r="A11760">
        <v>0.44346000000000002</v>
      </c>
      <c r="B11760">
        <v>0.14119999999999999</v>
      </c>
      <c r="C11760">
        <v>0.28935</v>
      </c>
      <c r="F11760">
        <f t="shared" si="549"/>
        <v>0.70236200945482707</v>
      </c>
      <c r="G11760">
        <f t="shared" si="550"/>
        <v>0.70233703186933427</v>
      </c>
      <c r="H11760">
        <f t="shared" si="551"/>
        <v>0.7023682641761656</v>
      </c>
      <c r="K11760">
        <v>1</v>
      </c>
      <c r="L11760">
        <v>0</v>
      </c>
      <c r="M11760">
        <v>0</v>
      </c>
    </row>
    <row r="11761" spans="1:13" x14ac:dyDescent="0.25">
      <c r="A11761">
        <v>0.37256</v>
      </c>
      <c r="B11761">
        <v>0.11863</v>
      </c>
      <c r="C11761">
        <v>0.24309</v>
      </c>
      <c r="F11761">
        <f t="shared" si="549"/>
        <v>0.5909383148054117</v>
      </c>
      <c r="G11761">
        <f t="shared" si="550"/>
        <v>0.5909416879676741</v>
      </c>
      <c r="H11761">
        <f t="shared" si="551"/>
        <v>0.59094604115107385</v>
      </c>
      <c r="K11761">
        <v>1</v>
      </c>
      <c r="L11761">
        <v>0</v>
      </c>
      <c r="M11761">
        <v>0</v>
      </c>
    </row>
    <row r="11762" spans="1:13" x14ac:dyDescent="0.25">
      <c r="A11762">
        <v>0.12909000000000001</v>
      </c>
      <c r="B11762">
        <v>4.1104000000000002E-2</v>
      </c>
      <c r="C11762">
        <v>8.4227999999999997E-2</v>
      </c>
      <c r="F11762">
        <f t="shared" si="549"/>
        <v>0.20831029031608655</v>
      </c>
      <c r="G11762">
        <f t="shared" si="550"/>
        <v>0.20830830598627817</v>
      </c>
      <c r="H11762">
        <f t="shared" si="551"/>
        <v>0.20830969886373896</v>
      </c>
      <c r="K11762">
        <v>1</v>
      </c>
      <c r="L11762">
        <v>0</v>
      </c>
      <c r="M11762">
        <v>0</v>
      </c>
    </row>
    <row r="11763" spans="1:13" x14ac:dyDescent="0.25">
      <c r="A11763">
        <v>0.37251000000000001</v>
      </c>
      <c r="B11763">
        <v>0.11860999999999999</v>
      </c>
      <c r="C11763">
        <v>0.24304999999999999</v>
      </c>
      <c r="F11763">
        <f t="shared" si="549"/>
        <v>0.59085973674148407</v>
      </c>
      <c r="G11763">
        <f t="shared" si="550"/>
        <v>0.59084297698504074</v>
      </c>
      <c r="H11763">
        <f t="shared" si="551"/>
        <v>0.59084969681642185</v>
      </c>
      <c r="K11763">
        <v>1</v>
      </c>
      <c r="L11763">
        <v>0</v>
      </c>
      <c r="M11763">
        <v>0</v>
      </c>
    </row>
    <row r="11764" spans="1:13" x14ac:dyDescent="0.25">
      <c r="A11764">
        <v>0.36321999999999999</v>
      </c>
      <c r="B11764">
        <v>0.11566</v>
      </c>
      <c r="C11764">
        <v>0.23699000000000001</v>
      </c>
      <c r="F11764">
        <f t="shared" si="549"/>
        <v>0.57625993246372564</v>
      </c>
      <c r="G11764">
        <f t="shared" si="550"/>
        <v>0.57628310704663155</v>
      </c>
      <c r="H11764">
        <f t="shared" si="551"/>
        <v>0.57625353011663683</v>
      </c>
      <c r="K11764">
        <v>1</v>
      </c>
      <c r="L11764">
        <v>0</v>
      </c>
      <c r="M11764">
        <v>0</v>
      </c>
    </row>
    <row r="11765" spans="1:13" x14ac:dyDescent="0.25">
      <c r="A11765">
        <v>0.34337000000000001</v>
      </c>
      <c r="B11765">
        <v>0.10934000000000001</v>
      </c>
      <c r="C11765">
        <v>0.22403999999999999</v>
      </c>
      <c r="F11765">
        <f t="shared" si="549"/>
        <v>0.54506444108444652</v>
      </c>
      <c r="G11765">
        <f t="shared" si="550"/>
        <v>0.54509043653451406</v>
      </c>
      <c r="H11765">
        <f t="shared" si="551"/>
        <v>0.54506205177303679</v>
      </c>
      <c r="K11765">
        <v>1</v>
      </c>
      <c r="L11765">
        <v>0</v>
      </c>
      <c r="M11765">
        <v>0</v>
      </c>
    </row>
    <row r="11766" spans="1:13" x14ac:dyDescent="0.25">
      <c r="A11766">
        <v>0.39596999999999999</v>
      </c>
      <c r="B11766">
        <v>0.12608</v>
      </c>
      <c r="C11766">
        <v>0.25835999999999998</v>
      </c>
      <c r="F11766">
        <f t="shared" si="549"/>
        <v>0.62772856433633994</v>
      </c>
      <c r="G11766">
        <f t="shared" si="550"/>
        <v>0.62771152899857219</v>
      </c>
      <c r="H11766">
        <f t="shared" si="551"/>
        <v>0.62772549090449259</v>
      </c>
      <c r="K11766">
        <v>1</v>
      </c>
      <c r="L11766">
        <v>0</v>
      </c>
      <c r="M11766">
        <v>0</v>
      </c>
    </row>
    <row r="11767" spans="1:13" x14ac:dyDescent="0.25">
      <c r="A11767">
        <v>0.22452</v>
      </c>
      <c r="B11767">
        <v>7.1488999999999997E-2</v>
      </c>
      <c r="C11767">
        <v>0.14649000000000001</v>
      </c>
      <c r="F11767">
        <f t="shared" si="549"/>
        <v>0.3582843831284096</v>
      </c>
      <c r="G11767">
        <f t="shared" si="550"/>
        <v>0.35827496635189376</v>
      </c>
      <c r="H11767">
        <f t="shared" si="551"/>
        <v>0.35827447296638182</v>
      </c>
      <c r="K11767">
        <v>1</v>
      </c>
      <c r="L11767">
        <v>0</v>
      </c>
      <c r="M11767">
        <v>0</v>
      </c>
    </row>
    <row r="11768" spans="1:13" x14ac:dyDescent="0.25">
      <c r="A11768">
        <v>0.17451</v>
      </c>
      <c r="B11768">
        <v>5.5566999999999998E-2</v>
      </c>
      <c r="C11768">
        <v>0.11387</v>
      </c>
      <c r="F11768">
        <f t="shared" si="549"/>
        <v>0.27969060358796866</v>
      </c>
      <c r="G11768">
        <f t="shared" si="550"/>
        <v>0.27969115307753695</v>
      </c>
      <c r="H11768">
        <f t="shared" si="551"/>
        <v>0.27970566805763797</v>
      </c>
      <c r="K11768">
        <v>1</v>
      </c>
      <c r="L11768">
        <v>0</v>
      </c>
      <c r="M11768">
        <v>0</v>
      </c>
    </row>
    <row r="11769" spans="1:13" x14ac:dyDescent="0.25">
      <c r="A11769">
        <v>0.50444</v>
      </c>
      <c r="B11769">
        <v>0.16062000000000001</v>
      </c>
      <c r="C11769">
        <v>0.32912999999999998</v>
      </c>
      <c r="F11769">
        <f t="shared" si="549"/>
        <v>0.79819581622099545</v>
      </c>
      <c r="G11769">
        <f t="shared" si="550"/>
        <v>0.79818539600625249</v>
      </c>
      <c r="H11769">
        <f t="shared" si="551"/>
        <v>0.79818270498762567</v>
      </c>
      <c r="K11769">
        <v>1</v>
      </c>
      <c r="L11769">
        <v>0</v>
      </c>
      <c r="M11769">
        <v>0</v>
      </c>
    </row>
    <row r="11770" spans="1:13" x14ac:dyDescent="0.25">
      <c r="A11770">
        <v>0.36183999999999999</v>
      </c>
      <c r="B11770">
        <v>0.11522</v>
      </c>
      <c r="C11770">
        <v>0.23608999999999999</v>
      </c>
      <c r="F11770">
        <f t="shared" si="549"/>
        <v>0.5740911778993224</v>
      </c>
      <c r="G11770">
        <f t="shared" si="550"/>
        <v>0.57411146542869929</v>
      </c>
      <c r="H11770">
        <f t="shared" si="551"/>
        <v>0.57408578258696574</v>
      </c>
      <c r="K11770">
        <v>1</v>
      </c>
      <c r="L11770">
        <v>0</v>
      </c>
      <c r="M11770">
        <v>0</v>
      </c>
    </row>
    <row r="11771" spans="1:13" x14ac:dyDescent="0.25">
      <c r="A11771">
        <v>0.36658000000000002</v>
      </c>
      <c r="B11771">
        <v>0.11672</v>
      </c>
      <c r="C11771">
        <v>0.23918</v>
      </c>
      <c r="F11771">
        <f t="shared" si="549"/>
        <v>0.5815403783596641</v>
      </c>
      <c r="G11771">
        <f t="shared" si="550"/>
        <v>0.58151478912619559</v>
      </c>
      <c r="H11771">
        <f t="shared" si="551"/>
        <v>0.58152838243883631</v>
      </c>
      <c r="K11771">
        <v>1</v>
      </c>
      <c r="L11771">
        <v>0</v>
      </c>
      <c r="M11771">
        <v>0</v>
      </c>
    </row>
    <row r="11772" spans="1:13" x14ac:dyDescent="0.25">
      <c r="A11772">
        <v>0.40742</v>
      </c>
      <c r="B11772">
        <v>0.12973000000000001</v>
      </c>
      <c r="C11772">
        <v>0.26583000000000001</v>
      </c>
      <c r="F11772">
        <f t="shared" si="549"/>
        <v>0.64572294097577299</v>
      </c>
      <c r="G11772">
        <f t="shared" si="550"/>
        <v>0.64572628332914639</v>
      </c>
      <c r="H11772">
        <f t="shared" si="551"/>
        <v>0.64571779540076235</v>
      </c>
      <c r="K11772">
        <v>1</v>
      </c>
      <c r="L11772">
        <v>0</v>
      </c>
      <c r="M11772">
        <v>0</v>
      </c>
    </row>
    <row r="11773" spans="1:13" x14ac:dyDescent="0.25">
      <c r="A11773">
        <v>0.47933999999999999</v>
      </c>
      <c r="B11773">
        <v>0.15262999999999999</v>
      </c>
      <c r="C11773">
        <v>0.31275999999999998</v>
      </c>
      <c r="F11773">
        <f t="shared" si="549"/>
        <v>0.75874962812931246</v>
      </c>
      <c r="G11773">
        <f t="shared" si="550"/>
        <v>0.75875035844425565</v>
      </c>
      <c r="H11773">
        <f t="shared" si="551"/>
        <v>0.75875378603127575</v>
      </c>
      <c r="K11773">
        <v>1</v>
      </c>
      <c r="L11773">
        <v>0</v>
      </c>
      <c r="M11773">
        <v>0</v>
      </c>
    </row>
    <row r="11774" spans="1:13" x14ac:dyDescent="0.25">
      <c r="A11774">
        <v>0.49702000000000002</v>
      </c>
      <c r="B11774">
        <v>0.15826000000000001</v>
      </c>
      <c r="C11774">
        <v>0.32429000000000002</v>
      </c>
      <c r="F11774">
        <f t="shared" si="549"/>
        <v>0.7865348315341314</v>
      </c>
      <c r="G11774">
        <f t="shared" si="550"/>
        <v>0.78653750005552503</v>
      </c>
      <c r="H11774">
        <f t="shared" si="551"/>
        <v>0.78652504049472816</v>
      </c>
      <c r="K11774">
        <v>1</v>
      </c>
      <c r="L11774">
        <v>0</v>
      </c>
      <c r="M11774">
        <v>0</v>
      </c>
    </row>
    <row r="11775" spans="1:13" x14ac:dyDescent="0.25">
      <c r="A11775">
        <v>0.17765</v>
      </c>
      <c r="B11775">
        <v>5.6564999999999997E-2</v>
      </c>
      <c r="C11775">
        <v>0.11591</v>
      </c>
      <c r="F11775">
        <f t="shared" si="549"/>
        <v>0.28462530600262542</v>
      </c>
      <c r="G11775">
        <f t="shared" si="550"/>
        <v>0.28461683111093777</v>
      </c>
      <c r="H11775">
        <f t="shared" si="551"/>
        <v>0.28461922912489235</v>
      </c>
      <c r="K11775">
        <v>1</v>
      </c>
      <c r="L11775">
        <v>0</v>
      </c>
      <c r="M11775">
        <v>0</v>
      </c>
    </row>
    <row r="11776" spans="1:13" x14ac:dyDescent="0.25">
      <c r="A11776">
        <v>0.30124000000000001</v>
      </c>
      <c r="B11776">
        <v>9.5918000000000003E-2</v>
      </c>
      <c r="C11776">
        <v>0.19655</v>
      </c>
      <c r="F11776">
        <f t="shared" si="549"/>
        <v>0.47885456441900404</v>
      </c>
      <c r="G11776">
        <f t="shared" si="550"/>
        <v>0.47884549608931765</v>
      </c>
      <c r="H11776">
        <f t="shared" si="551"/>
        <v>0.47884940778341789</v>
      </c>
      <c r="K11776">
        <v>1</v>
      </c>
      <c r="L11776">
        <v>0</v>
      </c>
      <c r="M11776">
        <v>0</v>
      </c>
    </row>
    <row r="11777" spans="1:13" x14ac:dyDescent="0.25">
      <c r="A11777">
        <v>0.42581999999999998</v>
      </c>
      <c r="B11777">
        <v>0.13558999999999999</v>
      </c>
      <c r="C11777">
        <v>0.27783000000000002</v>
      </c>
      <c r="F11777">
        <f t="shared" si="549"/>
        <v>0.6746396685011502</v>
      </c>
      <c r="G11777">
        <f t="shared" si="550"/>
        <v>0.67464860124069836</v>
      </c>
      <c r="H11777">
        <f t="shared" si="551"/>
        <v>0.6746210957963763</v>
      </c>
      <c r="K11777">
        <v>1</v>
      </c>
      <c r="L11777">
        <v>0</v>
      </c>
      <c r="M11777">
        <v>0</v>
      </c>
    </row>
    <row r="11778" spans="1:13" x14ac:dyDescent="0.25">
      <c r="A11778">
        <v>9.3229999999999993E-2</v>
      </c>
      <c r="B11778">
        <v>2.9686000000000001E-2</v>
      </c>
      <c r="C11778">
        <v>6.0830000000000002E-2</v>
      </c>
      <c r="F11778">
        <f t="shared" si="549"/>
        <v>0.15195410286717212</v>
      </c>
      <c r="G11778">
        <f t="shared" si="550"/>
        <v>0.15195420600093676</v>
      </c>
      <c r="H11778">
        <f t="shared" si="551"/>
        <v>0.15195308030902446</v>
      </c>
      <c r="K11778">
        <v>1</v>
      </c>
      <c r="L11778">
        <v>0</v>
      </c>
      <c r="M11778">
        <v>0</v>
      </c>
    </row>
    <row r="11779" spans="1:13" x14ac:dyDescent="0.25">
      <c r="A11779">
        <v>0.51929999999999998</v>
      </c>
      <c r="B11779">
        <v>0.16535</v>
      </c>
      <c r="C11779">
        <v>0.33883000000000002</v>
      </c>
      <c r="F11779">
        <f t="shared" ref="F11779:F11842" si="552">(A11779-(-0.0034599))/(0.63285-(-0.0034599))</f>
        <v>0.82154921682029458</v>
      </c>
      <c r="G11779">
        <f t="shared" ref="G11779:G11842" si="553">(B11779-(-0.0011017))/(0.20151-(-0.0011017))</f>
        <v>0.82153054339902387</v>
      </c>
      <c r="H11779">
        <f t="shared" ref="H11779:H11842" si="554">(C11779-(-0.0022575))/(0.41292-(-0.0022575))</f>
        <v>0.82154620614074703</v>
      </c>
      <c r="K11779">
        <v>1</v>
      </c>
      <c r="L11779">
        <v>0</v>
      </c>
      <c r="M11779">
        <v>0</v>
      </c>
    </row>
    <row r="11780" spans="1:13" x14ac:dyDescent="0.25">
      <c r="A11780">
        <v>9.6107999999999999E-2</v>
      </c>
      <c r="B11780">
        <v>3.0602000000000001E-2</v>
      </c>
      <c r="C11780">
        <v>6.2708E-2</v>
      </c>
      <c r="F11780">
        <f t="shared" si="552"/>
        <v>0.15647705622684796</v>
      </c>
      <c r="G11780">
        <f t="shared" si="553"/>
        <v>0.15647516900554115</v>
      </c>
      <c r="H11780">
        <f t="shared" si="554"/>
        <v>0.156476446820938</v>
      </c>
      <c r="K11780">
        <v>1</v>
      </c>
      <c r="L11780">
        <v>0</v>
      </c>
      <c r="M11780">
        <v>0</v>
      </c>
    </row>
    <row r="11781" spans="1:13" x14ac:dyDescent="0.25">
      <c r="A11781">
        <v>0.42048999999999997</v>
      </c>
      <c r="B11781">
        <v>0.13389000000000001</v>
      </c>
      <c r="C11781">
        <v>0.27435999999999999</v>
      </c>
      <c r="F11781">
        <f t="shared" si="552"/>
        <v>0.6662632468864621</v>
      </c>
      <c r="G11781">
        <f t="shared" si="553"/>
        <v>0.6662581677168693</v>
      </c>
      <c r="H11781">
        <f t="shared" si="554"/>
        <v>0.66626322476531119</v>
      </c>
      <c r="K11781">
        <v>1</v>
      </c>
      <c r="L11781">
        <v>0</v>
      </c>
      <c r="M11781">
        <v>0</v>
      </c>
    </row>
    <row r="11782" spans="1:13" x14ac:dyDescent="0.25">
      <c r="A11782">
        <v>7.2087999999999999E-2</v>
      </c>
      <c r="B11782">
        <v>2.2953999999999999E-2</v>
      </c>
      <c r="C11782">
        <v>4.7036000000000001E-2</v>
      </c>
      <c r="F11782">
        <f t="shared" si="552"/>
        <v>0.11872815431600232</v>
      </c>
      <c r="G11782">
        <f t="shared" si="553"/>
        <v>0.11872808924657362</v>
      </c>
      <c r="H11782">
        <f t="shared" si="554"/>
        <v>0.11872873650426624</v>
      </c>
      <c r="K11782">
        <v>1</v>
      </c>
      <c r="L11782">
        <v>0</v>
      </c>
      <c r="M11782">
        <v>0</v>
      </c>
    </row>
    <row r="11783" spans="1:13" x14ac:dyDescent="0.25">
      <c r="A11783">
        <v>7.9896999999999996E-2</v>
      </c>
      <c r="B11783">
        <v>2.5440000000000001E-2</v>
      </c>
      <c r="C11783">
        <v>5.2130999999999997E-2</v>
      </c>
      <c r="F11783">
        <f t="shared" si="552"/>
        <v>0.13100047634022352</v>
      </c>
      <c r="G11783">
        <f t="shared" si="553"/>
        <v>0.13099786438789074</v>
      </c>
      <c r="H11783">
        <f t="shared" si="554"/>
        <v>0.13100059613057063</v>
      </c>
      <c r="K11783">
        <v>1</v>
      </c>
      <c r="L11783">
        <v>0</v>
      </c>
      <c r="M11783">
        <v>0</v>
      </c>
    </row>
    <row r="11784" spans="1:13" x14ac:dyDescent="0.25">
      <c r="A11784">
        <v>9.8399E-2</v>
      </c>
      <c r="B11784">
        <v>3.1331999999999999E-2</v>
      </c>
      <c r="C11784">
        <v>6.4202999999999996E-2</v>
      </c>
      <c r="F11784">
        <f t="shared" si="552"/>
        <v>0.16007750311601313</v>
      </c>
      <c r="G11784">
        <f t="shared" si="553"/>
        <v>0.16007811987165596</v>
      </c>
      <c r="H11784">
        <f t="shared" si="554"/>
        <v>0.16007731632855823</v>
      </c>
      <c r="K11784">
        <v>1</v>
      </c>
      <c r="L11784">
        <v>0</v>
      </c>
      <c r="M11784">
        <v>0</v>
      </c>
    </row>
    <row r="11785" spans="1:13" x14ac:dyDescent="0.25">
      <c r="A11785">
        <v>0.37702000000000002</v>
      </c>
      <c r="B11785">
        <v>0.12005</v>
      </c>
      <c r="C11785">
        <v>0.24598999999999999</v>
      </c>
      <c r="F11785">
        <f t="shared" si="552"/>
        <v>0.59794747810775861</v>
      </c>
      <c r="G11785">
        <f t="shared" si="553"/>
        <v>0.59795016773463727</v>
      </c>
      <c r="H11785">
        <f t="shared" si="554"/>
        <v>0.59793100541334721</v>
      </c>
      <c r="K11785">
        <v>1</v>
      </c>
      <c r="L11785">
        <v>0</v>
      </c>
      <c r="M11785">
        <v>0</v>
      </c>
    </row>
    <row r="11786" spans="1:13" x14ac:dyDescent="0.25">
      <c r="A11786">
        <v>0.39682000000000001</v>
      </c>
      <c r="B11786">
        <v>0.12634999999999999</v>
      </c>
      <c r="C11786">
        <v>0.25890999999999997</v>
      </c>
      <c r="F11786">
        <f t="shared" si="552"/>
        <v>0.6290643914231101</v>
      </c>
      <c r="G11786">
        <f t="shared" si="553"/>
        <v>0.62904412726412151</v>
      </c>
      <c r="H11786">
        <f t="shared" si="554"/>
        <v>0.62905022550595824</v>
      </c>
      <c r="K11786">
        <v>1</v>
      </c>
      <c r="L11786">
        <v>0</v>
      </c>
      <c r="M11786">
        <v>0</v>
      </c>
    </row>
    <row r="11787" spans="1:13" x14ac:dyDescent="0.25">
      <c r="A11787">
        <v>0.43121999999999999</v>
      </c>
      <c r="B11787">
        <v>0.13730999999999999</v>
      </c>
      <c r="C11787">
        <v>0.28136</v>
      </c>
      <c r="F11787">
        <f t="shared" si="552"/>
        <v>0.68312609940533697</v>
      </c>
      <c r="G11787">
        <f t="shared" si="553"/>
        <v>0.68313774574716069</v>
      </c>
      <c r="H11787">
        <f t="shared" si="554"/>
        <v>0.6831234833294193</v>
      </c>
      <c r="K11787">
        <v>1</v>
      </c>
      <c r="L11787">
        <v>0</v>
      </c>
      <c r="M11787">
        <v>0</v>
      </c>
    </row>
    <row r="11788" spans="1:13" x14ac:dyDescent="0.25">
      <c r="A11788">
        <v>0.39913999999999999</v>
      </c>
      <c r="B11788">
        <v>0.12709000000000001</v>
      </c>
      <c r="C11788">
        <v>0.26042999999999999</v>
      </c>
      <c r="F11788">
        <f t="shared" si="552"/>
        <v>0.63271041358935332</v>
      </c>
      <c r="G11788">
        <f t="shared" si="553"/>
        <v>0.63269643362155303</v>
      </c>
      <c r="H11788">
        <f t="shared" si="554"/>
        <v>0.63271131022273608</v>
      </c>
      <c r="K11788">
        <v>1</v>
      </c>
      <c r="L11788">
        <v>0</v>
      </c>
      <c r="M11788">
        <v>0</v>
      </c>
    </row>
    <row r="11789" spans="1:13" x14ac:dyDescent="0.25">
      <c r="A11789">
        <v>0.38574000000000003</v>
      </c>
      <c r="B11789">
        <v>0.12282999999999999</v>
      </c>
      <c r="C11789">
        <v>0.25169000000000002</v>
      </c>
      <c r="F11789">
        <f t="shared" si="552"/>
        <v>0.61165149245674166</v>
      </c>
      <c r="G11789">
        <f t="shared" si="553"/>
        <v>0.61167099432066352</v>
      </c>
      <c r="H11789">
        <f t="shared" si="554"/>
        <v>0.61166007310126402</v>
      </c>
      <c r="K11789">
        <v>1</v>
      </c>
      <c r="L11789">
        <v>0</v>
      </c>
      <c r="M11789">
        <v>0</v>
      </c>
    </row>
    <row r="11790" spans="1:13" x14ac:dyDescent="0.25">
      <c r="A11790">
        <v>0.35815000000000002</v>
      </c>
      <c r="B11790">
        <v>0.11404</v>
      </c>
      <c r="C11790">
        <v>0.23368</v>
      </c>
      <c r="F11790">
        <f t="shared" si="552"/>
        <v>0.56829211678146141</v>
      </c>
      <c r="G11790">
        <f t="shared" si="553"/>
        <v>0.56828751745333561</v>
      </c>
      <c r="H11790">
        <f t="shared" si="554"/>
        <v>0.56828103642417993</v>
      </c>
      <c r="K11790">
        <v>1</v>
      </c>
      <c r="L11790">
        <v>0</v>
      </c>
      <c r="M11790">
        <v>0</v>
      </c>
    </row>
    <row r="11791" spans="1:13" x14ac:dyDescent="0.25">
      <c r="A11791">
        <v>0.50915999999999995</v>
      </c>
      <c r="B11791">
        <v>0.16211999999999999</v>
      </c>
      <c r="C11791">
        <v>0.33221000000000001</v>
      </c>
      <c r="F11791">
        <f t="shared" si="552"/>
        <v>0.805613585455766</v>
      </c>
      <c r="G11791">
        <f t="shared" si="553"/>
        <v>0.80558871970374857</v>
      </c>
      <c r="H11791">
        <f t="shared" si="554"/>
        <v>0.80560121875583335</v>
      </c>
      <c r="K11791">
        <v>1</v>
      </c>
      <c r="L11791">
        <v>0</v>
      </c>
      <c r="M11791">
        <v>0</v>
      </c>
    </row>
    <row r="11792" spans="1:13" x14ac:dyDescent="0.25">
      <c r="A11792">
        <v>0.30610999999999999</v>
      </c>
      <c r="B11792">
        <v>9.7471000000000002E-2</v>
      </c>
      <c r="C11792">
        <v>0.19972999999999999</v>
      </c>
      <c r="F11792">
        <f t="shared" si="552"/>
        <v>0.48650806784555767</v>
      </c>
      <c r="G11792">
        <f t="shared" si="553"/>
        <v>0.48651040389079209</v>
      </c>
      <c r="H11792">
        <f t="shared" si="554"/>
        <v>0.48650878238825557</v>
      </c>
      <c r="K11792">
        <v>1</v>
      </c>
      <c r="L11792">
        <v>0</v>
      </c>
      <c r="M11792">
        <v>0</v>
      </c>
    </row>
    <row r="11793" spans="1:13" x14ac:dyDescent="0.25">
      <c r="A11793">
        <v>0.35687999999999998</v>
      </c>
      <c r="B11793">
        <v>0.11364</v>
      </c>
      <c r="C11793">
        <v>0.23286000000000001</v>
      </c>
      <c r="F11793">
        <f t="shared" si="552"/>
        <v>0.5662962339576989</v>
      </c>
      <c r="G11793">
        <f t="shared" si="553"/>
        <v>0.56631329780066997</v>
      </c>
      <c r="H11793">
        <f t="shared" si="554"/>
        <v>0.56630597756381307</v>
      </c>
      <c r="K11793">
        <v>1</v>
      </c>
      <c r="L11793">
        <v>0</v>
      </c>
      <c r="M11793">
        <v>0</v>
      </c>
    </row>
    <row r="11794" spans="1:13" x14ac:dyDescent="0.25">
      <c r="A11794">
        <v>0.28699999999999998</v>
      </c>
      <c r="B11794">
        <v>9.1384999999999994E-2</v>
      </c>
      <c r="C11794">
        <v>0.18726000000000001</v>
      </c>
      <c r="F11794">
        <f t="shared" si="552"/>
        <v>0.45647553181240774</v>
      </c>
      <c r="G11794">
        <f t="shared" si="553"/>
        <v>0.45647265187548391</v>
      </c>
      <c r="H11794">
        <f t="shared" si="554"/>
        <v>0.45647343606048013</v>
      </c>
      <c r="K11794">
        <v>1</v>
      </c>
      <c r="L11794">
        <v>0</v>
      </c>
      <c r="M11794">
        <v>0</v>
      </c>
    </row>
    <row r="11795" spans="1:13" x14ac:dyDescent="0.25">
      <c r="A11795">
        <v>0.30743999999999999</v>
      </c>
      <c r="B11795">
        <v>9.7892000000000007E-2</v>
      </c>
      <c r="C11795">
        <v>0.20058999999999999</v>
      </c>
      <c r="F11795">
        <f t="shared" si="552"/>
        <v>0.48859824434603333</v>
      </c>
      <c r="G11795">
        <f t="shared" si="553"/>
        <v>0.48858827007522271</v>
      </c>
      <c r="H11795">
        <f t="shared" si="554"/>
        <v>0.48858018558327454</v>
      </c>
      <c r="K11795">
        <v>1</v>
      </c>
      <c r="L11795">
        <v>0</v>
      </c>
      <c r="M11795">
        <v>0</v>
      </c>
    </row>
    <row r="11796" spans="1:13" x14ac:dyDescent="0.25">
      <c r="A11796">
        <v>0.33127000000000001</v>
      </c>
      <c r="B11796">
        <v>0.10548</v>
      </c>
      <c r="C11796">
        <v>0.21615000000000001</v>
      </c>
      <c r="F11796">
        <f t="shared" si="552"/>
        <v>0.52604854961395386</v>
      </c>
      <c r="G11796">
        <f t="shared" si="553"/>
        <v>0.52603921688629041</v>
      </c>
      <c r="H11796">
        <f t="shared" si="554"/>
        <v>0.5260581317629206</v>
      </c>
      <c r="K11796">
        <v>1</v>
      </c>
      <c r="L11796">
        <v>0</v>
      </c>
      <c r="M11796">
        <v>0</v>
      </c>
    </row>
    <row r="11797" spans="1:13" x14ac:dyDescent="0.25">
      <c r="A11797">
        <v>0.23632</v>
      </c>
      <c r="B11797">
        <v>7.5246999999999994E-2</v>
      </c>
      <c r="C11797">
        <v>0.15418999999999999</v>
      </c>
      <c r="F11797">
        <f t="shared" si="552"/>
        <v>0.37682880621533626</v>
      </c>
      <c r="G11797">
        <f t="shared" si="553"/>
        <v>0.37682275998868769</v>
      </c>
      <c r="H11797">
        <f t="shared" si="554"/>
        <v>0.37682075738690074</v>
      </c>
      <c r="K11797">
        <v>1</v>
      </c>
      <c r="L11797">
        <v>0</v>
      </c>
      <c r="M11797">
        <v>0</v>
      </c>
    </row>
    <row r="11798" spans="1:13" x14ac:dyDescent="0.25">
      <c r="A11798">
        <v>0.28914000000000001</v>
      </c>
      <c r="B11798">
        <v>9.2065999999999995E-2</v>
      </c>
      <c r="C11798">
        <v>0.18865999999999999</v>
      </c>
      <c r="F11798">
        <f t="shared" si="552"/>
        <v>0.45983867294851144</v>
      </c>
      <c r="G11798">
        <f t="shared" si="553"/>
        <v>0.45983376083414723</v>
      </c>
      <c r="H11798">
        <f t="shared" si="554"/>
        <v>0.4598454877733017</v>
      </c>
      <c r="K11798">
        <v>1</v>
      </c>
      <c r="L11798">
        <v>0</v>
      </c>
      <c r="M11798">
        <v>0</v>
      </c>
    </row>
    <row r="11799" spans="1:13" x14ac:dyDescent="0.25">
      <c r="A11799">
        <v>0.20165</v>
      </c>
      <c r="B11799">
        <v>6.4209000000000002E-2</v>
      </c>
      <c r="C11799">
        <v>0.13156999999999999</v>
      </c>
      <c r="F11799">
        <f t="shared" si="552"/>
        <v>0.32234277668790001</v>
      </c>
      <c r="G11799">
        <f t="shared" si="553"/>
        <v>0.32234416867337867</v>
      </c>
      <c r="H11799">
        <f t="shared" si="554"/>
        <v>0.32233803614116846</v>
      </c>
      <c r="K11799">
        <v>1</v>
      </c>
      <c r="L11799">
        <v>0</v>
      </c>
      <c r="M11799">
        <v>0</v>
      </c>
    </row>
    <row r="11800" spans="1:13" x14ac:dyDescent="0.25">
      <c r="A11800">
        <v>0.48119000000000001</v>
      </c>
      <c r="B11800">
        <v>0.15322</v>
      </c>
      <c r="C11800">
        <v>0.31396000000000002</v>
      </c>
      <c r="F11800">
        <f t="shared" si="552"/>
        <v>0.7616570164946358</v>
      </c>
      <c r="G11800">
        <f t="shared" si="553"/>
        <v>0.76166233243193759</v>
      </c>
      <c r="H11800">
        <f t="shared" si="554"/>
        <v>0.76164411607083726</v>
      </c>
      <c r="K11800">
        <v>1</v>
      </c>
      <c r="L11800">
        <v>0</v>
      </c>
      <c r="M11800">
        <v>0</v>
      </c>
    </row>
    <row r="11801" spans="1:13" x14ac:dyDescent="0.25">
      <c r="A11801">
        <v>0.31442999999999999</v>
      </c>
      <c r="B11801">
        <v>0.10012</v>
      </c>
      <c r="C11801">
        <v>0.20516000000000001</v>
      </c>
      <c r="F11801">
        <f t="shared" si="552"/>
        <v>0.49958345768311951</v>
      </c>
      <c r="G11801">
        <f t="shared" si="553"/>
        <v>0.49958467354057046</v>
      </c>
      <c r="H11801">
        <f t="shared" si="554"/>
        <v>0.49958752581727089</v>
      </c>
      <c r="K11801">
        <v>1</v>
      </c>
      <c r="L11801">
        <v>0</v>
      </c>
      <c r="M11801">
        <v>0</v>
      </c>
    </row>
    <row r="11802" spans="1:13" x14ac:dyDescent="0.25">
      <c r="A11802">
        <v>0.23580999999999999</v>
      </c>
      <c r="B11802">
        <v>7.5084999999999999E-2</v>
      </c>
      <c r="C11802">
        <v>0.15386</v>
      </c>
      <c r="F11802">
        <f t="shared" si="552"/>
        <v>0.37602730996327416</v>
      </c>
      <c r="G11802">
        <f t="shared" si="553"/>
        <v>0.3760232010293581</v>
      </c>
      <c r="H11802">
        <f t="shared" si="554"/>
        <v>0.37602591662602136</v>
      </c>
      <c r="K11802">
        <v>1</v>
      </c>
      <c r="L11802">
        <v>0</v>
      </c>
      <c r="M11802">
        <v>0</v>
      </c>
    </row>
    <row r="11803" spans="1:13" x14ac:dyDescent="0.25">
      <c r="A11803">
        <v>0.47</v>
      </c>
      <c r="B11803">
        <v>0.14965999999999999</v>
      </c>
      <c r="C11803">
        <v>0.30667</v>
      </c>
      <c r="F11803">
        <f t="shared" si="552"/>
        <v>0.7440712457876264</v>
      </c>
      <c r="G11803">
        <f t="shared" si="553"/>
        <v>0.74409177752321309</v>
      </c>
      <c r="H11803">
        <f t="shared" si="554"/>
        <v>0.74408536108050172</v>
      </c>
      <c r="K11803">
        <v>1</v>
      </c>
      <c r="L11803">
        <v>0</v>
      </c>
      <c r="M11803">
        <v>0</v>
      </c>
    </row>
    <row r="11804" spans="1:13" x14ac:dyDescent="0.25">
      <c r="A11804">
        <v>0.24562999999999999</v>
      </c>
      <c r="B11804">
        <v>7.8214000000000006E-2</v>
      </c>
      <c r="C11804">
        <v>0.16027</v>
      </c>
      <c r="F11804">
        <f t="shared" si="552"/>
        <v>0.39146004171866566</v>
      </c>
      <c r="G11804">
        <f t="shared" si="553"/>
        <v>0.3914665342623353</v>
      </c>
      <c r="H11804">
        <f t="shared" si="554"/>
        <v>0.39146509625401177</v>
      </c>
      <c r="K11804">
        <v>1</v>
      </c>
      <c r="L11804">
        <v>0</v>
      </c>
      <c r="M11804">
        <v>0</v>
      </c>
    </row>
    <row r="11805" spans="1:13" x14ac:dyDescent="0.25">
      <c r="A11805">
        <v>0.27964</v>
      </c>
      <c r="B11805">
        <v>8.9041999999999996E-2</v>
      </c>
      <c r="C11805">
        <v>0.18246000000000001</v>
      </c>
      <c r="F11805">
        <f t="shared" si="552"/>
        <v>0.4449088408022569</v>
      </c>
      <c r="G11805">
        <f t="shared" si="553"/>
        <v>0.44490866025999481</v>
      </c>
      <c r="H11805">
        <f t="shared" si="554"/>
        <v>0.44491211590223456</v>
      </c>
      <c r="K11805">
        <v>1</v>
      </c>
      <c r="L11805">
        <v>0</v>
      </c>
      <c r="M11805">
        <v>0</v>
      </c>
    </row>
    <row r="11806" spans="1:13" x14ac:dyDescent="0.25">
      <c r="A11806">
        <v>0.34301999999999999</v>
      </c>
      <c r="B11806">
        <v>0.10922</v>
      </c>
      <c r="C11806">
        <v>0.22381000000000001</v>
      </c>
      <c r="F11806">
        <f t="shared" si="552"/>
        <v>0.54451439463695284</v>
      </c>
      <c r="G11806">
        <f t="shared" si="553"/>
        <v>0.54449817063871431</v>
      </c>
      <c r="H11806">
        <f t="shared" si="554"/>
        <v>0.54450807184878758</v>
      </c>
      <c r="K11806">
        <v>1</v>
      </c>
      <c r="L11806">
        <v>0</v>
      </c>
      <c r="M11806">
        <v>0</v>
      </c>
    </row>
    <row r="11807" spans="1:13" x14ac:dyDescent="0.25">
      <c r="A11807">
        <v>0.35220000000000001</v>
      </c>
      <c r="B11807">
        <v>0.11215</v>
      </c>
      <c r="C11807">
        <v>0.2298</v>
      </c>
      <c r="F11807">
        <f t="shared" si="552"/>
        <v>0.55894132717407041</v>
      </c>
      <c r="G11807">
        <f t="shared" si="553"/>
        <v>0.55895932959449035</v>
      </c>
      <c r="H11807">
        <f t="shared" si="554"/>
        <v>0.5589356359629315</v>
      </c>
      <c r="K11807">
        <v>1</v>
      </c>
      <c r="L11807">
        <v>0</v>
      </c>
      <c r="M11807">
        <v>0</v>
      </c>
    </row>
    <row r="11808" spans="1:13" x14ac:dyDescent="0.25">
      <c r="A11808">
        <v>0.47727000000000003</v>
      </c>
      <c r="B11808">
        <v>0.15196999999999999</v>
      </c>
      <c r="C11808">
        <v>0.31141000000000002</v>
      </c>
      <c r="F11808">
        <f t="shared" si="552"/>
        <v>0.75549649628270765</v>
      </c>
      <c r="G11808">
        <f t="shared" si="553"/>
        <v>0.75549289601735736</v>
      </c>
      <c r="H11808">
        <f t="shared" si="554"/>
        <v>0.75550216473676923</v>
      </c>
      <c r="K11808">
        <v>1</v>
      </c>
      <c r="L11808">
        <v>0</v>
      </c>
      <c r="M11808">
        <v>0</v>
      </c>
    </row>
    <row r="11809" spans="1:13" x14ac:dyDescent="0.25">
      <c r="A11809">
        <v>0.41793999999999998</v>
      </c>
      <c r="B11809">
        <v>0.13308</v>
      </c>
      <c r="C11809">
        <v>0.2727</v>
      </c>
      <c r="F11809">
        <f t="shared" si="552"/>
        <v>0.66225576562615163</v>
      </c>
      <c r="G11809">
        <f t="shared" si="553"/>
        <v>0.66226037292022133</v>
      </c>
      <c r="H11809">
        <f t="shared" si="554"/>
        <v>0.66226493487725124</v>
      </c>
      <c r="K11809">
        <v>1</v>
      </c>
      <c r="L11809">
        <v>0</v>
      </c>
      <c r="M11809">
        <v>0</v>
      </c>
    </row>
    <row r="11810" spans="1:13" x14ac:dyDescent="0.25">
      <c r="A11810">
        <v>2.2218000000000002E-2</v>
      </c>
      <c r="B11810">
        <v>7.0743999999999998E-3</v>
      </c>
      <c r="C11810">
        <v>1.4496E-2</v>
      </c>
      <c r="F11810">
        <f t="shared" si="552"/>
        <v>4.035439335455885E-2</v>
      </c>
      <c r="G11810">
        <f t="shared" si="553"/>
        <v>4.0353543255399367E-2</v>
      </c>
      <c r="H11810">
        <f t="shared" si="554"/>
        <v>4.0352620264826486E-2</v>
      </c>
      <c r="K11810">
        <v>1</v>
      </c>
      <c r="L11810">
        <v>0</v>
      </c>
      <c r="M11810">
        <v>0</v>
      </c>
    </row>
    <row r="11811" spans="1:13" x14ac:dyDescent="0.25">
      <c r="A11811">
        <v>0.33722999999999997</v>
      </c>
      <c r="B11811">
        <v>0.10738</v>
      </c>
      <c r="C11811">
        <v>0.22003</v>
      </c>
      <c r="F11811">
        <f t="shared" si="552"/>
        <v>0.53541505483413032</v>
      </c>
      <c r="G11811">
        <f t="shared" si="553"/>
        <v>0.53541676023645224</v>
      </c>
      <c r="H11811">
        <f t="shared" si="554"/>
        <v>0.53540353222416914</v>
      </c>
      <c r="K11811">
        <v>1</v>
      </c>
      <c r="L11811">
        <v>0</v>
      </c>
      <c r="M11811">
        <v>0</v>
      </c>
    </row>
    <row r="11812" spans="1:13" x14ac:dyDescent="0.25">
      <c r="A11812">
        <v>0.37380000000000002</v>
      </c>
      <c r="B11812">
        <v>0.11902</v>
      </c>
      <c r="C11812">
        <v>0.24389</v>
      </c>
      <c r="F11812">
        <f t="shared" si="552"/>
        <v>0.5928870507908176</v>
      </c>
      <c r="G11812">
        <f t="shared" si="553"/>
        <v>0.59286655212902317</v>
      </c>
      <c r="H11812">
        <f t="shared" si="554"/>
        <v>0.59287292784411483</v>
      </c>
      <c r="K11812">
        <v>1</v>
      </c>
      <c r="L11812">
        <v>0</v>
      </c>
      <c r="M11812">
        <v>0</v>
      </c>
    </row>
    <row r="11813" spans="1:13" x14ac:dyDescent="0.25">
      <c r="A11813">
        <v>0.52134999999999998</v>
      </c>
      <c r="B11813">
        <v>0.16600000000000001</v>
      </c>
      <c r="C11813">
        <v>0.34016999999999997</v>
      </c>
      <c r="F11813">
        <f t="shared" si="552"/>
        <v>0.82477091744132847</v>
      </c>
      <c r="G11813">
        <f t="shared" si="553"/>
        <v>0.82473865033460558</v>
      </c>
      <c r="H11813">
        <f t="shared" si="554"/>
        <v>0.82477374135159054</v>
      </c>
      <c r="K11813">
        <v>1</v>
      </c>
      <c r="L11813">
        <v>0</v>
      </c>
      <c r="M11813">
        <v>0</v>
      </c>
    </row>
    <row r="11814" spans="1:13" x14ac:dyDescent="0.25">
      <c r="A11814">
        <v>0.12349</v>
      </c>
      <c r="B11814">
        <v>3.9322000000000003E-2</v>
      </c>
      <c r="C11814">
        <v>8.0576999999999996E-2</v>
      </c>
      <c r="F11814">
        <f t="shared" si="552"/>
        <v>0.19950954715618915</v>
      </c>
      <c r="G11814">
        <f t="shared" si="553"/>
        <v>0.19951315743365264</v>
      </c>
      <c r="H11814">
        <f t="shared" si="554"/>
        <v>0.19951586971837343</v>
      </c>
      <c r="K11814">
        <v>1</v>
      </c>
      <c r="L11814">
        <v>0</v>
      </c>
      <c r="M11814">
        <v>0</v>
      </c>
    </row>
    <row r="11815" spans="1:13" x14ac:dyDescent="0.25">
      <c r="A11815">
        <v>0.36005999999999999</v>
      </c>
      <c r="B11815">
        <v>0.11465</v>
      </c>
      <c r="C11815">
        <v>0.23493</v>
      </c>
      <c r="F11815">
        <f t="shared" si="552"/>
        <v>0.57129379882349784</v>
      </c>
      <c r="G11815">
        <f t="shared" si="553"/>
        <v>0.5712982024236507</v>
      </c>
      <c r="H11815">
        <f t="shared" si="554"/>
        <v>0.57129179688205645</v>
      </c>
      <c r="K11815">
        <v>1</v>
      </c>
      <c r="L11815">
        <v>0</v>
      </c>
      <c r="M11815">
        <v>0</v>
      </c>
    </row>
    <row r="11816" spans="1:13" x14ac:dyDescent="0.25">
      <c r="A11816">
        <v>0.35391</v>
      </c>
      <c r="B11816">
        <v>0.11269</v>
      </c>
      <c r="C11816">
        <v>0.23091999999999999</v>
      </c>
      <c r="F11816">
        <f t="shared" si="552"/>
        <v>0.56162869696039619</v>
      </c>
      <c r="G11816">
        <f t="shared" si="553"/>
        <v>0.561624526125589</v>
      </c>
      <c r="H11816">
        <f t="shared" si="554"/>
        <v>0.56163327733318869</v>
      </c>
      <c r="K11816">
        <v>1</v>
      </c>
      <c r="L11816">
        <v>0</v>
      </c>
      <c r="M11816">
        <v>0</v>
      </c>
    </row>
    <row r="11817" spans="1:13" x14ac:dyDescent="0.25">
      <c r="A11817">
        <v>0.48754999999999998</v>
      </c>
      <c r="B11817">
        <v>0.15523999999999999</v>
      </c>
      <c r="C11817">
        <v>0.31811</v>
      </c>
      <c r="F11817">
        <f t="shared" si="552"/>
        <v>0.77165214622623346</v>
      </c>
      <c r="G11817">
        <f t="shared" si="553"/>
        <v>0.77163214167789917</v>
      </c>
      <c r="H11817">
        <f t="shared" si="554"/>
        <v>0.77163984079098702</v>
      </c>
      <c r="K11817">
        <v>1</v>
      </c>
      <c r="L11817">
        <v>0</v>
      </c>
      <c r="M11817">
        <v>0</v>
      </c>
    </row>
    <row r="11818" spans="1:13" x14ac:dyDescent="0.25">
      <c r="A11818">
        <v>0.28116999999999998</v>
      </c>
      <c r="B11818">
        <v>8.9527999999999996E-2</v>
      </c>
      <c r="C11818">
        <v>0.18346000000000001</v>
      </c>
      <c r="F11818">
        <f t="shared" si="552"/>
        <v>0.44731332955844316</v>
      </c>
      <c r="G11818">
        <f t="shared" si="553"/>
        <v>0.4473073371379836</v>
      </c>
      <c r="H11818">
        <f t="shared" si="554"/>
        <v>0.44732072426853575</v>
      </c>
      <c r="K11818">
        <v>1</v>
      </c>
      <c r="L11818">
        <v>0</v>
      </c>
      <c r="M11818">
        <v>0</v>
      </c>
    </row>
    <row r="11819" spans="1:13" x14ac:dyDescent="0.25">
      <c r="A11819">
        <v>0.24660000000000001</v>
      </c>
      <c r="B11819">
        <v>7.8520000000000006E-2</v>
      </c>
      <c r="C11819">
        <v>0.16089999999999999</v>
      </c>
      <c r="F11819">
        <f t="shared" si="552"/>
        <v>0.39298445615886224</v>
      </c>
      <c r="G11819">
        <f t="shared" si="553"/>
        <v>0.39297681229662451</v>
      </c>
      <c r="H11819">
        <f t="shared" si="554"/>
        <v>0.39298251952478147</v>
      </c>
      <c r="K11819">
        <v>1</v>
      </c>
      <c r="L11819">
        <v>0</v>
      </c>
      <c r="M11819">
        <v>0</v>
      </c>
    </row>
    <row r="11820" spans="1:13" x14ac:dyDescent="0.25">
      <c r="A11820">
        <v>0.38174999999999998</v>
      </c>
      <c r="B11820">
        <v>0.12155000000000001</v>
      </c>
      <c r="C11820">
        <v>0.24908</v>
      </c>
      <c r="F11820">
        <f t="shared" si="552"/>
        <v>0.60538096295531474</v>
      </c>
      <c r="G11820">
        <f t="shared" si="553"/>
        <v>0.60535349143213346</v>
      </c>
      <c r="H11820">
        <f t="shared" si="554"/>
        <v>0.60537360526521777</v>
      </c>
      <c r="K11820">
        <v>1</v>
      </c>
      <c r="L11820">
        <v>0</v>
      </c>
      <c r="M11820">
        <v>0</v>
      </c>
    </row>
    <row r="11821" spans="1:13" x14ac:dyDescent="0.25">
      <c r="A11821">
        <v>0.43169999999999997</v>
      </c>
      <c r="B11821">
        <v>0.13746</v>
      </c>
      <c r="C11821">
        <v>0.28167999999999999</v>
      </c>
      <c r="F11821">
        <f t="shared" si="552"/>
        <v>0.68388044881904242</v>
      </c>
      <c r="G11821">
        <f t="shared" si="553"/>
        <v>0.68387807811691037</v>
      </c>
      <c r="H11821">
        <f t="shared" si="554"/>
        <v>0.68389423800663574</v>
      </c>
      <c r="K11821">
        <v>1</v>
      </c>
      <c r="L11821">
        <v>0</v>
      </c>
      <c r="M11821">
        <v>0</v>
      </c>
    </row>
    <row r="11822" spans="1:13" x14ac:dyDescent="0.25">
      <c r="A11822">
        <v>0.20447000000000001</v>
      </c>
      <c r="B11822">
        <v>6.5107999999999999E-2</v>
      </c>
      <c r="C11822">
        <v>0.13341</v>
      </c>
      <c r="F11822">
        <f t="shared" si="552"/>
        <v>0.32677457949341981</v>
      </c>
      <c r="G11822">
        <f t="shared" si="553"/>
        <v>0.32678122734274473</v>
      </c>
      <c r="H11822">
        <f t="shared" si="554"/>
        <v>0.32676987553516262</v>
      </c>
      <c r="K11822">
        <v>1</v>
      </c>
      <c r="L11822">
        <v>0</v>
      </c>
      <c r="M11822">
        <v>0</v>
      </c>
    </row>
    <row r="11823" spans="1:13" x14ac:dyDescent="0.25">
      <c r="A11823">
        <v>0.25718000000000002</v>
      </c>
      <c r="B11823">
        <v>8.1889000000000003E-2</v>
      </c>
      <c r="C11823">
        <v>0.1678</v>
      </c>
      <c r="F11823">
        <f t="shared" si="552"/>
        <v>0.40961157448595414</v>
      </c>
      <c r="G11823">
        <f t="shared" si="553"/>
        <v>0.40960467732120109</v>
      </c>
      <c r="H11823">
        <f t="shared" si="554"/>
        <v>0.40960191725225953</v>
      </c>
      <c r="K11823">
        <v>1</v>
      </c>
      <c r="L11823">
        <v>0</v>
      </c>
      <c r="M11823">
        <v>0</v>
      </c>
    </row>
    <row r="11824" spans="1:13" x14ac:dyDescent="0.25">
      <c r="A11824">
        <v>4.5275999999999997E-2</v>
      </c>
      <c r="B11824">
        <v>1.4416999999999999E-2</v>
      </c>
      <c r="C11824">
        <v>2.9541999999999999E-2</v>
      </c>
      <c r="F11824">
        <f t="shared" si="552"/>
        <v>7.6591453315436389E-2</v>
      </c>
      <c r="G11824">
        <f t="shared" si="553"/>
        <v>7.6593306309556658E-2</v>
      </c>
      <c r="H11824">
        <f t="shared" si="554"/>
        <v>7.6592541744193748E-2</v>
      </c>
      <c r="K11824">
        <v>1</v>
      </c>
      <c r="L11824">
        <v>0</v>
      </c>
      <c r="M11824">
        <v>0</v>
      </c>
    </row>
    <row r="11825" spans="1:13" x14ac:dyDescent="0.25">
      <c r="A11825">
        <v>0.27273999999999998</v>
      </c>
      <c r="B11825">
        <v>8.6845000000000006E-2</v>
      </c>
      <c r="C11825">
        <v>0.17796000000000001</v>
      </c>
      <c r="F11825">
        <f t="shared" si="552"/>
        <v>0.43406506798024047</v>
      </c>
      <c r="G11825">
        <f t="shared" si="553"/>
        <v>0.43406525881772867</v>
      </c>
      <c r="H11825">
        <f t="shared" si="554"/>
        <v>0.43407337825387932</v>
      </c>
      <c r="K11825">
        <v>1</v>
      </c>
      <c r="L11825">
        <v>0</v>
      </c>
      <c r="M11825">
        <v>0</v>
      </c>
    </row>
    <row r="11826" spans="1:13" x14ac:dyDescent="0.25">
      <c r="A11826">
        <v>0.16582</v>
      </c>
      <c r="B11826">
        <v>5.28E-2</v>
      </c>
      <c r="C11826">
        <v>0.10818999999999999</v>
      </c>
      <c r="F11826">
        <f t="shared" si="552"/>
        <v>0.26603373607734215</v>
      </c>
      <c r="G11826">
        <f t="shared" si="553"/>
        <v>0.26603448863022222</v>
      </c>
      <c r="H11826">
        <f t="shared" si="554"/>
        <v>0.26602477253704737</v>
      </c>
      <c r="K11826">
        <v>1</v>
      </c>
      <c r="L11826">
        <v>0</v>
      </c>
      <c r="M11826">
        <v>0</v>
      </c>
    </row>
    <row r="11827" spans="1:13" x14ac:dyDescent="0.25">
      <c r="A11827">
        <v>0.40210000000000001</v>
      </c>
      <c r="B11827">
        <v>0.12803</v>
      </c>
      <c r="C11827">
        <v>0.26235999999999998</v>
      </c>
      <c r="F11827">
        <f t="shared" si="552"/>
        <v>0.63736223497387046</v>
      </c>
      <c r="G11827">
        <f t="shared" si="553"/>
        <v>0.63733584980531732</v>
      </c>
      <c r="H11827">
        <f t="shared" si="554"/>
        <v>0.63735992436969724</v>
      </c>
      <c r="K11827">
        <v>1</v>
      </c>
      <c r="L11827">
        <v>0</v>
      </c>
      <c r="M11827">
        <v>0</v>
      </c>
    </row>
    <row r="11828" spans="1:13" x14ac:dyDescent="0.25">
      <c r="A11828">
        <v>0.43562000000000001</v>
      </c>
      <c r="B11828">
        <v>0.13871</v>
      </c>
      <c r="C11828">
        <v>0.28422999999999998</v>
      </c>
      <c r="F11828">
        <f t="shared" si="552"/>
        <v>0.69004096903097067</v>
      </c>
      <c r="G11828">
        <f t="shared" si="553"/>
        <v>0.6900475145314906</v>
      </c>
      <c r="H11828">
        <f t="shared" si="554"/>
        <v>0.69003618934070365</v>
      </c>
      <c r="K11828">
        <v>1</v>
      </c>
      <c r="L11828">
        <v>0</v>
      </c>
      <c r="M11828">
        <v>0</v>
      </c>
    </row>
    <row r="11829" spans="1:13" x14ac:dyDescent="0.25">
      <c r="A11829">
        <v>0.48361999999999999</v>
      </c>
      <c r="B11829">
        <v>0.15398999999999999</v>
      </c>
      <c r="C11829">
        <v>0.31555</v>
      </c>
      <c r="F11829">
        <f t="shared" si="552"/>
        <v>0.76547591040151974</v>
      </c>
      <c r="G11829">
        <f t="shared" si="553"/>
        <v>0.76546270526331894</v>
      </c>
      <c r="H11829">
        <f t="shared" si="554"/>
        <v>0.76547380337325599</v>
      </c>
      <c r="K11829">
        <v>1</v>
      </c>
      <c r="L11829">
        <v>0</v>
      </c>
      <c r="M11829">
        <v>0</v>
      </c>
    </row>
    <row r="11830" spans="1:13" x14ac:dyDescent="0.25">
      <c r="A11830">
        <v>0.44277</v>
      </c>
      <c r="B11830">
        <v>0.14097999999999999</v>
      </c>
      <c r="C11830">
        <v>0.28889999999999999</v>
      </c>
      <c r="F11830">
        <f t="shared" si="552"/>
        <v>0.7012776321726254</v>
      </c>
      <c r="G11830">
        <f t="shared" si="553"/>
        <v>0.70125121106036814</v>
      </c>
      <c r="H11830">
        <f t="shared" si="554"/>
        <v>0.70128439041133006</v>
      </c>
      <c r="K11830">
        <v>1</v>
      </c>
      <c r="L11830">
        <v>0</v>
      </c>
      <c r="M11830">
        <v>0</v>
      </c>
    </row>
    <row r="11831" spans="1:13" x14ac:dyDescent="0.25">
      <c r="A11831">
        <v>0.16472000000000001</v>
      </c>
      <c r="B11831">
        <v>5.2449999999999997E-2</v>
      </c>
      <c r="C11831">
        <v>0.10748000000000001</v>
      </c>
      <c r="F11831">
        <f t="shared" si="552"/>
        <v>0.26430501867093376</v>
      </c>
      <c r="G11831">
        <f t="shared" si="553"/>
        <v>0.26430704643413977</v>
      </c>
      <c r="H11831">
        <f t="shared" si="554"/>
        <v>0.26431466059697356</v>
      </c>
      <c r="K11831">
        <v>1</v>
      </c>
      <c r="L11831">
        <v>0</v>
      </c>
      <c r="M11831">
        <v>0</v>
      </c>
    </row>
    <row r="11832" spans="1:13" x14ac:dyDescent="0.25">
      <c r="A11832">
        <v>0.30902000000000002</v>
      </c>
      <c r="B11832">
        <v>9.8397999999999999E-2</v>
      </c>
      <c r="C11832">
        <v>0.20163</v>
      </c>
      <c r="F11832">
        <f t="shared" si="552"/>
        <v>0.49108131116614723</v>
      </c>
      <c r="G11832">
        <f t="shared" si="553"/>
        <v>0.49108565793584474</v>
      </c>
      <c r="H11832">
        <f t="shared" si="554"/>
        <v>0.49108513828422778</v>
      </c>
      <c r="K11832">
        <v>1</v>
      </c>
      <c r="L11832">
        <v>0</v>
      </c>
      <c r="M11832">
        <v>0</v>
      </c>
    </row>
    <row r="11833" spans="1:13" x14ac:dyDescent="0.25">
      <c r="A11833">
        <v>0.15275</v>
      </c>
      <c r="B11833">
        <v>4.8639000000000002E-2</v>
      </c>
      <c r="C11833">
        <v>9.9668999999999994E-2</v>
      </c>
      <c r="F11833">
        <f t="shared" si="552"/>
        <v>0.24549343016665306</v>
      </c>
      <c r="G11833">
        <f t="shared" si="553"/>
        <v>0.24549766869336764</v>
      </c>
      <c r="H11833">
        <f t="shared" si="554"/>
        <v>0.24550102064779517</v>
      </c>
      <c r="K11833">
        <v>1</v>
      </c>
      <c r="L11833">
        <v>0</v>
      </c>
      <c r="M11833">
        <v>0</v>
      </c>
    </row>
    <row r="11834" spans="1:13" x14ac:dyDescent="0.25">
      <c r="A11834">
        <v>0.32321</v>
      </c>
      <c r="B11834">
        <v>0.10291</v>
      </c>
      <c r="C11834">
        <v>0.21088999999999999</v>
      </c>
      <c r="F11834">
        <f t="shared" si="552"/>
        <v>0.51338176570881577</v>
      </c>
      <c r="G11834">
        <f t="shared" si="553"/>
        <v>0.5133548556179135</v>
      </c>
      <c r="H11834">
        <f t="shared" si="554"/>
        <v>0.51338885175617655</v>
      </c>
      <c r="K11834">
        <v>1</v>
      </c>
      <c r="L11834">
        <v>0</v>
      </c>
      <c r="M11834">
        <v>0</v>
      </c>
    </row>
    <row r="11835" spans="1:13" x14ac:dyDescent="0.25">
      <c r="A11835">
        <v>5.3386000000000003E-2</v>
      </c>
      <c r="B11835">
        <v>1.6999E-2</v>
      </c>
      <c r="C11835">
        <v>3.4833000000000003E-2</v>
      </c>
      <c r="F11835">
        <f t="shared" si="552"/>
        <v>8.9336815284502102E-2</v>
      </c>
      <c r="G11835">
        <f t="shared" si="553"/>
        <v>8.9336894167513531E-2</v>
      </c>
      <c r="H11835">
        <f t="shared" si="554"/>
        <v>8.9336488610293197E-2</v>
      </c>
      <c r="K11835">
        <v>1</v>
      </c>
      <c r="L11835">
        <v>0</v>
      </c>
      <c r="M11835">
        <v>0</v>
      </c>
    </row>
    <row r="11836" spans="1:13" x14ac:dyDescent="0.25">
      <c r="A11836">
        <v>0.25502999999999998</v>
      </c>
      <c r="B11836">
        <v>8.1207000000000001E-2</v>
      </c>
      <c r="C11836">
        <v>0.16639999999999999</v>
      </c>
      <c r="F11836">
        <f t="shared" si="552"/>
        <v>0.40623271773706493</v>
      </c>
      <c r="G11836">
        <f t="shared" si="553"/>
        <v>0.40623863281340611</v>
      </c>
      <c r="H11836">
        <f t="shared" si="554"/>
        <v>0.40622986553943791</v>
      </c>
      <c r="K11836">
        <v>1</v>
      </c>
      <c r="L11836">
        <v>0</v>
      </c>
      <c r="M11836">
        <v>0</v>
      </c>
    </row>
    <row r="11837" spans="1:13" x14ac:dyDescent="0.25">
      <c r="A11837">
        <v>0.18665000000000001</v>
      </c>
      <c r="B11837">
        <v>5.9430999999999998E-2</v>
      </c>
      <c r="C11837">
        <v>0.12178</v>
      </c>
      <c r="F11837">
        <f t="shared" si="552"/>
        <v>0.29876935750960343</v>
      </c>
      <c r="G11837">
        <f t="shared" si="553"/>
        <v>0.29876211492228727</v>
      </c>
      <c r="H11837">
        <f t="shared" si="554"/>
        <v>0.29875776023508016</v>
      </c>
      <c r="K11837">
        <v>1</v>
      </c>
      <c r="L11837">
        <v>0</v>
      </c>
      <c r="M11837">
        <v>0</v>
      </c>
    </row>
    <row r="11838" spans="1:13" x14ac:dyDescent="0.25">
      <c r="A11838">
        <v>0.13855999999999999</v>
      </c>
      <c r="B11838">
        <v>4.4121E-2</v>
      </c>
      <c r="C11838">
        <v>9.0409000000000003E-2</v>
      </c>
      <c r="F11838">
        <f t="shared" si="552"/>
        <v>0.22319297562398444</v>
      </c>
      <c r="G11838">
        <f t="shared" si="553"/>
        <v>0.22319885771650894</v>
      </c>
      <c r="H11838">
        <f t="shared" si="554"/>
        <v>0.22319730717584646</v>
      </c>
      <c r="K11838">
        <v>1</v>
      </c>
      <c r="L11838">
        <v>0</v>
      </c>
      <c r="M11838">
        <v>0</v>
      </c>
    </row>
    <row r="11839" spans="1:13" x14ac:dyDescent="0.25">
      <c r="A11839">
        <v>8.4205000000000002E-2</v>
      </c>
      <c r="B11839">
        <v>2.6811999999999999E-2</v>
      </c>
      <c r="C11839">
        <v>5.4941999999999998E-2</v>
      </c>
      <c r="F11839">
        <f t="shared" si="552"/>
        <v>0.13777076232823032</v>
      </c>
      <c r="G11839">
        <f t="shared" si="553"/>
        <v>0.13776943779653394</v>
      </c>
      <c r="H11839">
        <f t="shared" si="554"/>
        <v>0.13777119424824322</v>
      </c>
      <c r="K11839">
        <v>1</v>
      </c>
      <c r="L11839">
        <v>0</v>
      </c>
      <c r="M11839">
        <v>0</v>
      </c>
    </row>
    <row r="11840" spans="1:13" x14ac:dyDescent="0.25">
      <c r="A11840">
        <v>0.17311000000000001</v>
      </c>
      <c r="B11840">
        <v>5.5120000000000002E-2</v>
      </c>
      <c r="C11840">
        <v>0.11294999999999999</v>
      </c>
      <c r="F11840">
        <f t="shared" si="552"/>
        <v>0.27749041779799433</v>
      </c>
      <c r="G11840">
        <f t="shared" si="553"/>
        <v>0.27748496261568312</v>
      </c>
      <c r="H11840">
        <f t="shared" si="554"/>
        <v>0.27748974836064089</v>
      </c>
      <c r="K11840">
        <v>1</v>
      </c>
      <c r="L11840">
        <v>0</v>
      </c>
      <c r="M11840">
        <v>0</v>
      </c>
    </row>
    <row r="11841" spans="1:13" x14ac:dyDescent="0.25">
      <c r="A11841">
        <v>5.5513E-2</v>
      </c>
      <c r="B11841">
        <v>1.7676000000000001E-2</v>
      </c>
      <c r="C11841">
        <v>3.6221000000000003E-2</v>
      </c>
      <c r="F11841">
        <f t="shared" si="552"/>
        <v>9.2679526123984557E-2</v>
      </c>
      <c r="G11841">
        <f t="shared" si="553"/>
        <v>9.2678260929650161E-2</v>
      </c>
      <c r="H11841">
        <f t="shared" si="554"/>
        <v>9.2679637022719211E-2</v>
      </c>
      <c r="K11841">
        <v>1</v>
      </c>
      <c r="L11841">
        <v>0</v>
      </c>
      <c r="M11841">
        <v>0</v>
      </c>
    </row>
    <row r="11842" spans="1:13" x14ac:dyDescent="0.25">
      <c r="A11842">
        <v>0.20018</v>
      </c>
      <c r="B11842">
        <v>6.3739000000000004E-2</v>
      </c>
      <c r="C11842">
        <v>0.13061</v>
      </c>
      <c r="F11842">
        <f t="shared" si="552"/>
        <v>0.32003258160842696</v>
      </c>
      <c r="G11842">
        <f t="shared" si="553"/>
        <v>0.32002446058149653</v>
      </c>
      <c r="H11842">
        <f t="shared" si="554"/>
        <v>0.32002577210951938</v>
      </c>
      <c r="K11842">
        <v>1</v>
      </c>
      <c r="L11842">
        <v>0</v>
      </c>
      <c r="M11842">
        <v>0</v>
      </c>
    </row>
    <row r="11843" spans="1:13" x14ac:dyDescent="0.25">
      <c r="A11843">
        <v>0.26806000000000002</v>
      </c>
      <c r="B11843">
        <v>8.5353999999999999E-2</v>
      </c>
      <c r="C11843">
        <v>0.1749</v>
      </c>
      <c r="F11843">
        <f t="shared" ref="F11843:F11906" si="555">(A11843-(-0.0034599))/(0.63285-(-0.0034599))</f>
        <v>0.42671016119661198</v>
      </c>
      <c r="G11843">
        <f t="shared" ref="G11843:G11906" si="556">(B11843-(-0.0011017))/(0.20151-(-0.0011017))</f>
        <v>0.42670635506241739</v>
      </c>
      <c r="H11843">
        <f t="shared" ref="H11843:H11906" si="557">(C11843-(-0.0022575))/(0.41292-(-0.0022575))</f>
        <v>0.42670303665299775</v>
      </c>
      <c r="K11843">
        <v>1</v>
      </c>
      <c r="L11843">
        <v>0</v>
      </c>
      <c r="M11843">
        <v>0</v>
      </c>
    </row>
    <row r="11844" spans="1:13" x14ac:dyDescent="0.25">
      <c r="A11844">
        <v>0.28170000000000001</v>
      </c>
      <c r="B11844">
        <v>8.9695999999999998E-2</v>
      </c>
      <c r="C11844">
        <v>0.18379999999999999</v>
      </c>
      <c r="F11844">
        <f t="shared" si="555"/>
        <v>0.44814625703607636</v>
      </c>
      <c r="G11844">
        <f t="shared" si="556"/>
        <v>0.4481365093921032</v>
      </c>
      <c r="H11844">
        <f t="shared" si="557"/>
        <v>0.44813965111307807</v>
      </c>
      <c r="K11844">
        <v>1</v>
      </c>
      <c r="L11844">
        <v>0</v>
      </c>
      <c r="M11844">
        <v>0</v>
      </c>
    </row>
    <row r="11845" spans="1:13" x14ac:dyDescent="0.25">
      <c r="A11845">
        <v>0.30121999999999999</v>
      </c>
      <c r="B11845">
        <v>9.5913999999999999E-2</v>
      </c>
      <c r="C11845">
        <v>0.19653999999999999</v>
      </c>
      <c r="F11845">
        <f t="shared" si="555"/>
        <v>0.47882313319343295</v>
      </c>
      <c r="G11845">
        <f t="shared" si="556"/>
        <v>0.47882575389279097</v>
      </c>
      <c r="H11845">
        <f t="shared" si="557"/>
        <v>0.47882532169975484</v>
      </c>
      <c r="K11845">
        <v>1</v>
      </c>
      <c r="L11845">
        <v>0</v>
      </c>
      <c r="M11845">
        <v>0</v>
      </c>
    </row>
    <row r="11846" spans="1:13" x14ac:dyDescent="0.25">
      <c r="A11846">
        <v>0.29376999999999998</v>
      </c>
      <c r="B11846">
        <v>9.3539999999999998E-2</v>
      </c>
      <c r="C11846">
        <v>0.19167999999999999</v>
      </c>
      <c r="F11846">
        <f t="shared" si="555"/>
        <v>0.46711500166821229</v>
      </c>
      <c r="G11846">
        <f t="shared" si="556"/>
        <v>0.46710876025422021</v>
      </c>
      <c r="H11846">
        <f t="shared" si="557"/>
        <v>0.46711948503953121</v>
      </c>
      <c r="K11846">
        <v>1</v>
      </c>
      <c r="L11846">
        <v>0</v>
      </c>
      <c r="M11846">
        <v>0</v>
      </c>
    </row>
    <row r="11847" spans="1:13" x14ac:dyDescent="0.25">
      <c r="A11847">
        <v>0.39240999999999998</v>
      </c>
      <c r="B11847">
        <v>0.12495000000000001</v>
      </c>
      <c r="C11847">
        <v>0.25603999999999999</v>
      </c>
      <c r="F11847">
        <f t="shared" si="555"/>
        <v>0.62213380618469083</v>
      </c>
      <c r="G11847">
        <f t="shared" si="556"/>
        <v>0.6221343584797917</v>
      </c>
      <c r="H11847">
        <f t="shared" si="557"/>
        <v>0.622137519494674</v>
      </c>
      <c r="K11847">
        <v>1</v>
      </c>
      <c r="L11847">
        <v>0</v>
      </c>
      <c r="M11847">
        <v>0</v>
      </c>
    </row>
    <row r="11848" spans="1:13" x14ac:dyDescent="0.25">
      <c r="A11848">
        <v>0.19786999999999999</v>
      </c>
      <c r="B11848">
        <v>6.3005000000000005E-2</v>
      </c>
      <c r="C11848">
        <v>0.12911</v>
      </c>
      <c r="F11848">
        <f t="shared" si="555"/>
        <v>0.31640227505496926</v>
      </c>
      <c r="G11848">
        <f t="shared" si="556"/>
        <v>0.31640176751885501</v>
      </c>
      <c r="H11848">
        <f t="shared" si="557"/>
        <v>0.31641285956006765</v>
      </c>
      <c r="K11848">
        <v>1</v>
      </c>
      <c r="L11848">
        <v>0</v>
      </c>
      <c r="M11848">
        <v>0</v>
      </c>
    </row>
    <row r="11849" spans="1:13" x14ac:dyDescent="0.25">
      <c r="A11849">
        <v>0.32485000000000003</v>
      </c>
      <c r="B11849">
        <v>0.10344</v>
      </c>
      <c r="C11849">
        <v>0.21195</v>
      </c>
      <c r="F11849">
        <f t="shared" si="555"/>
        <v>0.51595912620564299</v>
      </c>
      <c r="G11849">
        <f t="shared" si="556"/>
        <v>0.51597069665769546</v>
      </c>
      <c r="H11849">
        <f t="shared" si="557"/>
        <v>0.51594197662445573</v>
      </c>
      <c r="K11849">
        <v>1</v>
      </c>
      <c r="L11849">
        <v>0</v>
      </c>
      <c r="M11849">
        <v>0</v>
      </c>
    </row>
    <row r="11850" spans="1:13" x14ac:dyDescent="0.25">
      <c r="A11850">
        <v>7.7036999999999994E-2</v>
      </c>
      <c r="B11850">
        <v>2.453E-2</v>
      </c>
      <c r="C11850">
        <v>5.0264999999999997E-2</v>
      </c>
      <c r="F11850">
        <f t="shared" si="555"/>
        <v>0.12650581108356163</v>
      </c>
      <c r="G11850">
        <f t="shared" si="556"/>
        <v>0.12650651467807633</v>
      </c>
      <c r="H11850">
        <f t="shared" si="557"/>
        <v>0.12650613291905269</v>
      </c>
      <c r="K11850">
        <v>1</v>
      </c>
      <c r="L11850">
        <v>0</v>
      </c>
      <c r="M11850">
        <v>0</v>
      </c>
    </row>
    <row r="11851" spans="1:13" x14ac:dyDescent="0.25">
      <c r="A11851">
        <v>0.10657</v>
      </c>
      <c r="B11851">
        <v>3.3932999999999998E-2</v>
      </c>
      <c r="C11851">
        <v>6.9531999999999997E-2</v>
      </c>
      <c r="F11851">
        <f t="shared" si="555"/>
        <v>0.17291873032307056</v>
      </c>
      <c r="G11851">
        <f t="shared" si="556"/>
        <v>0.17291548316311445</v>
      </c>
      <c r="H11851">
        <f t="shared" si="557"/>
        <v>0.17291279031257711</v>
      </c>
      <c r="K11851">
        <v>1</v>
      </c>
      <c r="L11851">
        <v>0</v>
      </c>
      <c r="M11851">
        <v>0</v>
      </c>
    </row>
    <row r="11852" spans="1:13" x14ac:dyDescent="0.25">
      <c r="A11852">
        <v>0.12035</v>
      </c>
      <c r="B11852">
        <v>3.832E-2</v>
      </c>
      <c r="C11852">
        <v>7.8522999999999996E-2</v>
      </c>
      <c r="F11852">
        <f t="shared" si="555"/>
        <v>0.19457484474153239</v>
      </c>
      <c r="G11852">
        <f t="shared" si="556"/>
        <v>0.19456773720372514</v>
      </c>
      <c r="H11852">
        <f t="shared" si="557"/>
        <v>0.19456858813399086</v>
      </c>
      <c r="K11852">
        <v>1</v>
      </c>
      <c r="L11852">
        <v>0</v>
      </c>
      <c r="M11852">
        <v>0</v>
      </c>
    </row>
    <row r="11853" spans="1:13" x14ac:dyDescent="0.25">
      <c r="A11853">
        <v>0.36829000000000001</v>
      </c>
      <c r="B11853">
        <v>0.11727</v>
      </c>
      <c r="C11853">
        <v>0.24030000000000001</v>
      </c>
      <c r="F11853">
        <f t="shared" si="555"/>
        <v>0.58422774814598988</v>
      </c>
      <c r="G11853">
        <f t="shared" si="556"/>
        <v>0.5842293411486108</v>
      </c>
      <c r="H11853">
        <f t="shared" si="557"/>
        <v>0.58422602380909372</v>
      </c>
      <c r="K11853">
        <v>1</v>
      </c>
      <c r="L11853">
        <v>0</v>
      </c>
      <c r="M11853">
        <v>0</v>
      </c>
    </row>
    <row r="11854" spans="1:13" x14ac:dyDescent="0.25">
      <c r="A11854">
        <v>9.1413999999999995E-2</v>
      </c>
      <c r="B11854">
        <v>2.9107000000000001E-2</v>
      </c>
      <c r="C11854">
        <v>5.9644999999999997E-2</v>
      </c>
      <c r="F11854">
        <f t="shared" si="555"/>
        <v>0.14910014758531967</v>
      </c>
      <c r="G11854">
        <f t="shared" si="556"/>
        <v>0.14909652305370322</v>
      </c>
      <c r="H11854">
        <f t="shared" si="557"/>
        <v>0.14909887939495756</v>
      </c>
      <c r="K11854">
        <v>1</v>
      </c>
      <c r="L11854">
        <v>0</v>
      </c>
      <c r="M11854">
        <v>0</v>
      </c>
    </row>
    <row r="11855" spans="1:13" x14ac:dyDescent="0.25">
      <c r="A11855">
        <v>6.7865999999999996E-2</v>
      </c>
      <c r="B11855">
        <v>2.1609E-2</v>
      </c>
      <c r="C11855">
        <v>4.4281000000000001E-2</v>
      </c>
      <c r="F11855">
        <f t="shared" si="555"/>
        <v>0.11209302259795109</v>
      </c>
      <c r="G11855">
        <f t="shared" si="556"/>
        <v>0.11208977566448532</v>
      </c>
      <c r="H11855">
        <f t="shared" si="557"/>
        <v>0.11209302045510655</v>
      </c>
      <c r="K11855">
        <v>1</v>
      </c>
      <c r="L11855">
        <v>0</v>
      </c>
      <c r="M11855">
        <v>0</v>
      </c>
    </row>
    <row r="11856" spans="1:13" x14ac:dyDescent="0.25">
      <c r="A11856">
        <v>0.27301999999999998</v>
      </c>
      <c r="B11856">
        <v>8.6932999999999996E-2</v>
      </c>
      <c r="C11856">
        <v>0.17813999999999999</v>
      </c>
      <c r="F11856">
        <f t="shared" si="555"/>
        <v>0.43450510513823531</v>
      </c>
      <c r="G11856">
        <f t="shared" si="556"/>
        <v>0.43449958714131509</v>
      </c>
      <c r="H11856">
        <f t="shared" si="557"/>
        <v>0.43450692775981353</v>
      </c>
      <c r="K11856">
        <v>1</v>
      </c>
      <c r="L11856">
        <v>0</v>
      </c>
      <c r="M11856">
        <v>0</v>
      </c>
    </row>
    <row r="11857" spans="1:13" x14ac:dyDescent="0.25">
      <c r="A11857">
        <v>0.29061999999999999</v>
      </c>
      <c r="B11857">
        <v>9.2536999999999994E-2</v>
      </c>
      <c r="C11857">
        <v>0.18962000000000001</v>
      </c>
      <c r="F11857">
        <f t="shared" si="555"/>
        <v>0.46216458364077001</v>
      </c>
      <c r="G11857">
        <f t="shared" si="556"/>
        <v>0.46215840447516104</v>
      </c>
      <c r="H11857">
        <f t="shared" si="557"/>
        <v>0.46215775180495089</v>
      </c>
      <c r="K11857">
        <v>1</v>
      </c>
      <c r="L11857">
        <v>0</v>
      </c>
      <c r="M11857">
        <v>0</v>
      </c>
    </row>
    <row r="11858" spans="1:13" x14ac:dyDescent="0.25">
      <c r="A11858">
        <v>8.3888000000000004E-2</v>
      </c>
      <c r="B11858">
        <v>2.6710999999999999E-2</v>
      </c>
      <c r="C11858">
        <v>5.4734999999999999E-2</v>
      </c>
      <c r="F11858">
        <f t="shared" si="555"/>
        <v>0.137272577402929</v>
      </c>
      <c r="G11858">
        <f t="shared" si="556"/>
        <v>0.13727094733423587</v>
      </c>
      <c r="H11858">
        <f t="shared" si="557"/>
        <v>0.13727261231641888</v>
      </c>
      <c r="K11858">
        <v>1</v>
      </c>
      <c r="L11858">
        <v>0</v>
      </c>
      <c r="M11858">
        <v>0</v>
      </c>
    </row>
    <row r="11859" spans="1:13" x14ac:dyDescent="0.25">
      <c r="A11859">
        <v>0.25058000000000002</v>
      </c>
      <c r="B11859">
        <v>7.9788999999999999E-2</v>
      </c>
      <c r="C11859">
        <v>0.16350000000000001</v>
      </c>
      <c r="F11859">
        <f t="shared" si="555"/>
        <v>0.39923927004750365</v>
      </c>
      <c r="G11859">
        <f t="shared" si="556"/>
        <v>0.39924002414470633</v>
      </c>
      <c r="H11859">
        <f t="shared" si="557"/>
        <v>0.39924490127716455</v>
      </c>
      <c r="K11859">
        <v>1</v>
      </c>
      <c r="L11859">
        <v>0</v>
      </c>
      <c r="M11859">
        <v>0</v>
      </c>
    </row>
    <row r="11860" spans="1:13" x14ac:dyDescent="0.25">
      <c r="A11860">
        <v>0.36758000000000002</v>
      </c>
      <c r="B11860">
        <v>0.11704000000000001</v>
      </c>
      <c r="C11860">
        <v>0.23982999999999999</v>
      </c>
      <c r="F11860">
        <f t="shared" si="555"/>
        <v>0.58311193963821728</v>
      </c>
      <c r="G11860">
        <f t="shared" si="556"/>
        <v>0.5830941648483281</v>
      </c>
      <c r="H11860">
        <f t="shared" si="557"/>
        <v>0.58309397787693207</v>
      </c>
      <c r="K11860">
        <v>1</v>
      </c>
      <c r="L11860">
        <v>0</v>
      </c>
      <c r="M11860">
        <v>0</v>
      </c>
    </row>
    <row r="11861" spans="1:13" x14ac:dyDescent="0.25">
      <c r="A11861">
        <v>0.36373</v>
      </c>
      <c r="B11861">
        <v>0.11582000000000001</v>
      </c>
      <c r="C11861">
        <v>0.23733000000000001</v>
      </c>
      <c r="F11861">
        <f t="shared" si="555"/>
        <v>0.57706142871578769</v>
      </c>
      <c r="G11861">
        <f t="shared" si="556"/>
        <v>0.57707279490769781</v>
      </c>
      <c r="H11861">
        <f t="shared" si="557"/>
        <v>0.57707245696117926</v>
      </c>
      <c r="K11861">
        <v>1</v>
      </c>
      <c r="L11861">
        <v>0</v>
      </c>
      <c r="M11861">
        <v>0</v>
      </c>
    </row>
    <row r="11862" spans="1:13" x14ac:dyDescent="0.25">
      <c r="A11862">
        <v>0.39150000000000001</v>
      </c>
      <c r="B11862">
        <v>0.12466000000000001</v>
      </c>
      <c r="C11862">
        <v>0.25544</v>
      </c>
      <c r="F11862">
        <f t="shared" si="555"/>
        <v>0.62070368542120757</v>
      </c>
      <c r="G11862">
        <f t="shared" si="556"/>
        <v>0.62070304923160902</v>
      </c>
      <c r="H11862">
        <f t="shared" si="557"/>
        <v>0.62069235447489324</v>
      </c>
      <c r="K11862">
        <v>1</v>
      </c>
      <c r="L11862">
        <v>0</v>
      </c>
      <c r="M11862">
        <v>0</v>
      </c>
    </row>
    <row r="11863" spans="1:13" x14ac:dyDescent="0.25">
      <c r="A11863">
        <v>0.44496999999999998</v>
      </c>
      <c r="B11863">
        <v>0.14169000000000001</v>
      </c>
      <c r="C11863">
        <v>0.29032999999999998</v>
      </c>
      <c r="F11863">
        <f t="shared" si="555"/>
        <v>0.70473506698544219</v>
      </c>
      <c r="G11863">
        <f t="shared" si="556"/>
        <v>0.70475545094384984</v>
      </c>
      <c r="H11863">
        <f t="shared" si="557"/>
        <v>0.70472870037514068</v>
      </c>
      <c r="K11863">
        <v>1</v>
      </c>
      <c r="L11863">
        <v>0</v>
      </c>
      <c r="M11863">
        <v>0</v>
      </c>
    </row>
    <row r="11864" spans="1:13" x14ac:dyDescent="0.25">
      <c r="A11864">
        <v>8.5887000000000005E-2</v>
      </c>
      <c r="B11864">
        <v>2.7348000000000001E-2</v>
      </c>
      <c r="C11864">
        <v>5.6038999999999999E-2</v>
      </c>
      <c r="F11864">
        <f t="shared" si="555"/>
        <v>0.14041412839875667</v>
      </c>
      <c r="G11864">
        <f t="shared" si="556"/>
        <v>0.14041489213110595</v>
      </c>
      <c r="H11864">
        <f t="shared" si="557"/>
        <v>0.14041343762607558</v>
      </c>
      <c r="K11864">
        <v>1</v>
      </c>
      <c r="L11864">
        <v>0</v>
      </c>
      <c r="M11864">
        <v>0</v>
      </c>
    </row>
    <row r="11865" spans="1:13" x14ac:dyDescent="0.25">
      <c r="A11865">
        <v>0.11784</v>
      </c>
      <c r="B11865">
        <v>3.7520999999999999E-2</v>
      </c>
      <c r="C11865">
        <v>7.6885999999999996E-2</v>
      </c>
      <c r="F11865">
        <f t="shared" si="555"/>
        <v>0.19063022593236409</v>
      </c>
      <c r="G11865">
        <f t="shared" si="556"/>
        <v>0.19062423344752547</v>
      </c>
      <c r="H11865">
        <f t="shared" si="557"/>
        <v>0.19062569623835585</v>
      </c>
      <c r="K11865">
        <v>1</v>
      </c>
      <c r="L11865">
        <v>0</v>
      </c>
      <c r="M11865">
        <v>0</v>
      </c>
    </row>
    <row r="11866" spans="1:13" x14ac:dyDescent="0.25">
      <c r="A11866">
        <v>0.17066999999999999</v>
      </c>
      <c r="B11866">
        <v>5.4344999999999997E-2</v>
      </c>
      <c r="C11866">
        <v>0.11136</v>
      </c>
      <c r="F11866">
        <f t="shared" si="555"/>
        <v>0.27365580827832475</v>
      </c>
      <c r="G11866">
        <f t="shared" si="556"/>
        <v>0.27365991203864332</v>
      </c>
      <c r="H11866">
        <f t="shared" si="557"/>
        <v>0.27366006105822205</v>
      </c>
      <c r="K11866">
        <v>1</v>
      </c>
      <c r="L11866">
        <v>0</v>
      </c>
      <c r="M11866">
        <v>0</v>
      </c>
    </row>
    <row r="11867" spans="1:13" x14ac:dyDescent="0.25">
      <c r="A11867">
        <v>0.12670000000000001</v>
      </c>
      <c r="B11867">
        <v>4.0343999999999998E-2</v>
      </c>
      <c r="C11867">
        <v>8.2670999999999994E-2</v>
      </c>
      <c r="F11867">
        <f t="shared" si="555"/>
        <v>0.20455425886034462</v>
      </c>
      <c r="G11867">
        <f t="shared" si="556"/>
        <v>0.20455728864621339</v>
      </c>
      <c r="H11867">
        <f t="shared" si="557"/>
        <v>0.20455949563740805</v>
      </c>
      <c r="K11867">
        <v>1</v>
      </c>
      <c r="L11867">
        <v>0</v>
      </c>
      <c r="M11867">
        <v>0</v>
      </c>
    </row>
    <row r="11868" spans="1:13" x14ac:dyDescent="0.25">
      <c r="A11868">
        <v>0.33549000000000001</v>
      </c>
      <c r="B11868">
        <v>0.10682</v>
      </c>
      <c r="C11868">
        <v>0.21890000000000001</v>
      </c>
      <c r="F11868">
        <f t="shared" si="555"/>
        <v>0.53268053820944805</v>
      </c>
      <c r="G11868">
        <f t="shared" si="556"/>
        <v>0.53265285272272034</v>
      </c>
      <c r="H11868">
        <f t="shared" si="557"/>
        <v>0.53268180477024885</v>
      </c>
      <c r="K11868">
        <v>1</v>
      </c>
      <c r="L11868">
        <v>0</v>
      </c>
      <c r="M11868">
        <v>0</v>
      </c>
    </row>
    <row r="11869" spans="1:13" x14ac:dyDescent="0.25">
      <c r="A11869">
        <v>0.20663999999999999</v>
      </c>
      <c r="B11869">
        <v>6.5796999999999994E-2</v>
      </c>
      <c r="C11869">
        <v>0.13483000000000001</v>
      </c>
      <c r="F11869">
        <f t="shared" si="555"/>
        <v>0.33018486746788001</v>
      </c>
      <c r="G11869">
        <f t="shared" si="556"/>
        <v>0.33018182069446134</v>
      </c>
      <c r="H11869">
        <f t="shared" si="557"/>
        <v>0.3301900994153103</v>
      </c>
      <c r="K11869">
        <v>1</v>
      </c>
      <c r="L11869">
        <v>0</v>
      </c>
      <c r="M11869">
        <v>0</v>
      </c>
    </row>
    <row r="11870" spans="1:13" x14ac:dyDescent="0.25">
      <c r="A11870">
        <v>0.26905000000000001</v>
      </c>
      <c r="B11870">
        <v>8.5669999999999996E-2</v>
      </c>
      <c r="C11870">
        <v>0.17555000000000001</v>
      </c>
      <c r="F11870">
        <f t="shared" si="555"/>
        <v>0.42826600686237953</v>
      </c>
      <c r="G11870">
        <f t="shared" si="556"/>
        <v>0.42826598858802323</v>
      </c>
      <c r="H11870">
        <f t="shared" si="557"/>
        <v>0.42826863209109356</v>
      </c>
      <c r="K11870">
        <v>1</v>
      </c>
      <c r="L11870">
        <v>0</v>
      </c>
      <c r="M11870">
        <v>0</v>
      </c>
    </row>
    <row r="11871" spans="1:13" x14ac:dyDescent="0.25">
      <c r="A11871">
        <v>0.23177</v>
      </c>
      <c r="B11871">
        <v>7.3800000000000004E-2</v>
      </c>
      <c r="C11871">
        <v>0.15123</v>
      </c>
      <c r="F11871">
        <f t="shared" si="555"/>
        <v>0.36967820239791965</v>
      </c>
      <c r="G11871">
        <f t="shared" si="556"/>
        <v>0.3696810203951697</v>
      </c>
      <c r="H11871">
        <f t="shared" si="557"/>
        <v>0.36969127662264933</v>
      </c>
      <c r="K11871">
        <v>1</v>
      </c>
      <c r="L11871">
        <v>0</v>
      </c>
      <c r="M11871">
        <v>0</v>
      </c>
    </row>
    <row r="11872" spans="1:13" x14ac:dyDescent="0.25">
      <c r="A11872">
        <v>0.39729999999999999</v>
      </c>
      <c r="B11872">
        <v>0.1265</v>
      </c>
      <c r="C11872">
        <v>0.25923000000000002</v>
      </c>
      <c r="F11872">
        <f t="shared" si="555"/>
        <v>0.62981874083681555</v>
      </c>
      <c r="G11872">
        <f t="shared" si="556"/>
        <v>0.62978445963387109</v>
      </c>
      <c r="H11872">
        <f t="shared" si="557"/>
        <v>0.62982098018317467</v>
      </c>
      <c r="K11872">
        <v>1</v>
      </c>
      <c r="L11872">
        <v>0</v>
      </c>
      <c r="M11872">
        <v>0</v>
      </c>
    </row>
    <row r="11873" spans="1:13" x14ac:dyDescent="0.25">
      <c r="A11873">
        <v>0.2351</v>
      </c>
      <c r="B11873">
        <v>7.4859999999999996E-2</v>
      </c>
      <c r="C11873">
        <v>0.15340000000000001</v>
      </c>
      <c r="F11873">
        <f t="shared" si="555"/>
        <v>0.37491150145550145</v>
      </c>
      <c r="G11873">
        <f t="shared" si="556"/>
        <v>0.37491270247473363</v>
      </c>
      <c r="H11873">
        <f t="shared" si="557"/>
        <v>0.37491795677752282</v>
      </c>
      <c r="K11873">
        <v>1</v>
      </c>
      <c r="L11873">
        <v>0</v>
      </c>
      <c r="M11873">
        <v>0</v>
      </c>
    </row>
    <row r="11874" spans="1:13" x14ac:dyDescent="0.25">
      <c r="A11874">
        <v>0.38039000000000001</v>
      </c>
      <c r="B11874">
        <v>0.12112000000000001</v>
      </c>
      <c r="C11874">
        <v>0.2482</v>
      </c>
      <c r="F11874">
        <f t="shared" si="555"/>
        <v>0.60324363961648253</v>
      </c>
      <c r="G11874">
        <f t="shared" si="556"/>
        <v>0.60323120530551788</v>
      </c>
      <c r="H11874">
        <f t="shared" si="557"/>
        <v>0.6032540299028728</v>
      </c>
      <c r="K11874">
        <v>1</v>
      </c>
      <c r="L11874">
        <v>0</v>
      </c>
      <c r="M11874">
        <v>0</v>
      </c>
    </row>
    <row r="11875" spans="1:13" x14ac:dyDescent="0.25">
      <c r="A11875">
        <v>0.40061000000000002</v>
      </c>
      <c r="B11875">
        <v>0.12756000000000001</v>
      </c>
      <c r="C11875">
        <v>0.26139000000000001</v>
      </c>
      <c r="F11875">
        <f t="shared" si="555"/>
        <v>0.63502060866882637</v>
      </c>
      <c r="G11875">
        <f t="shared" si="556"/>
        <v>0.63501614171343512</v>
      </c>
      <c r="H11875">
        <f t="shared" si="557"/>
        <v>0.63502357425438516</v>
      </c>
      <c r="K11875">
        <v>1</v>
      </c>
      <c r="L11875">
        <v>0</v>
      </c>
      <c r="M11875">
        <v>0</v>
      </c>
    </row>
    <row r="11876" spans="1:13" x14ac:dyDescent="0.25">
      <c r="A11876">
        <v>3.6066000000000001E-2</v>
      </c>
      <c r="B11876">
        <v>1.1483999999999999E-2</v>
      </c>
      <c r="C11876">
        <v>2.3532000000000001E-2</v>
      </c>
      <c r="F11876">
        <f t="shared" si="555"/>
        <v>6.2117373939962278E-2</v>
      </c>
      <c r="G11876">
        <f t="shared" si="556"/>
        <v>6.2117340706385658E-2</v>
      </c>
      <c r="H11876">
        <f t="shared" si="557"/>
        <v>6.2116805462723773E-2</v>
      </c>
      <c r="K11876">
        <v>1</v>
      </c>
      <c r="L11876">
        <v>0</v>
      </c>
      <c r="M11876">
        <v>0</v>
      </c>
    </row>
    <row r="11877" spans="1:13" x14ac:dyDescent="0.25">
      <c r="A11877">
        <v>0.15629000000000001</v>
      </c>
      <c r="B11877">
        <v>4.9764999999999997E-2</v>
      </c>
      <c r="C11877">
        <v>0.10197000000000001</v>
      </c>
      <c r="F11877">
        <f t="shared" si="555"/>
        <v>0.25105675709273106</v>
      </c>
      <c r="G11877">
        <f t="shared" si="556"/>
        <v>0.25105509701562145</v>
      </c>
      <c r="H11877">
        <f t="shared" si="557"/>
        <v>0.25104322849865418</v>
      </c>
      <c r="K11877">
        <v>1</v>
      </c>
      <c r="L11877">
        <v>0</v>
      </c>
      <c r="M11877">
        <v>0</v>
      </c>
    </row>
    <row r="11878" spans="1:13" x14ac:dyDescent="0.25">
      <c r="A11878">
        <v>0.34256999999999999</v>
      </c>
      <c r="B11878">
        <v>0.10908</v>
      </c>
      <c r="C11878">
        <v>0.22352</v>
      </c>
      <c r="F11878">
        <f t="shared" si="555"/>
        <v>0.54380719206160399</v>
      </c>
      <c r="G11878">
        <f t="shared" si="556"/>
        <v>0.5438071937602813</v>
      </c>
      <c r="H11878">
        <f t="shared" si="557"/>
        <v>0.54380957542256014</v>
      </c>
      <c r="K11878">
        <v>1</v>
      </c>
      <c r="L11878">
        <v>0</v>
      </c>
      <c r="M11878">
        <v>0</v>
      </c>
    </row>
    <row r="11879" spans="1:13" x14ac:dyDescent="0.25">
      <c r="A11879">
        <v>0.35311999999999999</v>
      </c>
      <c r="B11879">
        <v>0.11244</v>
      </c>
      <c r="C11879">
        <v>0.23039999999999999</v>
      </c>
      <c r="F11879">
        <f t="shared" si="555"/>
        <v>0.56038716355033924</v>
      </c>
      <c r="G11879">
        <f t="shared" si="556"/>
        <v>0.56039063884267293</v>
      </c>
      <c r="H11879">
        <f t="shared" si="557"/>
        <v>0.56038080098271215</v>
      </c>
      <c r="K11879">
        <v>1</v>
      </c>
      <c r="L11879">
        <v>0</v>
      </c>
      <c r="M11879">
        <v>0</v>
      </c>
    </row>
    <row r="11880" spans="1:13" x14ac:dyDescent="0.25">
      <c r="A11880">
        <v>0.32252999999999998</v>
      </c>
      <c r="B11880">
        <v>0.1027</v>
      </c>
      <c r="C11880">
        <v>0.21043999999999999</v>
      </c>
      <c r="F11880">
        <f t="shared" si="555"/>
        <v>0.51231310403939967</v>
      </c>
      <c r="G11880">
        <f t="shared" si="556"/>
        <v>0.51231839030026394</v>
      </c>
      <c r="H11880">
        <f t="shared" si="557"/>
        <v>0.512304977991341</v>
      </c>
      <c r="K11880">
        <v>1</v>
      </c>
      <c r="L11880">
        <v>0</v>
      </c>
      <c r="M11880">
        <v>0</v>
      </c>
    </row>
    <row r="11881" spans="1:13" x14ac:dyDescent="0.25">
      <c r="A11881">
        <v>5.9785999999999999E-2</v>
      </c>
      <c r="B11881">
        <v>1.9036999999999998E-2</v>
      </c>
      <c r="C11881">
        <v>3.9009000000000002E-2</v>
      </c>
      <c r="F11881">
        <f t="shared" si="555"/>
        <v>9.9394807467241983E-2</v>
      </c>
      <c r="G11881">
        <f t="shared" si="556"/>
        <v>9.9395543297845085E-2</v>
      </c>
      <c r="H11881">
        <f t="shared" si="557"/>
        <v>9.9394837147966833E-2</v>
      </c>
      <c r="K11881">
        <v>1</v>
      </c>
      <c r="L11881">
        <v>0</v>
      </c>
      <c r="M11881">
        <v>0</v>
      </c>
    </row>
    <row r="11882" spans="1:13" x14ac:dyDescent="0.25">
      <c r="A11882">
        <v>0.19036</v>
      </c>
      <c r="B11882">
        <v>6.0613E-2</v>
      </c>
      <c r="C11882">
        <v>0.1242</v>
      </c>
      <c r="F11882">
        <f t="shared" si="555"/>
        <v>0.30459984985303545</v>
      </c>
      <c r="G11882">
        <f t="shared" si="556"/>
        <v>0.30459593399591434</v>
      </c>
      <c r="H11882">
        <f t="shared" si="557"/>
        <v>0.30458659248152897</v>
      </c>
      <c r="K11882">
        <v>1</v>
      </c>
      <c r="L11882">
        <v>0</v>
      </c>
      <c r="M11882">
        <v>0</v>
      </c>
    </row>
    <row r="11883" spans="1:13" x14ac:dyDescent="0.25">
      <c r="A11883">
        <v>0.1837</v>
      </c>
      <c r="B11883">
        <v>5.8491000000000001E-2</v>
      </c>
      <c r="C11883">
        <v>0.11985999999999999</v>
      </c>
      <c r="F11883">
        <f t="shared" si="555"/>
        <v>0.29413325173787175</v>
      </c>
      <c r="G11883">
        <f t="shared" si="556"/>
        <v>0.29412269873852298</v>
      </c>
      <c r="H11883">
        <f t="shared" si="557"/>
        <v>0.29413323217178189</v>
      </c>
      <c r="K11883">
        <v>1</v>
      </c>
      <c r="L11883">
        <v>0</v>
      </c>
      <c r="M11883">
        <v>0</v>
      </c>
    </row>
    <row r="11884" spans="1:13" x14ac:dyDescent="0.25">
      <c r="A11884">
        <v>0.11781999999999999</v>
      </c>
      <c r="B11884">
        <v>3.7513999999999999E-2</v>
      </c>
      <c r="C11884">
        <v>7.6871999999999996E-2</v>
      </c>
      <c r="F11884">
        <f t="shared" si="555"/>
        <v>0.19059879470679303</v>
      </c>
      <c r="G11884">
        <f t="shared" si="556"/>
        <v>0.19058968460360382</v>
      </c>
      <c r="H11884">
        <f t="shared" si="557"/>
        <v>0.19059197572122763</v>
      </c>
      <c r="K11884">
        <v>1</v>
      </c>
      <c r="L11884">
        <v>0</v>
      </c>
      <c r="M11884">
        <v>0</v>
      </c>
    </row>
    <row r="11885" spans="1:13" x14ac:dyDescent="0.25">
      <c r="A11885">
        <v>0.18654000000000001</v>
      </c>
      <c r="B11885">
        <v>5.9395999999999997E-2</v>
      </c>
      <c r="C11885">
        <v>0.12171</v>
      </c>
      <c r="F11885">
        <f t="shared" si="555"/>
        <v>0.29859648576896258</v>
      </c>
      <c r="G11885">
        <f t="shared" si="556"/>
        <v>0.29858937070267905</v>
      </c>
      <c r="H11885">
        <f t="shared" si="557"/>
        <v>0.29858915764943905</v>
      </c>
      <c r="K11885">
        <v>1</v>
      </c>
      <c r="L11885">
        <v>0</v>
      </c>
      <c r="M11885">
        <v>0</v>
      </c>
    </row>
    <row r="11886" spans="1:13" x14ac:dyDescent="0.25">
      <c r="A11886">
        <v>0.12325</v>
      </c>
      <c r="B11886">
        <v>3.9246000000000003E-2</v>
      </c>
      <c r="C11886">
        <v>8.0419000000000004E-2</v>
      </c>
      <c r="F11886">
        <f t="shared" si="555"/>
        <v>0.19913237244933638</v>
      </c>
      <c r="G11886">
        <f t="shared" si="556"/>
        <v>0.19913805569964615</v>
      </c>
      <c r="H11886">
        <f t="shared" si="557"/>
        <v>0.19913530959649786</v>
      </c>
      <c r="K11886">
        <v>1</v>
      </c>
      <c r="L11886">
        <v>0</v>
      </c>
      <c r="M11886">
        <v>0</v>
      </c>
    </row>
    <row r="11887" spans="1:13" x14ac:dyDescent="0.25">
      <c r="A11887">
        <v>0.19161</v>
      </c>
      <c r="B11887">
        <v>6.1011999999999997E-2</v>
      </c>
      <c r="C11887">
        <v>0.12501999999999999</v>
      </c>
      <c r="F11887">
        <f t="shared" si="555"/>
        <v>0.30656430145122682</v>
      </c>
      <c r="G11887">
        <f t="shared" si="556"/>
        <v>0.30656521809944831</v>
      </c>
      <c r="H11887">
        <f t="shared" si="557"/>
        <v>0.30656165134189589</v>
      </c>
      <c r="K11887">
        <v>1</v>
      </c>
      <c r="L11887">
        <v>0</v>
      </c>
      <c r="M11887">
        <v>0</v>
      </c>
    </row>
    <row r="11888" spans="1:13" x14ac:dyDescent="0.25">
      <c r="A11888">
        <v>7.7707999999999999E-2</v>
      </c>
      <c r="B11888">
        <v>2.4743000000000001E-2</v>
      </c>
      <c r="C11888">
        <v>5.0702999999999998E-2</v>
      </c>
      <c r="F11888">
        <f t="shared" si="555"/>
        <v>0.12756032870147077</v>
      </c>
      <c r="G11888">
        <f t="shared" si="556"/>
        <v>0.12755778664312081</v>
      </c>
      <c r="H11888">
        <f t="shared" si="557"/>
        <v>0.12756110338349261</v>
      </c>
      <c r="K11888">
        <v>1</v>
      </c>
      <c r="L11888">
        <v>0</v>
      </c>
      <c r="M11888">
        <v>0</v>
      </c>
    </row>
    <row r="11889" spans="1:13" x14ac:dyDescent="0.25">
      <c r="A11889">
        <v>0.37996999999999997</v>
      </c>
      <c r="B11889">
        <v>0.12099</v>
      </c>
      <c r="C11889">
        <v>0.24792</v>
      </c>
      <c r="F11889">
        <f t="shared" si="555"/>
        <v>0.60258358387949018</v>
      </c>
      <c r="G11889">
        <f t="shared" si="556"/>
        <v>0.60258958391840156</v>
      </c>
      <c r="H11889">
        <f t="shared" si="557"/>
        <v>0.60257961956030848</v>
      </c>
      <c r="K11889">
        <v>1</v>
      </c>
      <c r="L11889">
        <v>0</v>
      </c>
      <c r="M11889">
        <v>0</v>
      </c>
    </row>
    <row r="11890" spans="1:13" x14ac:dyDescent="0.25">
      <c r="A11890">
        <v>0.10979999999999999</v>
      </c>
      <c r="B11890">
        <v>3.4960999999999999E-2</v>
      </c>
      <c r="C11890">
        <v>7.1638999999999994E-2</v>
      </c>
      <c r="F11890">
        <f t="shared" si="555"/>
        <v>0.17799487325279711</v>
      </c>
      <c r="G11890">
        <f t="shared" si="556"/>
        <v>0.17798922767046521</v>
      </c>
      <c r="H11890">
        <f t="shared" si="557"/>
        <v>0.17798772814037367</v>
      </c>
      <c r="K11890">
        <v>1</v>
      </c>
      <c r="L11890">
        <v>0</v>
      </c>
      <c r="M11890">
        <v>0</v>
      </c>
    </row>
    <row r="11891" spans="1:13" x14ac:dyDescent="0.25">
      <c r="A11891">
        <v>0.17096</v>
      </c>
      <c r="B11891">
        <v>5.4435999999999998E-2</v>
      </c>
      <c r="C11891">
        <v>0.11155</v>
      </c>
      <c r="F11891">
        <f t="shared" si="555"/>
        <v>0.27411156104910517</v>
      </c>
      <c r="G11891">
        <f t="shared" si="556"/>
        <v>0.2741090470096248</v>
      </c>
      <c r="H11891">
        <f t="shared" si="557"/>
        <v>0.27411769664781926</v>
      </c>
      <c r="K11891">
        <v>1</v>
      </c>
      <c r="L11891">
        <v>0</v>
      </c>
      <c r="M11891">
        <v>0</v>
      </c>
    </row>
    <row r="11892" spans="1:13" x14ac:dyDescent="0.25">
      <c r="A11892">
        <v>0.20338000000000001</v>
      </c>
      <c r="B11892">
        <v>6.4757999999999996E-2</v>
      </c>
      <c r="C11892">
        <v>0.13270000000000001</v>
      </c>
      <c r="F11892">
        <f t="shared" si="555"/>
        <v>0.32506157769979688</v>
      </c>
      <c r="G11892">
        <f t="shared" si="556"/>
        <v>0.32505378514666228</v>
      </c>
      <c r="H11892">
        <f t="shared" si="557"/>
        <v>0.32505976359508887</v>
      </c>
      <c r="K11892">
        <v>1</v>
      </c>
      <c r="L11892">
        <v>0</v>
      </c>
      <c r="M11892">
        <v>0</v>
      </c>
    </row>
    <row r="11893" spans="1:13" x14ac:dyDescent="0.25">
      <c r="A11893">
        <v>0.48198000000000002</v>
      </c>
      <c r="B11893">
        <v>0.15347</v>
      </c>
      <c r="C11893">
        <v>0.31447999999999998</v>
      </c>
      <c r="F11893">
        <f t="shared" si="555"/>
        <v>0.76289854990469275</v>
      </c>
      <c r="G11893">
        <f t="shared" si="556"/>
        <v>0.76289621971485355</v>
      </c>
      <c r="H11893">
        <f t="shared" si="557"/>
        <v>0.76289659242131369</v>
      </c>
      <c r="K11893">
        <v>1</v>
      </c>
      <c r="L11893">
        <v>0</v>
      </c>
      <c r="M11893">
        <v>0</v>
      </c>
    </row>
    <row r="11894" spans="1:13" x14ac:dyDescent="0.25">
      <c r="A11894">
        <v>0.30842999999999998</v>
      </c>
      <c r="B11894">
        <v>9.8210000000000006E-2</v>
      </c>
      <c r="C11894">
        <v>0.20125000000000001</v>
      </c>
      <c r="F11894">
        <f t="shared" si="555"/>
        <v>0.49015409001180088</v>
      </c>
      <c r="G11894">
        <f t="shared" si="556"/>
        <v>0.49015777469909189</v>
      </c>
      <c r="H11894">
        <f t="shared" si="557"/>
        <v>0.49016986710503335</v>
      </c>
      <c r="K11894">
        <v>1</v>
      </c>
      <c r="L11894">
        <v>0</v>
      </c>
      <c r="M11894">
        <v>0</v>
      </c>
    </row>
    <row r="11895" spans="1:13" x14ac:dyDescent="0.25">
      <c r="A11895">
        <v>8.8102E-2</v>
      </c>
      <c r="B11895">
        <v>2.8053000000000002E-2</v>
      </c>
      <c r="C11895">
        <v>5.7484E-2</v>
      </c>
      <c r="F11895">
        <f t="shared" si="555"/>
        <v>0.14389513663075179</v>
      </c>
      <c r="G11895">
        <f t="shared" si="556"/>
        <v>0.14389445426892919</v>
      </c>
      <c r="H11895">
        <f t="shared" si="557"/>
        <v>0.14389387671538076</v>
      </c>
      <c r="K11895">
        <v>1</v>
      </c>
      <c r="L11895">
        <v>0</v>
      </c>
      <c r="M11895">
        <v>0</v>
      </c>
    </row>
    <row r="11896" spans="1:13" x14ac:dyDescent="0.25">
      <c r="A11896">
        <v>0.33295000000000002</v>
      </c>
      <c r="B11896">
        <v>0.10602</v>
      </c>
      <c r="C11896">
        <v>0.21723999999999999</v>
      </c>
      <c r="F11896">
        <f t="shared" si="555"/>
        <v>0.52868877256192315</v>
      </c>
      <c r="G11896">
        <f t="shared" si="556"/>
        <v>0.52870441341738905</v>
      </c>
      <c r="H11896">
        <f t="shared" si="557"/>
        <v>0.5286835148821889</v>
      </c>
      <c r="K11896">
        <v>1</v>
      </c>
      <c r="L11896">
        <v>0</v>
      </c>
      <c r="M11896">
        <v>0</v>
      </c>
    </row>
    <row r="11897" spans="1:13" x14ac:dyDescent="0.25">
      <c r="A11897">
        <v>0.40673999999999999</v>
      </c>
      <c r="B11897">
        <v>0.12950999999999999</v>
      </c>
      <c r="C11897">
        <v>0.26539000000000001</v>
      </c>
      <c r="F11897">
        <f t="shared" si="555"/>
        <v>0.64465427930635688</v>
      </c>
      <c r="G11897">
        <f t="shared" si="556"/>
        <v>0.64464046252018015</v>
      </c>
      <c r="H11897">
        <f t="shared" si="557"/>
        <v>0.64465800771958981</v>
      </c>
      <c r="K11897">
        <v>1</v>
      </c>
      <c r="L11897">
        <v>0</v>
      </c>
      <c r="M11897">
        <v>0</v>
      </c>
    </row>
    <row r="11898" spans="1:13" x14ac:dyDescent="0.25">
      <c r="A11898">
        <v>0.38916000000000001</v>
      </c>
      <c r="B11898">
        <v>0.12391000000000001</v>
      </c>
      <c r="C11898">
        <v>0.25391999999999998</v>
      </c>
      <c r="F11898">
        <f t="shared" si="555"/>
        <v>0.61702623202939333</v>
      </c>
      <c r="G11898">
        <f t="shared" si="556"/>
        <v>0.61700138738286092</v>
      </c>
      <c r="H11898">
        <f t="shared" si="557"/>
        <v>0.61703126975811551</v>
      </c>
      <c r="K11898">
        <v>1</v>
      </c>
      <c r="L11898">
        <v>0</v>
      </c>
      <c r="M11898">
        <v>0</v>
      </c>
    </row>
    <row r="11899" spans="1:13" x14ac:dyDescent="0.25">
      <c r="A11899">
        <v>0.36188999999999999</v>
      </c>
      <c r="B11899">
        <v>0.11523</v>
      </c>
      <c r="C11899">
        <v>0.23613000000000001</v>
      </c>
      <c r="F11899">
        <f t="shared" si="555"/>
        <v>0.57416975596325004</v>
      </c>
      <c r="G11899">
        <f t="shared" si="556"/>
        <v>0.57416082092001597</v>
      </c>
      <c r="H11899">
        <f t="shared" si="557"/>
        <v>0.57418212692161785</v>
      </c>
      <c r="K11899">
        <v>1</v>
      </c>
      <c r="L11899">
        <v>0</v>
      </c>
      <c r="M11899">
        <v>0</v>
      </c>
    </row>
    <row r="11900" spans="1:13" x14ac:dyDescent="0.25">
      <c r="A11900">
        <v>0.27506999999999998</v>
      </c>
      <c r="B11900">
        <v>8.7584999999999996E-2</v>
      </c>
      <c r="C11900">
        <v>0.17946999999999999</v>
      </c>
      <c r="F11900">
        <f t="shared" si="555"/>
        <v>0.4377268057592692</v>
      </c>
      <c r="G11900">
        <f t="shared" si="556"/>
        <v>0.43771756517516014</v>
      </c>
      <c r="H11900">
        <f t="shared" si="557"/>
        <v>0.43771037688699405</v>
      </c>
      <c r="K11900">
        <v>1</v>
      </c>
      <c r="L11900">
        <v>0</v>
      </c>
      <c r="M11900">
        <v>0</v>
      </c>
    </row>
    <row r="11901" spans="1:13" x14ac:dyDescent="0.25">
      <c r="A11901">
        <v>0.15214</v>
      </c>
      <c r="B11901">
        <v>4.8443E-2</v>
      </c>
      <c r="C11901">
        <v>9.9265999999999993E-2</v>
      </c>
      <c r="F11901">
        <f t="shared" si="555"/>
        <v>0.24453477778673566</v>
      </c>
      <c r="G11901">
        <f t="shared" si="556"/>
        <v>0.24453030106356147</v>
      </c>
      <c r="H11901">
        <f t="shared" si="557"/>
        <v>0.2445303514761758</v>
      </c>
      <c r="K11901">
        <v>1</v>
      </c>
      <c r="L11901">
        <v>0</v>
      </c>
      <c r="M11901">
        <v>0</v>
      </c>
    </row>
    <row r="11902" spans="1:13" x14ac:dyDescent="0.25">
      <c r="A11902">
        <v>0.23741000000000001</v>
      </c>
      <c r="B11902">
        <v>7.5594999999999996E-2</v>
      </c>
      <c r="C11902">
        <v>0.15490000000000001</v>
      </c>
      <c r="F11902">
        <f t="shared" si="555"/>
        <v>0.37854180800895915</v>
      </c>
      <c r="G11902">
        <f t="shared" si="556"/>
        <v>0.37854033108650681</v>
      </c>
      <c r="H11902">
        <f t="shared" si="557"/>
        <v>0.37853086932697461</v>
      </c>
      <c r="K11902">
        <v>1</v>
      </c>
      <c r="L11902">
        <v>0</v>
      </c>
      <c r="M11902">
        <v>0</v>
      </c>
    </row>
    <row r="11903" spans="1:13" x14ac:dyDescent="0.25">
      <c r="A11903">
        <v>0.18112</v>
      </c>
      <c r="B11903">
        <v>5.7672000000000001E-2</v>
      </c>
      <c r="C11903">
        <v>0.11817999999999999</v>
      </c>
      <c r="F11903">
        <f t="shared" si="555"/>
        <v>0.29007862363920472</v>
      </c>
      <c r="G11903">
        <f t="shared" si="556"/>
        <v>0.29008048399969005</v>
      </c>
      <c r="H11903">
        <f t="shared" si="557"/>
        <v>0.29008677011639594</v>
      </c>
      <c r="K11903">
        <v>1</v>
      </c>
      <c r="L11903">
        <v>0</v>
      </c>
      <c r="M11903">
        <v>0</v>
      </c>
    </row>
    <row r="11904" spans="1:13" x14ac:dyDescent="0.25">
      <c r="A11904">
        <v>0.19148000000000001</v>
      </c>
      <c r="B11904">
        <v>6.0970999999999997E-2</v>
      </c>
      <c r="C11904">
        <v>0.12494</v>
      </c>
      <c r="F11904">
        <f t="shared" si="555"/>
        <v>0.30635999848501494</v>
      </c>
      <c r="G11904">
        <f t="shared" si="556"/>
        <v>0.30636286058505008</v>
      </c>
      <c r="H11904">
        <f t="shared" si="557"/>
        <v>0.30636896267259178</v>
      </c>
      <c r="K11904">
        <v>1</v>
      </c>
      <c r="L11904">
        <v>0</v>
      </c>
      <c r="M11904">
        <v>0</v>
      </c>
    </row>
    <row r="11905" spans="1:13" x14ac:dyDescent="0.25">
      <c r="A11905">
        <v>0.36630000000000001</v>
      </c>
      <c r="B11905">
        <v>0.11663999999999999</v>
      </c>
      <c r="C11905">
        <v>0.23899999999999999</v>
      </c>
      <c r="F11905">
        <f t="shared" si="555"/>
        <v>0.5811003412016692</v>
      </c>
      <c r="G11905">
        <f t="shared" si="556"/>
        <v>0.58111994519566235</v>
      </c>
      <c r="H11905">
        <f t="shared" si="557"/>
        <v>0.58109483293290209</v>
      </c>
      <c r="K11905">
        <v>1</v>
      </c>
      <c r="L11905">
        <v>0</v>
      </c>
      <c r="M11905">
        <v>0</v>
      </c>
    </row>
    <row r="11906" spans="1:13" x14ac:dyDescent="0.25">
      <c r="A11906">
        <v>0.29205999999999999</v>
      </c>
      <c r="B11906">
        <v>9.2994999999999994E-2</v>
      </c>
      <c r="C11906">
        <v>0.19056000000000001</v>
      </c>
      <c r="F11906">
        <f t="shared" si="555"/>
        <v>0.46442763188188652</v>
      </c>
      <c r="G11906">
        <f t="shared" si="556"/>
        <v>0.46441888597746322</v>
      </c>
      <c r="H11906">
        <f t="shared" si="557"/>
        <v>0.46442184366927397</v>
      </c>
      <c r="K11906">
        <v>1</v>
      </c>
      <c r="L11906">
        <v>0</v>
      </c>
      <c r="M11906">
        <v>0</v>
      </c>
    </row>
    <row r="11907" spans="1:13" x14ac:dyDescent="0.25">
      <c r="A11907">
        <v>0.39411000000000002</v>
      </c>
      <c r="B11907">
        <v>0.12548999999999999</v>
      </c>
      <c r="C11907">
        <v>0.25714999999999999</v>
      </c>
      <c r="F11907">
        <f t="shared" ref="F11907:F11970" si="558">(A11907-(-0.0034599))/(0.63285-(-0.0034599))</f>
        <v>0.62480546035823115</v>
      </c>
      <c r="G11907">
        <f t="shared" ref="G11907:G11970" si="559">(B11907-(-0.0011017))/(0.20151-(-0.0011017))</f>
        <v>0.62479955501089024</v>
      </c>
      <c r="H11907">
        <f t="shared" ref="H11907:H11970" si="560">(C11907-(-0.0022575))/(0.41292-(-0.0022575))</f>
        <v>0.62481107478126818</v>
      </c>
      <c r="K11907">
        <v>1</v>
      </c>
      <c r="L11907">
        <v>0</v>
      </c>
      <c r="M11907">
        <v>0</v>
      </c>
    </row>
    <row r="11908" spans="1:13" x14ac:dyDescent="0.25">
      <c r="A11908">
        <v>0.11014</v>
      </c>
      <c r="B11908">
        <v>3.5070999999999998E-2</v>
      </c>
      <c r="C11908">
        <v>7.1863999999999997E-2</v>
      </c>
      <c r="F11908">
        <f t="shared" si="558"/>
        <v>0.17852920408750517</v>
      </c>
      <c r="G11908">
        <f t="shared" si="559"/>
        <v>0.17853213807494825</v>
      </c>
      <c r="H11908">
        <f t="shared" si="560"/>
        <v>0.17852966502279144</v>
      </c>
      <c r="K11908">
        <v>1</v>
      </c>
      <c r="L11908">
        <v>0</v>
      </c>
      <c r="M11908">
        <v>0</v>
      </c>
    </row>
    <row r="11909" spans="1:13" x14ac:dyDescent="0.25">
      <c r="A11909">
        <v>0.31556000000000001</v>
      </c>
      <c r="B11909">
        <v>0.10048</v>
      </c>
      <c r="C11909">
        <v>0.2059</v>
      </c>
      <c r="F11909">
        <f t="shared" si="558"/>
        <v>0.50135932192788457</v>
      </c>
      <c r="G11909">
        <f t="shared" si="559"/>
        <v>0.50136147122796948</v>
      </c>
      <c r="H11909">
        <f t="shared" si="560"/>
        <v>0.5013698960083337</v>
      </c>
      <c r="K11909">
        <v>1</v>
      </c>
      <c r="L11909">
        <v>0</v>
      </c>
      <c r="M11909">
        <v>0</v>
      </c>
    </row>
    <row r="11910" spans="1:13" x14ac:dyDescent="0.25">
      <c r="A11910">
        <v>0.39356000000000002</v>
      </c>
      <c r="B11910">
        <v>0.12531</v>
      </c>
      <c r="C11910">
        <v>0.25679000000000002</v>
      </c>
      <c r="F11910">
        <f t="shared" si="558"/>
        <v>0.62394110165502692</v>
      </c>
      <c r="G11910">
        <f t="shared" si="559"/>
        <v>0.62391115616719084</v>
      </c>
      <c r="H11910">
        <f t="shared" si="560"/>
        <v>0.62394397576939986</v>
      </c>
      <c r="K11910">
        <v>1</v>
      </c>
      <c r="L11910">
        <v>0</v>
      </c>
      <c r="M11910">
        <v>0</v>
      </c>
    </row>
    <row r="11911" spans="1:13" x14ac:dyDescent="0.25">
      <c r="A11911">
        <v>0.15581</v>
      </c>
      <c r="B11911">
        <v>4.9611000000000002E-2</v>
      </c>
      <c r="C11911">
        <v>0.10166</v>
      </c>
      <c r="F11911">
        <f t="shared" si="558"/>
        <v>0.25030240767902556</v>
      </c>
      <c r="G11911">
        <f t="shared" si="559"/>
        <v>0.25029502244934521</v>
      </c>
      <c r="H11911">
        <f t="shared" si="560"/>
        <v>0.2502965599051008</v>
      </c>
      <c r="K11911">
        <v>1</v>
      </c>
      <c r="L11911">
        <v>0</v>
      </c>
      <c r="M11911">
        <v>0</v>
      </c>
    </row>
    <row r="11912" spans="1:13" x14ac:dyDescent="0.25">
      <c r="A11912">
        <v>0.27361999999999997</v>
      </c>
      <c r="B11912">
        <v>8.7123000000000006E-2</v>
      </c>
      <c r="C11912">
        <v>0.17852999999999999</v>
      </c>
      <c r="F11912">
        <f t="shared" si="558"/>
        <v>0.43544804190536718</v>
      </c>
      <c r="G11912">
        <f t="shared" si="559"/>
        <v>0.43543734147633134</v>
      </c>
      <c r="H11912">
        <f t="shared" si="560"/>
        <v>0.43544628502267096</v>
      </c>
      <c r="K11912">
        <v>1</v>
      </c>
      <c r="L11912">
        <v>0</v>
      </c>
      <c r="M11912">
        <v>0</v>
      </c>
    </row>
    <row r="11913" spans="1:13" x14ac:dyDescent="0.25">
      <c r="A11913">
        <v>0.21929000000000001</v>
      </c>
      <c r="B11913">
        <v>6.9825999999999999E-2</v>
      </c>
      <c r="C11913">
        <v>0.14308000000000001</v>
      </c>
      <c r="F11913">
        <f t="shared" si="558"/>
        <v>0.35006511764157688</v>
      </c>
      <c r="G11913">
        <f t="shared" si="559"/>
        <v>0.35006714814593626</v>
      </c>
      <c r="H11913">
        <f t="shared" si="560"/>
        <v>0.35006111843729487</v>
      </c>
      <c r="K11913">
        <v>1</v>
      </c>
      <c r="L11913">
        <v>0</v>
      </c>
      <c r="M11913">
        <v>0</v>
      </c>
    </row>
    <row r="11914" spans="1:13" x14ac:dyDescent="0.25">
      <c r="A11914">
        <v>0.39278999999999997</v>
      </c>
      <c r="B11914">
        <v>0.12506999999999999</v>
      </c>
      <c r="C11914">
        <v>0.25629000000000002</v>
      </c>
      <c r="F11914">
        <f t="shared" si="558"/>
        <v>0.622730999470541</v>
      </c>
      <c r="G11914">
        <f t="shared" si="559"/>
        <v>0.62272662437559134</v>
      </c>
      <c r="H11914">
        <f t="shared" si="560"/>
        <v>0.62273967158624932</v>
      </c>
      <c r="K11914">
        <v>1</v>
      </c>
      <c r="L11914">
        <v>0</v>
      </c>
      <c r="M11914">
        <v>0</v>
      </c>
    </row>
    <row r="11915" spans="1:13" x14ac:dyDescent="0.25">
      <c r="A11915">
        <v>0.41882999999999998</v>
      </c>
      <c r="B11915">
        <v>0.13336000000000001</v>
      </c>
      <c r="C11915">
        <v>0.27328000000000002</v>
      </c>
      <c r="F11915">
        <f t="shared" si="558"/>
        <v>0.66365445516406396</v>
      </c>
      <c r="G11915">
        <f t="shared" si="559"/>
        <v>0.66364232667708734</v>
      </c>
      <c r="H11915">
        <f t="shared" si="560"/>
        <v>0.663661927729706</v>
      </c>
      <c r="K11915">
        <v>1</v>
      </c>
      <c r="L11915">
        <v>0</v>
      </c>
      <c r="M11915">
        <v>0</v>
      </c>
    </row>
    <row r="11916" spans="1:13" x14ac:dyDescent="0.25">
      <c r="A11916">
        <v>0.28139999999999998</v>
      </c>
      <c r="B11916">
        <v>8.9602000000000001E-2</v>
      </c>
      <c r="C11916">
        <v>0.18361</v>
      </c>
      <c r="F11916">
        <f t="shared" si="558"/>
        <v>0.44767478865251037</v>
      </c>
      <c r="G11916">
        <f t="shared" si="559"/>
        <v>0.44767256777372677</v>
      </c>
      <c r="H11916">
        <f t="shared" si="560"/>
        <v>0.44768201552348086</v>
      </c>
      <c r="K11916">
        <v>1</v>
      </c>
      <c r="L11916">
        <v>0</v>
      </c>
      <c r="M11916">
        <v>0</v>
      </c>
    </row>
    <row r="11917" spans="1:13" x14ac:dyDescent="0.25">
      <c r="A11917">
        <v>0.40334999999999999</v>
      </c>
      <c r="B11917">
        <v>0.12842999999999999</v>
      </c>
      <c r="C11917">
        <v>0.26318000000000003</v>
      </c>
      <c r="F11917">
        <f t="shared" si="558"/>
        <v>0.63932668657206182</v>
      </c>
      <c r="G11917">
        <f t="shared" si="559"/>
        <v>0.63931006945798285</v>
      </c>
      <c r="H11917">
        <f t="shared" si="560"/>
        <v>0.63933498323006432</v>
      </c>
      <c r="K11917">
        <v>1</v>
      </c>
      <c r="L11917">
        <v>0</v>
      </c>
      <c r="M11917">
        <v>0</v>
      </c>
    </row>
    <row r="11918" spans="1:13" x14ac:dyDescent="0.25">
      <c r="A11918">
        <v>0.40090999999999999</v>
      </c>
      <c r="B11918">
        <v>0.12766</v>
      </c>
      <c r="C11918">
        <v>0.26158999999999999</v>
      </c>
      <c r="F11918">
        <f t="shared" si="558"/>
        <v>0.6354920770523923</v>
      </c>
      <c r="G11918">
        <f t="shared" si="559"/>
        <v>0.63550969662660151</v>
      </c>
      <c r="H11918">
        <f t="shared" si="560"/>
        <v>0.63550529592764538</v>
      </c>
      <c r="K11918">
        <v>1</v>
      </c>
      <c r="L11918">
        <v>0</v>
      </c>
      <c r="M11918">
        <v>0</v>
      </c>
    </row>
    <row r="11919" spans="1:13" x14ac:dyDescent="0.25">
      <c r="A11919">
        <v>0.33022000000000001</v>
      </c>
      <c r="B11919">
        <v>0.10514999999999999</v>
      </c>
      <c r="C11919">
        <v>0.21546000000000001</v>
      </c>
      <c r="F11919">
        <f t="shared" si="558"/>
        <v>0.52439841027147316</v>
      </c>
      <c r="G11919">
        <f t="shared" si="559"/>
        <v>0.5244104856728411</v>
      </c>
      <c r="H11919">
        <f t="shared" si="560"/>
        <v>0.52439619199017284</v>
      </c>
      <c r="K11919">
        <v>1</v>
      </c>
      <c r="L11919">
        <v>0</v>
      </c>
      <c r="M11919">
        <v>0</v>
      </c>
    </row>
    <row r="11920" spans="1:13" x14ac:dyDescent="0.25">
      <c r="A11920">
        <v>0.34827999999999998</v>
      </c>
      <c r="B11920">
        <v>0.1109</v>
      </c>
      <c r="C11920">
        <v>0.22724</v>
      </c>
      <c r="F11920">
        <f t="shared" si="558"/>
        <v>0.55278080696214216</v>
      </c>
      <c r="G11920">
        <f t="shared" si="559"/>
        <v>0.55278989317991012</v>
      </c>
      <c r="H11920">
        <f t="shared" si="560"/>
        <v>0.55276959854520047</v>
      </c>
      <c r="K11920">
        <v>1</v>
      </c>
      <c r="L11920">
        <v>0</v>
      </c>
      <c r="M11920">
        <v>0</v>
      </c>
    </row>
    <row r="11921" spans="1:13" x14ac:dyDescent="0.25">
      <c r="A11921">
        <v>0.48481999999999997</v>
      </c>
      <c r="B11921">
        <v>0.15437000000000001</v>
      </c>
      <c r="C11921">
        <v>0.31633</v>
      </c>
      <c r="F11921">
        <f t="shared" si="558"/>
        <v>0.76736178393578347</v>
      </c>
      <c r="G11921">
        <f t="shared" si="559"/>
        <v>0.76733821393335144</v>
      </c>
      <c r="H11921">
        <f t="shared" si="560"/>
        <v>0.76735251789897096</v>
      </c>
      <c r="K11921">
        <v>1</v>
      </c>
      <c r="L11921">
        <v>0</v>
      </c>
      <c r="M11921">
        <v>0</v>
      </c>
    </row>
    <row r="11922" spans="1:13" x14ac:dyDescent="0.25">
      <c r="A11922">
        <v>0.36532999999999999</v>
      </c>
      <c r="B11922">
        <v>0.11633</v>
      </c>
      <c r="C11922">
        <v>0.23837</v>
      </c>
      <c r="F11922">
        <f t="shared" si="558"/>
        <v>0.57957592676147274</v>
      </c>
      <c r="G11922">
        <f t="shared" si="559"/>
        <v>0.57958992496484651</v>
      </c>
      <c r="H11922">
        <f t="shared" si="560"/>
        <v>0.57957740966213245</v>
      </c>
      <c r="K11922">
        <v>1</v>
      </c>
      <c r="L11922">
        <v>0</v>
      </c>
      <c r="M11922">
        <v>0</v>
      </c>
    </row>
    <row r="11923" spans="1:13" x14ac:dyDescent="0.25">
      <c r="A11923">
        <v>0.38640000000000002</v>
      </c>
      <c r="B11923">
        <v>0.12304</v>
      </c>
      <c r="C11923">
        <v>0.25212000000000001</v>
      </c>
      <c r="F11923">
        <f t="shared" si="558"/>
        <v>0.61268872290058674</v>
      </c>
      <c r="G11923">
        <f t="shared" si="559"/>
        <v>0.61270745963831308</v>
      </c>
      <c r="H11923">
        <f t="shared" si="560"/>
        <v>0.61269577469877345</v>
      </c>
      <c r="K11923">
        <v>1</v>
      </c>
      <c r="L11923">
        <v>0</v>
      </c>
      <c r="M11923">
        <v>0</v>
      </c>
    </row>
    <row r="11924" spans="1:13" x14ac:dyDescent="0.25">
      <c r="A11924">
        <v>0.41103000000000001</v>
      </c>
      <c r="B11924">
        <v>0.13088</v>
      </c>
      <c r="C11924">
        <v>0.26818999999999998</v>
      </c>
      <c r="F11924">
        <f t="shared" si="558"/>
        <v>0.65139627719134974</v>
      </c>
      <c r="G11924">
        <f t="shared" si="559"/>
        <v>0.65140216483056013</v>
      </c>
      <c r="H11924">
        <f t="shared" si="560"/>
        <v>0.65140211114523305</v>
      </c>
      <c r="K11924">
        <v>1</v>
      </c>
      <c r="L11924">
        <v>0</v>
      </c>
      <c r="M11924">
        <v>0</v>
      </c>
    </row>
    <row r="11925" spans="1:13" x14ac:dyDescent="0.25">
      <c r="A11925">
        <v>0.38421</v>
      </c>
      <c r="B11925">
        <v>0.12234</v>
      </c>
      <c r="C11925">
        <v>0.25069000000000002</v>
      </c>
      <c r="F11925">
        <f t="shared" si="558"/>
        <v>0.6092470037005554</v>
      </c>
      <c r="G11925">
        <f t="shared" si="559"/>
        <v>0.60925257524614818</v>
      </c>
      <c r="H11925">
        <f t="shared" si="560"/>
        <v>0.60925146473496283</v>
      </c>
      <c r="K11925">
        <v>1</v>
      </c>
      <c r="L11925">
        <v>0</v>
      </c>
      <c r="M11925">
        <v>0</v>
      </c>
    </row>
    <row r="11926" spans="1:13" x14ac:dyDescent="0.25">
      <c r="A11926">
        <v>0.39796999999999999</v>
      </c>
      <c r="B11926">
        <v>0.12672</v>
      </c>
      <c r="C11926">
        <v>0.25967000000000001</v>
      </c>
      <c r="F11926">
        <f t="shared" si="558"/>
        <v>0.63087168689344608</v>
      </c>
      <c r="G11926">
        <f t="shared" si="559"/>
        <v>0.63087028044283722</v>
      </c>
      <c r="H11926">
        <f t="shared" si="560"/>
        <v>0.63088076786434721</v>
      </c>
      <c r="K11926">
        <v>1</v>
      </c>
      <c r="L11926">
        <v>0</v>
      </c>
      <c r="M11926">
        <v>0</v>
      </c>
    </row>
    <row r="11927" spans="1:13" x14ac:dyDescent="0.25">
      <c r="A11927">
        <v>0.43417</v>
      </c>
      <c r="B11927">
        <v>0.13825000000000001</v>
      </c>
      <c r="C11927">
        <v>0.28327999999999998</v>
      </c>
      <c r="F11927">
        <f t="shared" si="558"/>
        <v>0.68776220517706865</v>
      </c>
      <c r="G11927">
        <f t="shared" si="559"/>
        <v>0.68777716193092509</v>
      </c>
      <c r="H11927">
        <f t="shared" si="560"/>
        <v>0.68774801139271757</v>
      </c>
      <c r="K11927">
        <v>1</v>
      </c>
      <c r="L11927">
        <v>0</v>
      </c>
      <c r="M11927">
        <v>0</v>
      </c>
    </row>
    <row r="11928" spans="1:13" x14ac:dyDescent="0.25">
      <c r="A11928">
        <v>0.35888999999999999</v>
      </c>
      <c r="B11928">
        <v>0.11428000000000001</v>
      </c>
      <c r="C11928">
        <v>0.23416999999999999</v>
      </c>
      <c r="F11928">
        <f t="shared" si="558"/>
        <v>0.56945507212759072</v>
      </c>
      <c r="G11928">
        <f t="shared" si="559"/>
        <v>0.569472049244935</v>
      </c>
      <c r="H11928">
        <f t="shared" si="560"/>
        <v>0.56946125452366747</v>
      </c>
      <c r="K11928">
        <v>1</v>
      </c>
      <c r="L11928">
        <v>0</v>
      </c>
      <c r="M11928">
        <v>0</v>
      </c>
    </row>
    <row r="11929" spans="1:13" x14ac:dyDescent="0.25">
      <c r="A11929">
        <v>0.38618000000000002</v>
      </c>
      <c r="B11929">
        <v>0.12297</v>
      </c>
      <c r="C11929">
        <v>0.25197000000000003</v>
      </c>
      <c r="F11929">
        <f t="shared" si="558"/>
        <v>0.61234297941930504</v>
      </c>
      <c r="G11929">
        <f t="shared" si="559"/>
        <v>0.61236197119909652</v>
      </c>
      <c r="H11929">
        <f t="shared" si="560"/>
        <v>0.61233448344382835</v>
      </c>
      <c r="K11929">
        <v>1</v>
      </c>
      <c r="L11929">
        <v>0</v>
      </c>
      <c r="M11929">
        <v>0</v>
      </c>
    </row>
    <row r="11930" spans="1:13" x14ac:dyDescent="0.25">
      <c r="A11930">
        <v>0.35571999999999998</v>
      </c>
      <c r="B11930">
        <v>0.11327</v>
      </c>
      <c r="C11930">
        <v>0.2321</v>
      </c>
      <c r="F11930">
        <f t="shared" si="558"/>
        <v>0.56447322287457735</v>
      </c>
      <c r="G11930">
        <f t="shared" si="559"/>
        <v>0.56448714462195415</v>
      </c>
      <c r="H11930">
        <f t="shared" si="560"/>
        <v>0.56447543520542409</v>
      </c>
      <c r="K11930">
        <v>1</v>
      </c>
      <c r="L11930">
        <v>0</v>
      </c>
      <c r="M11930">
        <v>0</v>
      </c>
    </row>
    <row r="11931" spans="1:13" x14ac:dyDescent="0.25">
      <c r="A11931">
        <v>0.42343999999999998</v>
      </c>
      <c r="B11931">
        <v>0.13483000000000001</v>
      </c>
      <c r="C11931">
        <v>0.27628999999999998</v>
      </c>
      <c r="F11931">
        <f t="shared" si="558"/>
        <v>0.67089935265819378</v>
      </c>
      <c r="G11931">
        <f t="shared" si="559"/>
        <v>0.67089758390063359</v>
      </c>
      <c r="H11931">
        <f t="shared" si="560"/>
        <v>0.67091183891227246</v>
      </c>
      <c r="K11931">
        <v>1</v>
      </c>
      <c r="L11931">
        <v>0</v>
      </c>
      <c r="M11931">
        <v>0</v>
      </c>
    </row>
    <row r="11932" spans="1:13" x14ac:dyDescent="0.25">
      <c r="A11932">
        <v>0.48613000000000001</v>
      </c>
      <c r="B11932">
        <v>0.15479000000000001</v>
      </c>
      <c r="C11932">
        <v>0.31719000000000003</v>
      </c>
      <c r="F11932">
        <f t="shared" si="558"/>
        <v>0.76942052921068815</v>
      </c>
      <c r="G11932">
        <f t="shared" si="559"/>
        <v>0.76941114456865034</v>
      </c>
      <c r="H11932">
        <f t="shared" si="560"/>
        <v>0.76942392109398994</v>
      </c>
      <c r="K11932">
        <v>1</v>
      </c>
      <c r="L11932">
        <v>0</v>
      </c>
      <c r="M11932">
        <v>0</v>
      </c>
    </row>
    <row r="11933" spans="1:13" x14ac:dyDescent="0.25">
      <c r="A11933">
        <v>0.29677999999999999</v>
      </c>
      <c r="B11933">
        <v>9.4499E-2</v>
      </c>
      <c r="C11933">
        <v>0.19364000000000001</v>
      </c>
      <c r="F11933">
        <f t="shared" si="558"/>
        <v>0.47184540111665718</v>
      </c>
      <c r="G11933">
        <f t="shared" si="559"/>
        <v>0.47184195187148614</v>
      </c>
      <c r="H11933">
        <f t="shared" si="560"/>
        <v>0.47184035743748154</v>
      </c>
      <c r="K11933">
        <v>1</v>
      </c>
      <c r="L11933">
        <v>0</v>
      </c>
      <c r="M11933">
        <v>0</v>
      </c>
    </row>
    <row r="11934" spans="1:13" x14ac:dyDescent="0.25">
      <c r="A11934">
        <v>0.41370000000000001</v>
      </c>
      <c r="B11934">
        <v>0.13173000000000001</v>
      </c>
      <c r="C11934">
        <v>0.26993</v>
      </c>
      <c r="F11934">
        <f t="shared" si="558"/>
        <v>0.65559234580508652</v>
      </c>
      <c r="G11934">
        <f t="shared" si="559"/>
        <v>0.65559738159247483</v>
      </c>
      <c r="H11934">
        <f t="shared" si="560"/>
        <v>0.65559308970259711</v>
      </c>
      <c r="K11934">
        <v>1</v>
      </c>
      <c r="L11934">
        <v>0</v>
      </c>
      <c r="M11934">
        <v>0</v>
      </c>
    </row>
    <row r="11935" spans="1:13" x14ac:dyDescent="0.25">
      <c r="A11935">
        <v>0.34089000000000003</v>
      </c>
      <c r="B11935">
        <v>0.10854999999999999</v>
      </c>
      <c r="C11935">
        <v>0.22242000000000001</v>
      </c>
      <c r="F11935">
        <f t="shared" si="558"/>
        <v>0.54116696911363482</v>
      </c>
      <c r="G11935">
        <f t="shared" si="559"/>
        <v>0.54119135272049934</v>
      </c>
      <c r="H11935">
        <f t="shared" si="560"/>
        <v>0.54116010621962896</v>
      </c>
      <c r="K11935">
        <v>1</v>
      </c>
      <c r="L11935">
        <v>0</v>
      </c>
      <c r="M11935">
        <v>0</v>
      </c>
    </row>
    <row r="11936" spans="1:13" x14ac:dyDescent="0.25">
      <c r="A11936">
        <v>0.41121999999999997</v>
      </c>
      <c r="B11936">
        <v>0.13094</v>
      </c>
      <c r="C11936">
        <v>0.26830999999999999</v>
      </c>
      <c r="F11936">
        <f t="shared" si="558"/>
        <v>0.65169487383427482</v>
      </c>
      <c r="G11936">
        <f t="shared" si="559"/>
        <v>0.65169829777846</v>
      </c>
      <c r="H11936">
        <f t="shared" si="560"/>
        <v>0.65169114414918916</v>
      </c>
      <c r="K11936">
        <v>1</v>
      </c>
      <c r="L11936">
        <v>0</v>
      </c>
      <c r="M11936">
        <v>0</v>
      </c>
    </row>
    <row r="11937" spans="1:13" x14ac:dyDescent="0.25">
      <c r="A11937">
        <v>0.37089</v>
      </c>
      <c r="B11937">
        <v>0.1181</v>
      </c>
      <c r="C11937">
        <v>0.24199999999999999</v>
      </c>
      <c r="F11937">
        <f t="shared" si="558"/>
        <v>0.58831380747022799</v>
      </c>
      <c r="G11937">
        <f t="shared" si="559"/>
        <v>0.58832584692789203</v>
      </c>
      <c r="H11937">
        <f t="shared" si="560"/>
        <v>0.58832065803180555</v>
      </c>
      <c r="K11937">
        <v>1</v>
      </c>
      <c r="L11937">
        <v>0</v>
      </c>
      <c r="M11937">
        <v>0</v>
      </c>
    </row>
    <row r="11938" spans="1:13" x14ac:dyDescent="0.25">
      <c r="A11938">
        <v>0.40834999999999999</v>
      </c>
      <c r="B11938">
        <v>0.13003000000000001</v>
      </c>
      <c r="C11938">
        <v>0.26644000000000001</v>
      </c>
      <c r="F11938">
        <f t="shared" si="558"/>
        <v>0.64718449296482738</v>
      </c>
      <c r="G11938">
        <f t="shared" si="559"/>
        <v>0.64720694806864565</v>
      </c>
      <c r="H11938">
        <f t="shared" si="560"/>
        <v>0.64718704650420611</v>
      </c>
      <c r="K11938">
        <v>1</v>
      </c>
      <c r="L11938">
        <v>0</v>
      </c>
      <c r="M11938">
        <v>0</v>
      </c>
    </row>
    <row r="11939" spans="1:13" x14ac:dyDescent="0.25">
      <c r="A11939">
        <v>0.36387000000000003</v>
      </c>
      <c r="B11939">
        <v>0.11586</v>
      </c>
      <c r="C11939">
        <v>0.23741000000000001</v>
      </c>
      <c r="F11939">
        <f t="shared" si="558"/>
        <v>0.57728144729478525</v>
      </c>
      <c r="G11939">
        <f t="shared" si="559"/>
        <v>0.57727021687296443</v>
      </c>
      <c r="H11939">
        <f t="shared" si="560"/>
        <v>0.57726514563048337</v>
      </c>
      <c r="K11939">
        <v>1</v>
      </c>
      <c r="L11939">
        <v>0</v>
      </c>
      <c r="M11939">
        <v>0</v>
      </c>
    </row>
    <row r="11940" spans="1:13" x14ac:dyDescent="0.25">
      <c r="A11940">
        <v>0.19520999999999999</v>
      </c>
      <c r="B11940">
        <v>6.2157999999999998E-2</v>
      </c>
      <c r="C11940">
        <v>0.12737000000000001</v>
      </c>
      <c r="F11940">
        <f t="shared" si="558"/>
        <v>0.312221922054018</v>
      </c>
      <c r="G11940">
        <f t="shared" si="559"/>
        <v>0.31222135740433549</v>
      </c>
      <c r="H11940">
        <f t="shared" si="560"/>
        <v>0.31222188100270365</v>
      </c>
      <c r="K11940">
        <v>1</v>
      </c>
      <c r="L11940">
        <v>0</v>
      </c>
      <c r="M11940">
        <v>0</v>
      </c>
    </row>
    <row r="11941" spans="1:13" x14ac:dyDescent="0.25">
      <c r="A11941">
        <v>0.35485</v>
      </c>
      <c r="B11941">
        <v>0.11298999999999999</v>
      </c>
      <c r="C11941">
        <v>0.23153000000000001</v>
      </c>
      <c r="F11941">
        <f t="shared" si="558"/>
        <v>0.56310596456223616</v>
      </c>
      <c r="G11941">
        <f t="shared" si="559"/>
        <v>0.56310519086508815</v>
      </c>
      <c r="H11941">
        <f t="shared" si="560"/>
        <v>0.56310252843663255</v>
      </c>
      <c r="K11941">
        <v>1</v>
      </c>
      <c r="L11941">
        <v>0</v>
      </c>
      <c r="M11941">
        <v>0</v>
      </c>
    </row>
    <row r="11942" spans="1:13" x14ac:dyDescent="0.25">
      <c r="A11942">
        <v>0.25699</v>
      </c>
      <c r="B11942">
        <v>8.1827999999999998E-2</v>
      </c>
      <c r="C11942">
        <v>0.16768</v>
      </c>
      <c r="F11942">
        <f t="shared" si="558"/>
        <v>0.40931297784302906</v>
      </c>
      <c r="G11942">
        <f t="shared" si="559"/>
        <v>0.40930360882416955</v>
      </c>
      <c r="H11942">
        <f t="shared" si="560"/>
        <v>0.40931288424830337</v>
      </c>
      <c r="K11942">
        <v>1</v>
      </c>
      <c r="L11942">
        <v>0</v>
      </c>
      <c r="M11942">
        <v>0</v>
      </c>
    </row>
    <row r="11943" spans="1:13" x14ac:dyDescent="0.25">
      <c r="A11943">
        <v>0.30625000000000002</v>
      </c>
      <c r="B11943">
        <v>9.7514000000000003E-2</v>
      </c>
      <c r="C11943">
        <v>0.19982</v>
      </c>
      <c r="F11943">
        <f t="shared" si="558"/>
        <v>0.48672808642455517</v>
      </c>
      <c r="G11943">
        <f t="shared" si="559"/>
        <v>0.48672263250345366</v>
      </c>
      <c r="H11943">
        <f t="shared" si="560"/>
        <v>0.48672555714122268</v>
      </c>
      <c r="K11943">
        <v>1</v>
      </c>
      <c r="L11943">
        <v>0</v>
      </c>
      <c r="M11943">
        <v>0</v>
      </c>
    </row>
    <row r="11944" spans="1:13" x14ac:dyDescent="0.25">
      <c r="A11944">
        <v>0.11384</v>
      </c>
      <c r="B11944">
        <v>3.6248000000000002E-2</v>
      </c>
      <c r="C11944">
        <v>7.4276999999999996E-2</v>
      </c>
      <c r="F11944">
        <f t="shared" si="558"/>
        <v>0.18434398081815165</v>
      </c>
      <c r="G11944">
        <f t="shared" si="559"/>
        <v>0.184341279402917</v>
      </c>
      <c r="H11944">
        <f t="shared" si="560"/>
        <v>0.18434163701067613</v>
      </c>
      <c r="K11944">
        <v>1</v>
      </c>
      <c r="L11944">
        <v>0</v>
      </c>
      <c r="M11944">
        <v>0</v>
      </c>
    </row>
    <row r="11945" spans="1:13" x14ac:dyDescent="0.25">
      <c r="A11945">
        <v>0.41281000000000001</v>
      </c>
      <c r="B11945">
        <v>0.13144</v>
      </c>
      <c r="C11945">
        <v>0.26934999999999998</v>
      </c>
      <c r="F11945">
        <f t="shared" si="558"/>
        <v>0.65419365626717429</v>
      </c>
      <c r="G11945">
        <f t="shared" si="559"/>
        <v>0.65416607234429214</v>
      </c>
      <c r="H11945">
        <f t="shared" si="560"/>
        <v>0.65419609685014235</v>
      </c>
      <c r="K11945">
        <v>1</v>
      </c>
      <c r="L11945">
        <v>0</v>
      </c>
      <c r="M11945">
        <v>0</v>
      </c>
    </row>
    <row r="11946" spans="1:13" x14ac:dyDescent="0.25">
      <c r="A11946">
        <v>0.33167999999999997</v>
      </c>
      <c r="B11946">
        <v>0.10561</v>
      </c>
      <c r="C11946">
        <v>0.21640999999999999</v>
      </c>
      <c r="F11946">
        <f t="shared" si="558"/>
        <v>0.52669288973816064</v>
      </c>
      <c r="G11946">
        <f t="shared" si="559"/>
        <v>0.52668083827340662</v>
      </c>
      <c r="H11946">
        <f t="shared" si="560"/>
        <v>0.52668436993815892</v>
      </c>
      <c r="K11946">
        <v>1</v>
      </c>
      <c r="L11946">
        <v>0</v>
      </c>
      <c r="M11946">
        <v>0</v>
      </c>
    </row>
    <row r="11947" spans="1:13" x14ac:dyDescent="0.25">
      <c r="A11947">
        <v>0.52502000000000004</v>
      </c>
      <c r="B11947">
        <v>0.16717000000000001</v>
      </c>
      <c r="C11947">
        <v>0.34255999999999998</v>
      </c>
      <c r="F11947">
        <f t="shared" si="558"/>
        <v>0.83053854733361843</v>
      </c>
      <c r="G11947">
        <f t="shared" si="559"/>
        <v>0.83051324281865269</v>
      </c>
      <c r="H11947">
        <f t="shared" si="560"/>
        <v>0.83053031534705024</v>
      </c>
      <c r="K11947">
        <v>1</v>
      </c>
      <c r="L11947">
        <v>0</v>
      </c>
      <c r="M11947">
        <v>0</v>
      </c>
    </row>
    <row r="11948" spans="1:13" x14ac:dyDescent="0.25">
      <c r="A11948">
        <v>0.42194999999999999</v>
      </c>
      <c r="B11948">
        <v>0.13436000000000001</v>
      </c>
      <c r="C11948">
        <v>0.27531</v>
      </c>
      <c r="F11948">
        <f t="shared" si="558"/>
        <v>0.66855772635314969</v>
      </c>
      <c r="G11948">
        <f t="shared" si="559"/>
        <v>0.6685778758087515</v>
      </c>
      <c r="H11948">
        <f t="shared" si="560"/>
        <v>0.66855140271329727</v>
      </c>
      <c r="K11948">
        <v>1</v>
      </c>
      <c r="L11948">
        <v>0</v>
      </c>
      <c r="M11948">
        <v>0</v>
      </c>
    </row>
    <row r="11949" spans="1:13" x14ac:dyDescent="0.25">
      <c r="A11949">
        <v>0.27155000000000001</v>
      </c>
      <c r="B11949">
        <v>8.6466000000000001E-2</v>
      </c>
      <c r="C11949">
        <v>0.17718</v>
      </c>
      <c r="F11949">
        <f t="shared" si="558"/>
        <v>0.43219491005876232</v>
      </c>
      <c r="G11949">
        <f t="shared" si="559"/>
        <v>0.43219468569682795</v>
      </c>
      <c r="H11949">
        <f t="shared" si="560"/>
        <v>0.43219466372816445</v>
      </c>
      <c r="K11949">
        <v>1</v>
      </c>
      <c r="L11949">
        <v>0</v>
      </c>
      <c r="M11949">
        <v>0</v>
      </c>
    </row>
    <row r="11950" spans="1:13" x14ac:dyDescent="0.25">
      <c r="A11950">
        <v>0.25402999999999998</v>
      </c>
      <c r="B11950">
        <v>8.0887000000000001E-2</v>
      </c>
      <c r="C11950">
        <v>0.16575000000000001</v>
      </c>
      <c r="F11950">
        <f t="shared" si="558"/>
        <v>0.40466115645851181</v>
      </c>
      <c r="G11950">
        <f t="shared" si="559"/>
        <v>0.40465925709127359</v>
      </c>
      <c r="H11950">
        <f t="shared" si="560"/>
        <v>0.40466427010134215</v>
      </c>
      <c r="K11950">
        <v>1</v>
      </c>
      <c r="L11950">
        <v>0</v>
      </c>
      <c r="M11950">
        <v>0</v>
      </c>
    </row>
    <row r="11951" spans="1:13" x14ac:dyDescent="0.25">
      <c r="A11951">
        <v>0.48319000000000001</v>
      </c>
      <c r="B11951">
        <v>0.15386</v>
      </c>
      <c r="C11951">
        <v>0.31526999999999999</v>
      </c>
      <c r="F11951">
        <f t="shared" si="558"/>
        <v>0.76480013905174193</v>
      </c>
      <c r="G11951">
        <f t="shared" si="559"/>
        <v>0.76482108387620262</v>
      </c>
      <c r="H11951">
        <f t="shared" si="560"/>
        <v>0.76479939303069167</v>
      </c>
      <c r="K11951">
        <v>1</v>
      </c>
      <c r="L11951">
        <v>0</v>
      </c>
      <c r="M11951">
        <v>0</v>
      </c>
    </row>
    <row r="11952" spans="1:13" x14ac:dyDescent="0.25">
      <c r="A11952">
        <v>0.40178999999999998</v>
      </c>
      <c r="B11952">
        <v>0.12794</v>
      </c>
      <c r="C11952">
        <v>0.26216</v>
      </c>
      <c r="F11952">
        <f t="shared" si="558"/>
        <v>0.63687505097751895</v>
      </c>
      <c r="G11952">
        <f t="shared" si="559"/>
        <v>0.63689165038346751</v>
      </c>
      <c r="H11952">
        <f t="shared" si="560"/>
        <v>0.63687820269643713</v>
      </c>
      <c r="K11952">
        <v>1</v>
      </c>
      <c r="L11952">
        <v>0</v>
      </c>
      <c r="M11952">
        <v>0</v>
      </c>
    </row>
    <row r="11953" spans="1:13" x14ac:dyDescent="0.25">
      <c r="A11953">
        <v>0.38717000000000001</v>
      </c>
      <c r="B11953">
        <v>0.12328</v>
      </c>
      <c r="C11953">
        <v>0.25262000000000001</v>
      </c>
      <c r="F11953">
        <f t="shared" si="558"/>
        <v>0.61389882508507265</v>
      </c>
      <c r="G11953">
        <f t="shared" si="559"/>
        <v>0.61389199142991246</v>
      </c>
      <c r="H11953">
        <f t="shared" si="560"/>
        <v>0.61390007888192399</v>
      </c>
      <c r="K11953">
        <v>1</v>
      </c>
      <c r="L11953">
        <v>0</v>
      </c>
      <c r="M11953">
        <v>0</v>
      </c>
    </row>
    <row r="11954" spans="1:13" x14ac:dyDescent="0.25">
      <c r="A11954">
        <v>0.45238</v>
      </c>
      <c r="B11954">
        <v>0.14404</v>
      </c>
      <c r="C11954">
        <v>0.29516999999999999</v>
      </c>
      <c r="F11954">
        <f t="shared" si="558"/>
        <v>0.71638033605952078</v>
      </c>
      <c r="G11954">
        <f t="shared" si="559"/>
        <v>0.71635399140326061</v>
      </c>
      <c r="H11954">
        <f t="shared" si="560"/>
        <v>0.71638636486803831</v>
      </c>
      <c r="K11954">
        <v>1</v>
      </c>
      <c r="L11954">
        <v>0</v>
      </c>
      <c r="M11954">
        <v>0</v>
      </c>
    </row>
    <row r="11955" spans="1:13" x14ac:dyDescent="0.25">
      <c r="A11955">
        <v>0.25807999999999998</v>
      </c>
      <c r="B11955">
        <v>8.2178000000000001E-2</v>
      </c>
      <c r="C11955">
        <v>0.16839000000000001</v>
      </c>
      <c r="F11955">
        <f t="shared" si="558"/>
        <v>0.41102597963665188</v>
      </c>
      <c r="G11955">
        <f t="shared" si="559"/>
        <v>0.411031051020252</v>
      </c>
      <c r="H11955">
        <f t="shared" si="560"/>
        <v>0.41102299618837723</v>
      </c>
      <c r="K11955">
        <v>1</v>
      </c>
      <c r="L11955">
        <v>0</v>
      </c>
      <c r="M11955">
        <v>0</v>
      </c>
    </row>
    <row r="11956" spans="1:13" x14ac:dyDescent="0.25">
      <c r="A11956">
        <v>0.28121000000000002</v>
      </c>
      <c r="B11956">
        <v>8.9541999999999997E-2</v>
      </c>
      <c r="C11956">
        <v>0.18348</v>
      </c>
      <c r="F11956">
        <f t="shared" si="558"/>
        <v>0.44737619200958534</v>
      </c>
      <c r="G11956">
        <f t="shared" si="559"/>
        <v>0.4473764348258269</v>
      </c>
      <c r="H11956">
        <f t="shared" si="560"/>
        <v>0.44736889643586175</v>
      </c>
      <c r="K11956">
        <v>1</v>
      </c>
      <c r="L11956">
        <v>0</v>
      </c>
      <c r="M11956">
        <v>0</v>
      </c>
    </row>
    <row r="11957" spans="1:13" x14ac:dyDescent="0.25">
      <c r="A11957">
        <v>0.44517000000000001</v>
      </c>
      <c r="B11957">
        <v>0.14174999999999999</v>
      </c>
      <c r="C11957">
        <v>0.29046</v>
      </c>
      <c r="F11957">
        <f t="shared" si="558"/>
        <v>0.70504937924115285</v>
      </c>
      <c r="G11957">
        <f t="shared" si="559"/>
        <v>0.7050515838917496</v>
      </c>
      <c r="H11957">
        <f t="shared" si="560"/>
        <v>0.7050418194627599</v>
      </c>
      <c r="K11957">
        <v>1</v>
      </c>
      <c r="L11957">
        <v>0</v>
      </c>
      <c r="M11957">
        <v>0</v>
      </c>
    </row>
    <row r="11958" spans="1:13" x14ac:dyDescent="0.25">
      <c r="A11958">
        <v>0.19117999999999999</v>
      </c>
      <c r="B11958">
        <v>6.0872999999999997E-2</v>
      </c>
      <c r="C11958">
        <v>0.12474</v>
      </c>
      <c r="F11958">
        <f t="shared" si="558"/>
        <v>0.30588853010144895</v>
      </c>
      <c r="G11958">
        <f t="shared" si="559"/>
        <v>0.30587917677014698</v>
      </c>
      <c r="H11958">
        <f t="shared" si="560"/>
        <v>0.30588724099933162</v>
      </c>
      <c r="K11958">
        <v>1</v>
      </c>
      <c r="L11958">
        <v>0</v>
      </c>
      <c r="M11958">
        <v>0</v>
      </c>
    </row>
    <row r="11959" spans="1:13" x14ac:dyDescent="0.25">
      <c r="A11959">
        <v>0.17888000000000001</v>
      </c>
      <c r="B11959">
        <v>5.6957000000000001E-2</v>
      </c>
      <c r="C11959">
        <v>0.11670999999999999</v>
      </c>
      <c r="F11959">
        <f t="shared" si="558"/>
        <v>0.28655832637524575</v>
      </c>
      <c r="G11959">
        <f t="shared" si="559"/>
        <v>0.28655156637055013</v>
      </c>
      <c r="H11959">
        <f t="shared" si="560"/>
        <v>0.28654611581793327</v>
      </c>
      <c r="K11959">
        <v>1</v>
      </c>
      <c r="L11959">
        <v>0</v>
      </c>
      <c r="M11959">
        <v>0</v>
      </c>
    </row>
    <row r="11960" spans="1:13" x14ac:dyDescent="0.25">
      <c r="A11960">
        <v>0.43221999999999999</v>
      </c>
      <c r="B11960">
        <v>0.13763</v>
      </c>
      <c r="C11960">
        <v>0.28200999999999998</v>
      </c>
      <c r="F11960">
        <f t="shared" si="558"/>
        <v>0.68469766068389004</v>
      </c>
      <c r="G11960">
        <f t="shared" si="559"/>
        <v>0.68471712146929331</v>
      </c>
      <c r="H11960">
        <f t="shared" si="560"/>
        <v>0.68468907876751506</v>
      </c>
      <c r="K11960">
        <v>1</v>
      </c>
      <c r="L11960">
        <v>0</v>
      </c>
      <c r="M11960">
        <v>0</v>
      </c>
    </row>
    <row r="11961" spans="1:13" x14ac:dyDescent="0.25">
      <c r="A11961">
        <v>0.40588000000000002</v>
      </c>
      <c r="B11961">
        <v>0.12923999999999999</v>
      </c>
      <c r="C11961">
        <v>0.26483000000000001</v>
      </c>
      <c r="F11961">
        <f t="shared" si="558"/>
        <v>0.64330273660680126</v>
      </c>
      <c r="G11961">
        <f t="shared" si="559"/>
        <v>0.64330786425463093</v>
      </c>
      <c r="H11961">
        <f t="shared" si="560"/>
        <v>0.64330918703446116</v>
      </c>
      <c r="K11961">
        <v>1</v>
      </c>
      <c r="L11961">
        <v>0</v>
      </c>
      <c r="M11961">
        <v>0</v>
      </c>
    </row>
    <row r="11962" spans="1:13" x14ac:dyDescent="0.25">
      <c r="A11962">
        <v>0.17902999999999999</v>
      </c>
      <c r="B11962">
        <v>5.7005E-2</v>
      </c>
      <c r="C11962">
        <v>0.11681</v>
      </c>
      <c r="F11962">
        <f t="shared" si="558"/>
        <v>0.28679406056702872</v>
      </c>
      <c r="G11962">
        <f t="shared" si="559"/>
        <v>0.28678847272887004</v>
      </c>
      <c r="H11962">
        <f t="shared" si="560"/>
        <v>0.28678697665456337</v>
      </c>
      <c r="K11962">
        <v>1</v>
      </c>
      <c r="L11962">
        <v>0</v>
      </c>
      <c r="M11962">
        <v>0</v>
      </c>
    </row>
    <row r="11963" spans="1:13" x14ac:dyDescent="0.25">
      <c r="A11963">
        <v>0.15303</v>
      </c>
      <c r="B11963">
        <v>4.8728E-2</v>
      </c>
      <c r="C11963">
        <v>9.9850999999999995E-2</v>
      </c>
      <c r="F11963">
        <f t="shared" si="558"/>
        <v>0.24593346732464794</v>
      </c>
      <c r="G11963">
        <f t="shared" si="559"/>
        <v>0.24593693256608576</v>
      </c>
      <c r="H11963">
        <f t="shared" si="560"/>
        <v>0.245939387370462</v>
      </c>
      <c r="K11963">
        <v>1</v>
      </c>
      <c r="L11963">
        <v>0</v>
      </c>
      <c r="M11963">
        <v>0</v>
      </c>
    </row>
    <row r="11964" spans="1:13" x14ac:dyDescent="0.25">
      <c r="A11964">
        <v>0.30559999999999998</v>
      </c>
      <c r="B11964">
        <v>9.7308000000000006E-2</v>
      </c>
      <c r="C11964">
        <v>0.19939999999999999</v>
      </c>
      <c r="F11964">
        <f t="shared" si="558"/>
        <v>0.48570657159349556</v>
      </c>
      <c r="G11964">
        <f t="shared" si="559"/>
        <v>0.48570590938233082</v>
      </c>
      <c r="H11964">
        <f t="shared" si="560"/>
        <v>0.48571394162737619</v>
      </c>
      <c r="K11964">
        <v>1</v>
      </c>
      <c r="L11964">
        <v>0</v>
      </c>
      <c r="M11964">
        <v>0</v>
      </c>
    </row>
    <row r="11965" spans="1:13" x14ac:dyDescent="0.25">
      <c r="A11965">
        <v>0.30236000000000002</v>
      </c>
      <c r="B11965">
        <v>9.6276E-2</v>
      </c>
      <c r="C11965">
        <v>0.19728000000000001</v>
      </c>
      <c r="F11965">
        <f t="shared" si="558"/>
        <v>0.48061471305098358</v>
      </c>
      <c r="G11965">
        <f t="shared" si="559"/>
        <v>0.48061242267845339</v>
      </c>
      <c r="H11965">
        <f t="shared" si="560"/>
        <v>0.48060769189081776</v>
      </c>
      <c r="K11965">
        <v>1</v>
      </c>
      <c r="L11965">
        <v>0</v>
      </c>
      <c r="M11965">
        <v>0</v>
      </c>
    </row>
    <row r="11966" spans="1:13" x14ac:dyDescent="0.25">
      <c r="A11966">
        <v>0.33549000000000001</v>
      </c>
      <c r="B11966">
        <v>0.10682999999999999</v>
      </c>
      <c r="C11966">
        <v>0.21890000000000001</v>
      </c>
      <c r="F11966">
        <f t="shared" si="558"/>
        <v>0.53268053820944805</v>
      </c>
      <c r="G11966">
        <f t="shared" si="559"/>
        <v>0.53270220821403691</v>
      </c>
      <c r="H11966">
        <f t="shared" si="560"/>
        <v>0.53268180477024885</v>
      </c>
      <c r="K11966">
        <v>1</v>
      </c>
      <c r="L11966">
        <v>0</v>
      </c>
      <c r="M11966">
        <v>0</v>
      </c>
    </row>
    <row r="11967" spans="1:13" x14ac:dyDescent="0.25">
      <c r="A11967">
        <v>0.33448</v>
      </c>
      <c r="B11967">
        <v>0.1065</v>
      </c>
      <c r="C11967">
        <v>0.21823999999999999</v>
      </c>
      <c r="F11967">
        <f t="shared" si="558"/>
        <v>0.5310932613181093</v>
      </c>
      <c r="G11967">
        <f t="shared" si="559"/>
        <v>0.53107347700058782</v>
      </c>
      <c r="H11967">
        <f t="shared" si="560"/>
        <v>0.53109212324848998</v>
      </c>
      <c r="K11967">
        <v>1</v>
      </c>
      <c r="L11967">
        <v>0</v>
      </c>
      <c r="M11967">
        <v>0</v>
      </c>
    </row>
    <row r="11968" spans="1:13" x14ac:dyDescent="0.25">
      <c r="A11968">
        <v>0.27196999999999999</v>
      </c>
      <c r="B11968">
        <v>8.6597999999999994E-2</v>
      </c>
      <c r="C11968">
        <v>0.17745</v>
      </c>
      <c r="F11968">
        <f t="shared" si="558"/>
        <v>0.43285496579575455</v>
      </c>
      <c r="G11968">
        <f t="shared" si="559"/>
        <v>0.43284617818220761</v>
      </c>
      <c r="H11968">
        <f t="shared" si="560"/>
        <v>0.43284498798706572</v>
      </c>
      <c r="K11968">
        <v>1</v>
      </c>
      <c r="L11968">
        <v>0</v>
      </c>
      <c r="M11968">
        <v>0</v>
      </c>
    </row>
    <row r="11969" spans="1:13" x14ac:dyDescent="0.25">
      <c r="A11969">
        <v>0.21576000000000001</v>
      </c>
      <c r="B11969">
        <v>6.8703E-2</v>
      </c>
      <c r="C11969">
        <v>0.14077999999999999</v>
      </c>
      <c r="F11969">
        <f t="shared" si="558"/>
        <v>0.34451750632828437</v>
      </c>
      <c r="G11969">
        <f t="shared" si="559"/>
        <v>0.3445245264710774</v>
      </c>
      <c r="H11969">
        <f t="shared" si="560"/>
        <v>0.34452131919480217</v>
      </c>
      <c r="K11969">
        <v>1</v>
      </c>
      <c r="L11969">
        <v>0</v>
      </c>
      <c r="M11969">
        <v>0</v>
      </c>
    </row>
    <row r="11970" spans="1:13" x14ac:dyDescent="0.25">
      <c r="A11970">
        <v>0.36182999999999998</v>
      </c>
      <c r="B11970">
        <v>0.11521000000000001</v>
      </c>
      <c r="C11970">
        <v>0.23608000000000001</v>
      </c>
      <c r="F11970">
        <f t="shared" si="558"/>
        <v>0.57407546228653683</v>
      </c>
      <c r="G11970">
        <f t="shared" si="559"/>
        <v>0.57406210993738271</v>
      </c>
      <c r="H11970">
        <f t="shared" si="560"/>
        <v>0.57406169650330274</v>
      </c>
      <c r="K11970">
        <v>1</v>
      </c>
      <c r="L11970">
        <v>0</v>
      </c>
      <c r="M11970">
        <v>0</v>
      </c>
    </row>
    <row r="11971" spans="1:13" x14ac:dyDescent="0.25">
      <c r="A11971">
        <v>0.15409999999999999</v>
      </c>
      <c r="B11971">
        <v>4.9067E-2</v>
      </c>
      <c r="C11971">
        <v>0.10055</v>
      </c>
      <c r="F11971">
        <f t="shared" ref="F11971:F12034" si="561">(A11971-(-0.0034599))/(0.63285-(-0.0034599))</f>
        <v>0.24761503789269973</v>
      </c>
      <c r="G11971">
        <f t="shared" ref="G11971:G12034" si="562">(B11971-(-0.0011017))/(0.20151-(-0.0011017))</f>
        <v>0.24761008372171989</v>
      </c>
      <c r="H11971">
        <f t="shared" ref="H11971:H12034" si="563">(C11971-(-0.0022575))/(0.41292-(-0.0022575))</f>
        <v>0.2476230046185065</v>
      </c>
      <c r="K11971">
        <v>1</v>
      </c>
      <c r="L11971">
        <v>0</v>
      </c>
      <c r="M11971">
        <v>0</v>
      </c>
    </row>
    <row r="11972" spans="1:13" x14ac:dyDescent="0.25">
      <c r="A11972">
        <v>0.27616000000000002</v>
      </c>
      <c r="B11972">
        <v>8.7932999999999997E-2</v>
      </c>
      <c r="C11972">
        <v>0.18018999999999999</v>
      </c>
      <c r="F11972">
        <f t="shared" si="561"/>
        <v>0.43943980755289214</v>
      </c>
      <c r="G11972">
        <f t="shared" si="562"/>
        <v>0.43943513627297925</v>
      </c>
      <c r="H11972">
        <f t="shared" si="563"/>
        <v>0.43944457491073086</v>
      </c>
      <c r="K11972">
        <v>1</v>
      </c>
      <c r="L11972">
        <v>0</v>
      </c>
      <c r="M11972">
        <v>0</v>
      </c>
    </row>
    <row r="11973" spans="1:13" x14ac:dyDescent="0.25">
      <c r="A11973">
        <v>0.20729</v>
      </c>
      <c r="B11973">
        <v>6.6003000000000006E-2</v>
      </c>
      <c r="C11973">
        <v>0.13525000000000001</v>
      </c>
      <c r="F11973">
        <f t="shared" si="561"/>
        <v>0.33120638229893956</v>
      </c>
      <c r="G11973">
        <f t="shared" si="562"/>
        <v>0.33119854381558422</v>
      </c>
      <c r="H11973">
        <f t="shared" si="563"/>
        <v>0.33120171492915679</v>
      </c>
      <c r="K11973">
        <v>1</v>
      </c>
      <c r="L11973">
        <v>0</v>
      </c>
      <c r="M11973">
        <v>0</v>
      </c>
    </row>
    <row r="11974" spans="1:13" x14ac:dyDescent="0.25">
      <c r="A11974">
        <v>0.46845999999999999</v>
      </c>
      <c r="B11974">
        <v>0.14915999999999999</v>
      </c>
      <c r="C11974">
        <v>0.30565999999999999</v>
      </c>
      <c r="F11974">
        <f t="shared" si="561"/>
        <v>0.74165104141865468</v>
      </c>
      <c r="G11974">
        <f t="shared" si="562"/>
        <v>0.74162400295738096</v>
      </c>
      <c r="H11974">
        <f t="shared" si="563"/>
        <v>0.74165266663053753</v>
      </c>
      <c r="K11974">
        <v>1</v>
      </c>
      <c r="L11974">
        <v>0</v>
      </c>
      <c r="M11974">
        <v>0</v>
      </c>
    </row>
    <row r="11975" spans="1:13" x14ac:dyDescent="0.25">
      <c r="A11975">
        <v>0.53673000000000004</v>
      </c>
      <c r="B11975">
        <v>0.1709</v>
      </c>
      <c r="C11975">
        <v>0.35020000000000001</v>
      </c>
      <c r="F11975">
        <f t="shared" si="561"/>
        <v>0.84894152990547533</v>
      </c>
      <c r="G11975">
        <f t="shared" si="562"/>
        <v>0.84892284107976002</v>
      </c>
      <c r="H11975">
        <f t="shared" si="563"/>
        <v>0.84893208326559122</v>
      </c>
      <c r="K11975">
        <v>1</v>
      </c>
      <c r="L11975">
        <v>0</v>
      </c>
      <c r="M11975">
        <v>0</v>
      </c>
    </row>
    <row r="11976" spans="1:13" x14ac:dyDescent="0.25">
      <c r="A11976">
        <v>0.22322</v>
      </c>
      <c r="B11976">
        <v>7.1077000000000001E-2</v>
      </c>
      <c r="C11976">
        <v>0.14565</v>
      </c>
      <c r="F11976">
        <f t="shared" si="561"/>
        <v>0.35624135346629054</v>
      </c>
      <c r="G11976">
        <f t="shared" si="562"/>
        <v>0.35624152010964816</v>
      </c>
      <c r="H11976">
        <f t="shared" si="563"/>
        <v>0.35625124193868885</v>
      </c>
      <c r="K11976">
        <v>1</v>
      </c>
      <c r="L11976">
        <v>0</v>
      </c>
      <c r="M11976">
        <v>0</v>
      </c>
    </row>
    <row r="11977" spans="1:13" x14ac:dyDescent="0.25">
      <c r="A11977">
        <v>0.47968</v>
      </c>
      <c r="B11977">
        <v>0.15273999999999999</v>
      </c>
      <c r="C11977">
        <v>0.31297999999999998</v>
      </c>
      <c r="F11977">
        <f t="shared" si="561"/>
        <v>0.75928395896402057</v>
      </c>
      <c r="G11977">
        <f t="shared" si="562"/>
        <v>0.75929326884873871</v>
      </c>
      <c r="H11977">
        <f t="shared" si="563"/>
        <v>0.75928367987186196</v>
      </c>
      <c r="K11977">
        <v>1</v>
      </c>
      <c r="L11977">
        <v>0</v>
      </c>
      <c r="M11977">
        <v>0</v>
      </c>
    </row>
    <row r="11978" spans="1:13" x14ac:dyDescent="0.25">
      <c r="A11978">
        <v>0.36074000000000001</v>
      </c>
      <c r="B11978">
        <v>0.11487</v>
      </c>
      <c r="C11978">
        <v>0.23538000000000001</v>
      </c>
      <c r="F11978">
        <f t="shared" si="561"/>
        <v>0.57236246049291395</v>
      </c>
      <c r="G11978">
        <f t="shared" si="562"/>
        <v>0.57238402323261683</v>
      </c>
      <c r="H11978">
        <f t="shared" si="563"/>
        <v>0.57237567064689199</v>
      </c>
      <c r="K11978">
        <v>1</v>
      </c>
      <c r="L11978">
        <v>0</v>
      </c>
      <c r="M11978">
        <v>0</v>
      </c>
    </row>
    <row r="11979" spans="1:13" x14ac:dyDescent="0.25">
      <c r="A11979">
        <v>0.37176999999999999</v>
      </c>
      <c r="B11979">
        <v>0.11838</v>
      </c>
      <c r="C11979">
        <v>0.24257000000000001</v>
      </c>
      <c r="F11979">
        <f t="shared" si="561"/>
        <v>0.58969678139535475</v>
      </c>
      <c r="G11979">
        <f t="shared" si="562"/>
        <v>0.58970780068475803</v>
      </c>
      <c r="H11979">
        <f t="shared" si="563"/>
        <v>0.58969356480059731</v>
      </c>
      <c r="K11979">
        <v>1</v>
      </c>
      <c r="L11979">
        <v>0</v>
      </c>
      <c r="M11979">
        <v>0</v>
      </c>
    </row>
    <row r="11980" spans="1:13" x14ac:dyDescent="0.25">
      <c r="A11980">
        <v>0.22178999999999999</v>
      </c>
      <c r="B11980">
        <v>7.0622000000000004E-2</v>
      </c>
      <c r="C11980">
        <v>0.14471999999999999</v>
      </c>
      <c r="F11980">
        <f t="shared" si="561"/>
        <v>0.35399402083795961</v>
      </c>
      <c r="G11980">
        <f t="shared" si="562"/>
        <v>0.35399584525474098</v>
      </c>
      <c r="H11980">
        <f t="shared" si="563"/>
        <v>0.35401123615802871</v>
      </c>
      <c r="K11980">
        <v>1</v>
      </c>
      <c r="L11980">
        <v>0</v>
      </c>
      <c r="M11980">
        <v>0</v>
      </c>
    </row>
    <row r="11981" spans="1:13" x14ac:dyDescent="0.25">
      <c r="A11981">
        <v>0.33040999999999998</v>
      </c>
      <c r="B11981">
        <v>0.10521</v>
      </c>
      <c r="C11981">
        <v>0.21559</v>
      </c>
      <c r="F11981">
        <f t="shared" si="561"/>
        <v>0.52469700691439813</v>
      </c>
      <c r="G11981">
        <f t="shared" si="562"/>
        <v>0.52470661862074097</v>
      </c>
      <c r="H11981">
        <f t="shared" si="563"/>
        <v>0.52470931107779195</v>
      </c>
      <c r="K11981">
        <v>1</v>
      </c>
      <c r="L11981">
        <v>0</v>
      </c>
      <c r="M11981">
        <v>0</v>
      </c>
    </row>
    <row r="11982" spans="1:13" x14ac:dyDescent="0.25">
      <c r="A11982">
        <v>0.23452999999999999</v>
      </c>
      <c r="B11982">
        <v>7.4676999999999993E-2</v>
      </c>
      <c r="C11982">
        <v>0.15301999999999999</v>
      </c>
      <c r="F11982">
        <f t="shared" si="561"/>
        <v>0.37401571152672619</v>
      </c>
      <c r="G11982">
        <f t="shared" si="562"/>
        <v>0.37400949698363911</v>
      </c>
      <c r="H11982">
        <f t="shared" si="563"/>
        <v>0.37400268559832833</v>
      </c>
      <c r="K11982">
        <v>1</v>
      </c>
      <c r="L11982">
        <v>0</v>
      </c>
      <c r="M11982">
        <v>0</v>
      </c>
    </row>
    <row r="11983" spans="1:13" x14ac:dyDescent="0.25">
      <c r="A11983">
        <v>0.32567000000000002</v>
      </c>
      <c r="B11983">
        <v>0.1037</v>
      </c>
      <c r="C11983">
        <v>0.21249000000000001</v>
      </c>
      <c r="F11983">
        <f t="shared" si="561"/>
        <v>0.51724780645405644</v>
      </c>
      <c r="G11983">
        <f t="shared" si="562"/>
        <v>0.5172539394319281</v>
      </c>
      <c r="H11983">
        <f t="shared" si="563"/>
        <v>0.51724262514225838</v>
      </c>
      <c r="K11983">
        <v>1</v>
      </c>
      <c r="L11983">
        <v>0</v>
      </c>
      <c r="M11983">
        <v>0</v>
      </c>
    </row>
    <row r="11984" spans="1:13" x14ac:dyDescent="0.25">
      <c r="A11984">
        <v>0.26690999999999998</v>
      </c>
      <c r="B11984">
        <v>8.4989999999999996E-2</v>
      </c>
      <c r="C11984">
        <v>0.17416000000000001</v>
      </c>
      <c r="F11984">
        <f t="shared" si="561"/>
        <v>0.42490286572627584</v>
      </c>
      <c r="G11984">
        <f t="shared" si="562"/>
        <v>0.42490981517849163</v>
      </c>
      <c r="H11984">
        <f t="shared" si="563"/>
        <v>0.42492066646193494</v>
      </c>
      <c r="K11984">
        <v>1</v>
      </c>
      <c r="L11984">
        <v>0</v>
      </c>
      <c r="M11984">
        <v>0</v>
      </c>
    </row>
    <row r="11985" spans="1:13" x14ac:dyDescent="0.25">
      <c r="A11985">
        <v>0.30236000000000002</v>
      </c>
      <c r="B11985">
        <v>9.6277000000000001E-2</v>
      </c>
      <c r="C11985">
        <v>0.19728000000000001</v>
      </c>
      <c r="F11985">
        <f t="shared" si="561"/>
        <v>0.48061471305098358</v>
      </c>
      <c r="G11985">
        <f t="shared" si="562"/>
        <v>0.48061735822758506</v>
      </c>
      <c r="H11985">
        <f t="shared" si="563"/>
        <v>0.48060769189081776</v>
      </c>
      <c r="K11985">
        <v>1</v>
      </c>
      <c r="L11985">
        <v>0</v>
      </c>
      <c r="M11985">
        <v>0</v>
      </c>
    </row>
    <row r="11986" spans="1:13" x14ac:dyDescent="0.25">
      <c r="A11986">
        <v>0.34248000000000001</v>
      </c>
      <c r="B11986">
        <v>0.10904999999999999</v>
      </c>
      <c r="C11986">
        <v>0.22345999999999999</v>
      </c>
      <c r="F11986">
        <f t="shared" si="561"/>
        <v>0.54366575154653418</v>
      </c>
      <c r="G11986">
        <f t="shared" si="562"/>
        <v>0.54365912728633137</v>
      </c>
      <c r="H11986">
        <f t="shared" si="563"/>
        <v>0.54366505892058203</v>
      </c>
      <c r="K11986">
        <v>1</v>
      </c>
      <c r="L11986">
        <v>0</v>
      </c>
      <c r="M11986">
        <v>0</v>
      </c>
    </row>
    <row r="11987" spans="1:13" x14ac:dyDescent="0.25">
      <c r="A11987">
        <v>0.36499999999999999</v>
      </c>
      <c r="B11987">
        <v>0.11622</v>
      </c>
      <c r="C11987">
        <v>0.23815</v>
      </c>
      <c r="F11987">
        <f t="shared" si="561"/>
        <v>0.5790573115395502</v>
      </c>
      <c r="G11987">
        <f t="shared" si="562"/>
        <v>0.57904701456036345</v>
      </c>
      <c r="H11987">
        <f t="shared" si="563"/>
        <v>0.57904751582154612</v>
      </c>
      <c r="K11987">
        <v>1</v>
      </c>
      <c r="L11987">
        <v>0</v>
      </c>
      <c r="M11987">
        <v>0</v>
      </c>
    </row>
    <row r="11988" spans="1:13" x14ac:dyDescent="0.25">
      <c r="A11988">
        <v>0.43103000000000002</v>
      </c>
      <c r="B11988">
        <v>0.13725000000000001</v>
      </c>
      <c r="C11988">
        <v>0.28122999999999998</v>
      </c>
      <c r="F11988">
        <f t="shared" si="561"/>
        <v>0.68282750276241189</v>
      </c>
      <c r="G11988">
        <f t="shared" si="562"/>
        <v>0.68284161279926092</v>
      </c>
      <c r="H11988">
        <f t="shared" si="563"/>
        <v>0.68281036424180019</v>
      </c>
      <c r="K11988">
        <v>1</v>
      </c>
      <c r="L11988">
        <v>0</v>
      </c>
      <c r="M11988">
        <v>0</v>
      </c>
    </row>
    <row r="11989" spans="1:13" x14ac:dyDescent="0.25">
      <c r="A11989">
        <v>9.2485999999999999E-2</v>
      </c>
      <c r="B11989">
        <v>2.9448999999999999E-2</v>
      </c>
      <c r="C11989">
        <v>6.0345000000000003E-2</v>
      </c>
      <c r="F11989">
        <f t="shared" si="561"/>
        <v>0.15078486127592861</v>
      </c>
      <c r="G11989">
        <f t="shared" si="562"/>
        <v>0.15078448085673235</v>
      </c>
      <c r="H11989">
        <f t="shared" si="563"/>
        <v>0.1507849052513684</v>
      </c>
      <c r="K11989">
        <v>1</v>
      </c>
      <c r="L11989">
        <v>0</v>
      </c>
      <c r="M11989">
        <v>0</v>
      </c>
    </row>
    <row r="11990" spans="1:13" x14ac:dyDescent="0.25">
      <c r="A11990">
        <v>0.32675999999999999</v>
      </c>
      <c r="B11990">
        <v>0.10405</v>
      </c>
      <c r="C11990">
        <v>0.2132</v>
      </c>
      <c r="F11990">
        <f t="shared" si="561"/>
        <v>0.51896080824767932</v>
      </c>
      <c r="G11990">
        <f t="shared" si="562"/>
        <v>0.51898138162801066</v>
      </c>
      <c r="H11990">
        <f t="shared" si="563"/>
        <v>0.51895273708233225</v>
      </c>
      <c r="K11990">
        <v>1</v>
      </c>
      <c r="L11990">
        <v>0</v>
      </c>
      <c r="M11990">
        <v>0</v>
      </c>
    </row>
    <row r="11991" spans="1:13" x14ac:dyDescent="0.25">
      <c r="A11991">
        <v>0.40455000000000002</v>
      </c>
      <c r="B11991">
        <v>0.12881999999999999</v>
      </c>
      <c r="C11991">
        <v>0.26395999999999997</v>
      </c>
      <c r="F11991">
        <f t="shared" si="561"/>
        <v>0.64121256010632566</v>
      </c>
      <c r="G11991">
        <f t="shared" si="562"/>
        <v>0.64123493361933193</v>
      </c>
      <c r="H11991">
        <f t="shared" si="563"/>
        <v>0.64121369775577908</v>
      </c>
      <c r="K11991">
        <v>1</v>
      </c>
      <c r="L11991">
        <v>0</v>
      </c>
      <c r="M11991">
        <v>0</v>
      </c>
    </row>
    <row r="11992" spans="1:13" x14ac:dyDescent="0.25">
      <c r="A11992">
        <v>0.30768000000000001</v>
      </c>
      <c r="B11992">
        <v>9.7969000000000001E-2</v>
      </c>
      <c r="C11992">
        <v>0.20075000000000001</v>
      </c>
      <c r="F11992">
        <f t="shared" si="561"/>
        <v>0.48897541905288605</v>
      </c>
      <c r="G11992">
        <f t="shared" si="562"/>
        <v>0.48896830735836083</v>
      </c>
      <c r="H11992">
        <f t="shared" si="563"/>
        <v>0.48896556292188281</v>
      </c>
      <c r="K11992">
        <v>1</v>
      </c>
      <c r="L11992">
        <v>0</v>
      </c>
      <c r="M11992">
        <v>0</v>
      </c>
    </row>
    <row r="11993" spans="1:13" x14ac:dyDescent="0.25">
      <c r="A11993">
        <v>0.35730000000000001</v>
      </c>
      <c r="B11993">
        <v>0.11377</v>
      </c>
      <c r="C11993">
        <v>0.23313</v>
      </c>
      <c r="F11993">
        <f t="shared" si="561"/>
        <v>0.56695628969469125</v>
      </c>
      <c r="G11993">
        <f t="shared" si="562"/>
        <v>0.56695491918778629</v>
      </c>
      <c r="H11993">
        <f t="shared" si="563"/>
        <v>0.56695630182271428</v>
      </c>
      <c r="K11993">
        <v>1</v>
      </c>
      <c r="L11993">
        <v>0</v>
      </c>
      <c r="M11993">
        <v>0</v>
      </c>
    </row>
    <row r="11994" spans="1:13" x14ac:dyDescent="0.25">
      <c r="A11994">
        <v>0.37644</v>
      </c>
      <c r="B11994">
        <v>0.11985999999999999</v>
      </c>
      <c r="C11994">
        <v>0.24560999999999999</v>
      </c>
      <c r="F11994">
        <f t="shared" si="561"/>
        <v>0.59703597256619778</v>
      </c>
      <c r="G11994">
        <f t="shared" si="562"/>
        <v>0.59701241339962097</v>
      </c>
      <c r="H11994">
        <f t="shared" si="563"/>
        <v>0.59701573423415277</v>
      </c>
      <c r="K11994">
        <v>1</v>
      </c>
      <c r="L11994">
        <v>0</v>
      </c>
      <c r="M11994">
        <v>0</v>
      </c>
    </row>
    <row r="11995" spans="1:13" x14ac:dyDescent="0.25">
      <c r="A11995">
        <v>0.47516000000000003</v>
      </c>
      <c r="B11995">
        <v>0.15129999999999999</v>
      </c>
      <c r="C11995">
        <v>0.31002999999999997</v>
      </c>
      <c r="F11995">
        <f t="shared" si="561"/>
        <v>0.75218050198496056</v>
      </c>
      <c r="G11995">
        <f t="shared" si="562"/>
        <v>0.75218607809914229</v>
      </c>
      <c r="H11995">
        <f t="shared" si="563"/>
        <v>0.7521782851912735</v>
      </c>
      <c r="K11995">
        <v>1</v>
      </c>
      <c r="L11995">
        <v>0</v>
      </c>
      <c r="M11995">
        <v>0</v>
      </c>
    </row>
    <row r="11996" spans="1:13" x14ac:dyDescent="0.25">
      <c r="A11996">
        <v>0.42169000000000001</v>
      </c>
      <c r="B11996">
        <v>0.13427</v>
      </c>
      <c r="C11996">
        <v>0.27514</v>
      </c>
      <c r="F11996">
        <f t="shared" si="561"/>
        <v>0.66814912042072583</v>
      </c>
      <c r="G11996">
        <f t="shared" si="562"/>
        <v>0.66813367638690169</v>
      </c>
      <c r="H11996">
        <f t="shared" si="563"/>
        <v>0.66814193929102617</v>
      </c>
      <c r="K11996">
        <v>1</v>
      </c>
      <c r="L11996">
        <v>0</v>
      </c>
      <c r="M11996">
        <v>0</v>
      </c>
    </row>
    <row r="11997" spans="1:13" x14ac:dyDescent="0.25">
      <c r="A11997">
        <v>0.25768000000000002</v>
      </c>
      <c r="B11997">
        <v>8.2047999999999996E-2</v>
      </c>
      <c r="C11997">
        <v>0.16813</v>
      </c>
      <c r="F11997">
        <f t="shared" si="561"/>
        <v>0.41039735512523073</v>
      </c>
      <c r="G11997">
        <f t="shared" si="562"/>
        <v>0.41038942963313563</v>
      </c>
      <c r="H11997">
        <f t="shared" si="563"/>
        <v>0.41039675801313891</v>
      </c>
      <c r="K11997">
        <v>1</v>
      </c>
      <c r="L11997">
        <v>0</v>
      </c>
      <c r="M11997">
        <v>0</v>
      </c>
    </row>
    <row r="11998" spans="1:13" x14ac:dyDescent="0.25">
      <c r="A11998">
        <v>0.39288000000000001</v>
      </c>
      <c r="B11998">
        <v>0.12509999999999999</v>
      </c>
      <c r="C11998">
        <v>0.25634000000000001</v>
      </c>
      <c r="F11998">
        <f t="shared" si="561"/>
        <v>0.62287243998561082</v>
      </c>
      <c r="G11998">
        <f t="shared" si="562"/>
        <v>0.62287469084954128</v>
      </c>
      <c r="H11998">
        <f t="shared" si="563"/>
        <v>0.62286010200456432</v>
      </c>
      <c r="K11998">
        <v>1</v>
      </c>
      <c r="L11998">
        <v>0</v>
      </c>
      <c r="M11998">
        <v>0</v>
      </c>
    </row>
    <row r="11999" spans="1:13" x14ac:dyDescent="0.25">
      <c r="A11999">
        <v>0.40742</v>
      </c>
      <c r="B11999">
        <v>0.12973000000000001</v>
      </c>
      <c r="C11999">
        <v>0.26583000000000001</v>
      </c>
      <c r="F11999">
        <f t="shared" si="561"/>
        <v>0.64572294097577299</v>
      </c>
      <c r="G11999">
        <f t="shared" si="562"/>
        <v>0.64572628332914639</v>
      </c>
      <c r="H11999">
        <f t="shared" si="563"/>
        <v>0.64571779540076235</v>
      </c>
      <c r="K11999">
        <v>1</v>
      </c>
      <c r="L11999">
        <v>0</v>
      </c>
      <c r="M11999">
        <v>0</v>
      </c>
    </row>
    <row r="12000" spans="1:13" x14ac:dyDescent="0.25">
      <c r="A12000">
        <v>0.45613999999999999</v>
      </c>
      <c r="B12000">
        <v>0.14524000000000001</v>
      </c>
      <c r="C12000">
        <v>0.29762</v>
      </c>
      <c r="F12000">
        <f t="shared" si="561"/>
        <v>0.72228940646688045</v>
      </c>
      <c r="G12000">
        <f t="shared" si="562"/>
        <v>0.72227665036125754</v>
      </c>
      <c r="H12000">
        <f t="shared" si="563"/>
        <v>0.72228745536547623</v>
      </c>
      <c r="K12000">
        <v>1</v>
      </c>
      <c r="L12000">
        <v>0</v>
      </c>
      <c r="M12000">
        <v>0</v>
      </c>
    </row>
    <row r="12001" spans="1:13" x14ac:dyDescent="0.25">
      <c r="A12001">
        <v>0.33423000000000003</v>
      </c>
      <c r="B12001">
        <v>0.10642</v>
      </c>
      <c r="C12001">
        <v>0.21807000000000001</v>
      </c>
      <c r="F12001">
        <f t="shared" si="561"/>
        <v>0.53070037099847112</v>
      </c>
      <c r="G12001">
        <f t="shared" si="562"/>
        <v>0.53067863307005469</v>
      </c>
      <c r="H12001">
        <f t="shared" si="563"/>
        <v>0.53068265982621887</v>
      </c>
      <c r="K12001">
        <v>1</v>
      </c>
      <c r="L12001">
        <v>0</v>
      </c>
      <c r="M12001">
        <v>0</v>
      </c>
    </row>
    <row r="12002" spans="1:13" x14ac:dyDescent="0.25">
      <c r="A12002">
        <v>0.34315000000000001</v>
      </c>
      <c r="B12002">
        <v>0.10926</v>
      </c>
      <c r="C12002">
        <v>0.22389999999999999</v>
      </c>
      <c r="F12002">
        <f t="shared" si="561"/>
        <v>0.54471869760316483</v>
      </c>
      <c r="G12002">
        <f t="shared" si="562"/>
        <v>0.54469559260398082</v>
      </c>
      <c r="H12002">
        <f t="shared" si="563"/>
        <v>0.54472484660175458</v>
      </c>
      <c r="K12002">
        <v>1</v>
      </c>
      <c r="L12002">
        <v>0</v>
      </c>
      <c r="M12002">
        <v>0</v>
      </c>
    </row>
    <row r="12003" spans="1:13" x14ac:dyDescent="0.25">
      <c r="A12003">
        <v>0.42718</v>
      </c>
      <c r="B12003">
        <v>0.13602</v>
      </c>
      <c r="C12003">
        <v>0.27872999999999998</v>
      </c>
      <c r="F12003">
        <f t="shared" si="561"/>
        <v>0.67677699183998241</v>
      </c>
      <c r="G12003">
        <f t="shared" si="562"/>
        <v>0.67677088736731394</v>
      </c>
      <c r="H12003">
        <f t="shared" si="563"/>
        <v>0.67678884332604727</v>
      </c>
      <c r="K12003">
        <v>1</v>
      </c>
      <c r="L12003">
        <v>0</v>
      </c>
      <c r="M12003">
        <v>0</v>
      </c>
    </row>
    <row r="12004" spans="1:13" x14ac:dyDescent="0.25">
      <c r="A12004">
        <v>0.33084000000000002</v>
      </c>
      <c r="B12004">
        <v>0.10534</v>
      </c>
      <c r="C12004">
        <v>0.21586</v>
      </c>
      <c r="F12004">
        <f t="shared" si="561"/>
        <v>0.52537277826417605</v>
      </c>
      <c r="G12004">
        <f t="shared" si="562"/>
        <v>0.5253482400078574</v>
      </c>
      <c r="H12004">
        <f t="shared" si="563"/>
        <v>0.52535963533669328</v>
      </c>
      <c r="K12004">
        <v>1</v>
      </c>
      <c r="L12004">
        <v>0</v>
      </c>
      <c r="M12004">
        <v>0</v>
      </c>
    </row>
    <row r="12005" spans="1:13" x14ac:dyDescent="0.25">
      <c r="A12005">
        <v>0.40403</v>
      </c>
      <c r="B12005">
        <v>0.12864999999999999</v>
      </c>
      <c r="C12005">
        <v>0.26362000000000002</v>
      </c>
      <c r="F12005">
        <f t="shared" si="561"/>
        <v>0.64039534824147792</v>
      </c>
      <c r="G12005">
        <f t="shared" si="562"/>
        <v>0.64039589026694899</v>
      </c>
      <c r="H12005">
        <f t="shared" si="563"/>
        <v>0.64039477091123687</v>
      </c>
      <c r="K12005">
        <v>1</v>
      </c>
      <c r="L12005">
        <v>0</v>
      </c>
      <c r="M12005">
        <v>0</v>
      </c>
    </row>
    <row r="12006" spans="1:13" x14ac:dyDescent="0.25">
      <c r="A12006">
        <v>0.37224000000000002</v>
      </c>
      <c r="B12006">
        <v>0.11853</v>
      </c>
      <c r="C12006">
        <v>0.24287</v>
      </c>
      <c r="F12006">
        <f t="shared" si="561"/>
        <v>0.59043541519627474</v>
      </c>
      <c r="G12006">
        <f t="shared" si="562"/>
        <v>0.59044813305450772</v>
      </c>
      <c r="H12006">
        <f t="shared" si="563"/>
        <v>0.59041614731048764</v>
      </c>
      <c r="K12006">
        <v>1</v>
      </c>
      <c r="L12006">
        <v>0</v>
      </c>
      <c r="M12006">
        <v>0</v>
      </c>
    </row>
    <row r="12007" spans="1:13" x14ac:dyDescent="0.25">
      <c r="A12007">
        <v>0.27423999999999998</v>
      </c>
      <c r="B12007">
        <v>8.7320999999999996E-2</v>
      </c>
      <c r="C12007">
        <v>0.17893000000000001</v>
      </c>
      <c r="F12007">
        <f t="shared" si="561"/>
        <v>0.43642240989807013</v>
      </c>
      <c r="G12007">
        <f t="shared" si="562"/>
        <v>0.43641458020440077</v>
      </c>
      <c r="H12007">
        <f t="shared" si="563"/>
        <v>0.43640972836919145</v>
      </c>
      <c r="K12007">
        <v>1</v>
      </c>
      <c r="L12007">
        <v>0</v>
      </c>
      <c r="M12007">
        <v>0</v>
      </c>
    </row>
    <row r="12008" spans="1:13" x14ac:dyDescent="0.25">
      <c r="A12008">
        <v>0.37625999999999998</v>
      </c>
      <c r="B12008">
        <v>0.11981</v>
      </c>
      <c r="C12008">
        <v>0.2455</v>
      </c>
      <c r="F12008">
        <f t="shared" si="561"/>
        <v>0.59675309153605816</v>
      </c>
      <c r="G12008">
        <f t="shared" si="562"/>
        <v>0.59676563594303778</v>
      </c>
      <c r="H12008">
        <f t="shared" si="563"/>
        <v>0.59675078731385967</v>
      </c>
      <c r="K12008">
        <v>1</v>
      </c>
      <c r="L12008">
        <v>0</v>
      </c>
      <c r="M12008">
        <v>0</v>
      </c>
    </row>
    <row r="12009" spans="1:13" x14ac:dyDescent="0.25">
      <c r="A12009">
        <v>0.26229999999999998</v>
      </c>
      <c r="B12009">
        <v>8.3518999999999996E-2</v>
      </c>
      <c r="C12009">
        <v>0.17113999999999999</v>
      </c>
      <c r="F12009">
        <f t="shared" si="561"/>
        <v>0.41765796823214602</v>
      </c>
      <c r="G12009">
        <f t="shared" si="562"/>
        <v>0.41764962240581366</v>
      </c>
      <c r="H12009">
        <f t="shared" si="563"/>
        <v>0.41764666919570537</v>
      </c>
      <c r="K12009">
        <v>1</v>
      </c>
      <c r="L12009">
        <v>0</v>
      </c>
      <c r="M12009">
        <v>0</v>
      </c>
    </row>
    <row r="12010" spans="1:13" x14ac:dyDescent="0.25">
      <c r="A12010">
        <v>0.41930000000000001</v>
      </c>
      <c r="B12010">
        <v>0.13350999999999999</v>
      </c>
      <c r="C12010">
        <v>0.27357999999999999</v>
      </c>
      <c r="F12010">
        <f t="shared" si="561"/>
        <v>0.66439308896498395</v>
      </c>
      <c r="G12010">
        <f t="shared" si="562"/>
        <v>0.66438265904683691</v>
      </c>
      <c r="H12010">
        <f t="shared" si="563"/>
        <v>0.66438451023959633</v>
      </c>
      <c r="K12010">
        <v>1</v>
      </c>
      <c r="L12010">
        <v>0</v>
      </c>
      <c r="M12010">
        <v>0</v>
      </c>
    </row>
    <row r="12011" spans="1:13" x14ac:dyDescent="0.25">
      <c r="A12011">
        <v>0.42798000000000003</v>
      </c>
      <c r="B12011">
        <v>0.13628000000000001</v>
      </c>
      <c r="C12011">
        <v>0.27925</v>
      </c>
      <c r="F12011">
        <f t="shared" si="561"/>
        <v>0.67803424086282493</v>
      </c>
      <c r="G12011">
        <f t="shared" si="562"/>
        <v>0.6780541301415467</v>
      </c>
      <c r="H12011">
        <f t="shared" si="563"/>
        <v>0.67804131967652392</v>
      </c>
      <c r="K12011">
        <v>1</v>
      </c>
      <c r="L12011">
        <v>0</v>
      </c>
      <c r="M12011">
        <v>0</v>
      </c>
    </row>
    <row r="12012" spans="1:13" x14ac:dyDescent="0.25">
      <c r="A12012">
        <v>0.31583</v>
      </c>
      <c r="B12012">
        <v>0.10056</v>
      </c>
      <c r="C12012">
        <v>0.20607</v>
      </c>
      <c r="F12012">
        <f t="shared" si="561"/>
        <v>0.5017836434730939</v>
      </c>
      <c r="G12012">
        <f t="shared" si="562"/>
        <v>0.50175631515850261</v>
      </c>
      <c r="H12012">
        <f t="shared" si="563"/>
        <v>0.50177935943060492</v>
      </c>
      <c r="K12012">
        <v>1</v>
      </c>
      <c r="L12012">
        <v>0</v>
      </c>
      <c r="M12012">
        <v>0</v>
      </c>
    </row>
    <row r="12013" spans="1:13" x14ac:dyDescent="0.25">
      <c r="A12013">
        <v>0.47583999999999999</v>
      </c>
      <c r="B12013">
        <v>0.15151999999999999</v>
      </c>
      <c r="C12013">
        <v>0.31047999999999998</v>
      </c>
      <c r="F12013">
        <f t="shared" si="561"/>
        <v>0.75324916365437655</v>
      </c>
      <c r="G12013">
        <f t="shared" si="562"/>
        <v>0.75327189890810842</v>
      </c>
      <c r="H12013">
        <f t="shared" si="563"/>
        <v>0.75326215895610904</v>
      </c>
      <c r="K12013">
        <v>1</v>
      </c>
      <c r="L12013">
        <v>0</v>
      </c>
      <c r="M12013">
        <v>0</v>
      </c>
    </row>
    <row r="12014" spans="1:13" x14ac:dyDescent="0.25">
      <c r="A12014">
        <v>0.36005999999999999</v>
      </c>
      <c r="B12014">
        <v>0.11465</v>
      </c>
      <c r="C12014">
        <v>0.23493</v>
      </c>
      <c r="F12014">
        <f t="shared" si="561"/>
        <v>0.57129379882349784</v>
      </c>
      <c r="G12014">
        <f t="shared" si="562"/>
        <v>0.5712982024236507</v>
      </c>
      <c r="H12014">
        <f t="shared" si="563"/>
        <v>0.57129179688205645</v>
      </c>
      <c r="K12014">
        <v>1</v>
      </c>
      <c r="L12014">
        <v>0</v>
      </c>
      <c r="M12014">
        <v>0</v>
      </c>
    </row>
    <row r="12015" spans="1:13" x14ac:dyDescent="0.25">
      <c r="A12015">
        <v>0.51222999999999996</v>
      </c>
      <c r="B12015">
        <v>0.16309999999999999</v>
      </c>
      <c r="C12015">
        <v>0.33422000000000002</v>
      </c>
      <c r="F12015">
        <f t="shared" si="561"/>
        <v>0.8104382785809241</v>
      </c>
      <c r="G12015">
        <f t="shared" si="562"/>
        <v>0.81042555785277948</v>
      </c>
      <c r="H12015">
        <f t="shared" si="563"/>
        <v>0.81044252157209873</v>
      </c>
      <c r="K12015">
        <v>1</v>
      </c>
      <c r="L12015">
        <v>0</v>
      </c>
      <c r="M12015">
        <v>0</v>
      </c>
    </row>
    <row r="12016" spans="1:13" x14ac:dyDescent="0.25">
      <c r="A12016">
        <v>0.46257999999999999</v>
      </c>
      <c r="B12016">
        <v>0.14729</v>
      </c>
      <c r="C12016">
        <v>0.30181999999999998</v>
      </c>
      <c r="F12016">
        <f t="shared" si="561"/>
        <v>0.73241026110076246</v>
      </c>
      <c r="G12016">
        <f t="shared" si="562"/>
        <v>0.73239452608116906</v>
      </c>
      <c r="H12016">
        <f t="shared" si="563"/>
        <v>0.73240361050394098</v>
      </c>
      <c r="K12016">
        <v>1</v>
      </c>
      <c r="L12016">
        <v>0</v>
      </c>
      <c r="M12016">
        <v>0</v>
      </c>
    </row>
    <row r="12017" spans="1:13" x14ac:dyDescent="0.25">
      <c r="A12017">
        <v>0.60412999999999994</v>
      </c>
      <c r="B12017">
        <v>0.19236</v>
      </c>
      <c r="C12017">
        <v>0.39417999999999997</v>
      </c>
      <c r="F12017">
        <f t="shared" si="561"/>
        <v>0.95486476007995458</v>
      </c>
      <c r="G12017">
        <f t="shared" si="562"/>
        <v>0.95483972544527296</v>
      </c>
      <c r="H12017">
        <f t="shared" si="563"/>
        <v>0.95486267921551615</v>
      </c>
      <c r="K12017">
        <v>1</v>
      </c>
      <c r="L12017">
        <v>0</v>
      </c>
      <c r="M12017">
        <v>0</v>
      </c>
    </row>
    <row r="12018" spans="1:13" x14ac:dyDescent="0.25">
      <c r="A12018">
        <v>0.22681999999999999</v>
      </c>
      <c r="B12018">
        <v>7.2222999999999996E-2</v>
      </c>
      <c r="C12018">
        <v>0.14799000000000001</v>
      </c>
      <c r="F12018">
        <f t="shared" si="561"/>
        <v>0.36189897406908172</v>
      </c>
      <c r="G12018">
        <f t="shared" si="562"/>
        <v>0.36189765941453522</v>
      </c>
      <c r="H12018">
        <f t="shared" si="563"/>
        <v>0.36188738551583355</v>
      </c>
      <c r="K12018">
        <v>1</v>
      </c>
      <c r="L12018">
        <v>0</v>
      </c>
      <c r="M12018">
        <v>0</v>
      </c>
    </row>
    <row r="12019" spans="1:13" x14ac:dyDescent="0.25">
      <c r="A12019">
        <v>0.36768000000000001</v>
      </c>
      <c r="B12019">
        <v>0.11708</v>
      </c>
      <c r="C12019">
        <v>0.2399</v>
      </c>
      <c r="F12019">
        <f t="shared" si="561"/>
        <v>0.58326909576607255</v>
      </c>
      <c r="G12019">
        <f t="shared" si="562"/>
        <v>0.58329158681359461</v>
      </c>
      <c r="H12019">
        <f t="shared" si="563"/>
        <v>0.58326258046257318</v>
      </c>
      <c r="K12019">
        <v>1</v>
      </c>
      <c r="L12019">
        <v>0</v>
      </c>
      <c r="M12019">
        <v>0</v>
      </c>
    </row>
    <row r="12020" spans="1:13" x14ac:dyDescent="0.25">
      <c r="A12020">
        <v>0.43346000000000001</v>
      </c>
      <c r="B12020">
        <v>0.13802</v>
      </c>
      <c r="C12020">
        <v>0.28282000000000002</v>
      </c>
      <c r="F12020">
        <f t="shared" si="561"/>
        <v>0.68664639666929594</v>
      </c>
      <c r="G12020">
        <f t="shared" si="562"/>
        <v>0.68664198563064227</v>
      </c>
      <c r="H12020">
        <f t="shared" si="563"/>
        <v>0.68664005154421903</v>
      </c>
      <c r="K12020">
        <v>1</v>
      </c>
      <c r="L12020">
        <v>0</v>
      </c>
      <c r="M12020">
        <v>0</v>
      </c>
    </row>
    <row r="12021" spans="1:13" x14ac:dyDescent="0.25">
      <c r="A12021">
        <v>0.29074</v>
      </c>
      <c r="B12021">
        <v>9.2576000000000006E-2</v>
      </c>
      <c r="C12021">
        <v>0.18970000000000001</v>
      </c>
      <c r="F12021">
        <f t="shared" si="561"/>
        <v>0.46235317099419643</v>
      </c>
      <c r="G12021">
        <f t="shared" si="562"/>
        <v>0.462350890891296</v>
      </c>
      <c r="H12021">
        <f t="shared" si="563"/>
        <v>0.46235044047425494</v>
      </c>
      <c r="K12021">
        <v>1</v>
      </c>
      <c r="L12021">
        <v>0</v>
      </c>
      <c r="M12021">
        <v>0</v>
      </c>
    </row>
    <row r="12022" spans="1:13" x14ac:dyDescent="0.25">
      <c r="A12022">
        <v>0.35227999999999998</v>
      </c>
      <c r="B12022">
        <v>0.11217000000000001</v>
      </c>
      <c r="C12022">
        <v>0.22985</v>
      </c>
      <c r="F12022">
        <f t="shared" si="561"/>
        <v>0.55906705207635465</v>
      </c>
      <c r="G12022">
        <f t="shared" si="562"/>
        <v>0.5590580405771236</v>
      </c>
      <c r="H12022">
        <f t="shared" si="563"/>
        <v>0.5590560663812465</v>
      </c>
      <c r="K12022">
        <v>1</v>
      </c>
      <c r="L12022">
        <v>0</v>
      </c>
      <c r="M12022">
        <v>0</v>
      </c>
    </row>
    <row r="12023" spans="1:13" x14ac:dyDescent="0.25">
      <c r="A12023">
        <v>0.44520999999999999</v>
      </c>
      <c r="B12023">
        <v>0.14176</v>
      </c>
      <c r="C12023">
        <v>0.29049000000000003</v>
      </c>
      <c r="F12023">
        <f t="shared" si="561"/>
        <v>0.70511224169229492</v>
      </c>
      <c r="G12023">
        <f t="shared" si="562"/>
        <v>0.70510093938306628</v>
      </c>
      <c r="H12023">
        <f t="shared" si="563"/>
        <v>0.70511407771374901</v>
      </c>
      <c r="K12023">
        <v>1</v>
      </c>
      <c r="L12023">
        <v>0</v>
      </c>
      <c r="M12023">
        <v>0</v>
      </c>
    </row>
    <row r="12024" spans="1:13" x14ac:dyDescent="0.25">
      <c r="A12024">
        <v>0.23702999999999999</v>
      </c>
      <c r="B12024">
        <v>7.5472999999999998E-2</v>
      </c>
      <c r="C12024">
        <v>0.15465000000000001</v>
      </c>
      <c r="F12024">
        <f t="shared" si="561"/>
        <v>0.37794461472310897</v>
      </c>
      <c r="G12024">
        <f t="shared" si="562"/>
        <v>0.37793819409244378</v>
      </c>
      <c r="H12024">
        <f t="shared" si="563"/>
        <v>0.37792871723539928</v>
      </c>
      <c r="K12024">
        <v>1</v>
      </c>
      <c r="L12024">
        <v>0</v>
      </c>
      <c r="M12024">
        <v>0</v>
      </c>
    </row>
    <row r="12025" spans="1:13" x14ac:dyDescent="0.25">
      <c r="A12025">
        <v>0.29633999999999999</v>
      </c>
      <c r="B12025">
        <v>9.4359999999999999E-2</v>
      </c>
      <c r="C12025">
        <v>0.19336</v>
      </c>
      <c r="F12025">
        <f t="shared" si="561"/>
        <v>0.4711539141540938</v>
      </c>
      <c r="G12025">
        <f t="shared" si="562"/>
        <v>0.47115591054218486</v>
      </c>
      <c r="H12025">
        <f t="shared" si="563"/>
        <v>0.47116594709491721</v>
      </c>
      <c r="K12025">
        <v>1</v>
      </c>
      <c r="L12025">
        <v>0</v>
      </c>
      <c r="M12025">
        <v>0</v>
      </c>
    </row>
    <row r="12026" spans="1:13" x14ac:dyDescent="0.25">
      <c r="A12026">
        <v>0.26549</v>
      </c>
      <c r="B12026">
        <v>8.4534999999999999E-2</v>
      </c>
      <c r="C12026">
        <v>0.17322000000000001</v>
      </c>
      <c r="F12026">
        <f t="shared" si="561"/>
        <v>0.42267124871073047</v>
      </c>
      <c r="G12026">
        <f t="shared" si="562"/>
        <v>0.42266414032358446</v>
      </c>
      <c r="H12026">
        <f t="shared" si="563"/>
        <v>0.42265657459761186</v>
      </c>
      <c r="K12026">
        <v>1</v>
      </c>
      <c r="L12026">
        <v>0</v>
      </c>
      <c r="M12026">
        <v>0</v>
      </c>
    </row>
    <row r="12027" spans="1:13" x14ac:dyDescent="0.25">
      <c r="A12027">
        <v>0.38381999999999999</v>
      </c>
      <c r="B12027">
        <v>0.12221</v>
      </c>
      <c r="C12027">
        <v>0.25042999999999999</v>
      </c>
      <c r="F12027">
        <f t="shared" si="561"/>
        <v>0.60863409480191966</v>
      </c>
      <c r="G12027">
        <f t="shared" si="562"/>
        <v>0.60861095385903174</v>
      </c>
      <c r="H12027">
        <f t="shared" si="563"/>
        <v>0.6086252265597244</v>
      </c>
      <c r="K12027">
        <v>1</v>
      </c>
      <c r="L12027">
        <v>0</v>
      </c>
      <c r="M12027">
        <v>0</v>
      </c>
    </row>
    <row r="12028" spans="1:13" x14ac:dyDescent="0.25">
      <c r="A12028">
        <v>0.24437999999999999</v>
      </c>
      <c r="B12028">
        <v>7.7812999999999993E-2</v>
      </c>
      <c r="C12028">
        <v>0.15945000000000001</v>
      </c>
      <c r="F12028">
        <f t="shared" si="561"/>
        <v>0.3894955901204743</v>
      </c>
      <c r="G12028">
        <f t="shared" si="562"/>
        <v>0.38948737906053793</v>
      </c>
      <c r="H12028">
        <f t="shared" si="563"/>
        <v>0.38949003739364485</v>
      </c>
      <c r="K12028">
        <v>1</v>
      </c>
      <c r="L12028">
        <v>0</v>
      </c>
      <c r="M12028">
        <v>0</v>
      </c>
    </row>
    <row r="12029" spans="1:13" x14ac:dyDescent="0.25">
      <c r="A12029">
        <v>0.35810999999999998</v>
      </c>
      <c r="B12029">
        <v>0.11403000000000001</v>
      </c>
      <c r="C12029">
        <v>0.23366000000000001</v>
      </c>
      <c r="F12029">
        <f t="shared" si="561"/>
        <v>0.56822925433031923</v>
      </c>
      <c r="G12029">
        <f t="shared" si="562"/>
        <v>0.56823816196201893</v>
      </c>
      <c r="H12029">
        <f t="shared" si="563"/>
        <v>0.56823286425685393</v>
      </c>
      <c r="K12029">
        <v>1</v>
      </c>
      <c r="L12029">
        <v>0</v>
      </c>
      <c r="M12029">
        <v>0</v>
      </c>
    </row>
    <row r="12030" spans="1:13" x14ac:dyDescent="0.25">
      <c r="A12030">
        <v>0.10477</v>
      </c>
      <c r="B12030">
        <v>3.3361000000000002E-2</v>
      </c>
      <c r="C12030">
        <v>6.8360000000000004E-2</v>
      </c>
      <c r="F12030">
        <f t="shared" si="561"/>
        <v>0.17008992002167497</v>
      </c>
      <c r="G12030">
        <f t="shared" si="562"/>
        <v>0.17009234905980256</v>
      </c>
      <c r="H12030">
        <f t="shared" si="563"/>
        <v>0.17008990130727217</v>
      </c>
      <c r="K12030">
        <v>1</v>
      </c>
      <c r="L12030">
        <v>0</v>
      </c>
      <c r="M12030">
        <v>0</v>
      </c>
    </row>
    <row r="12031" spans="1:13" x14ac:dyDescent="0.25">
      <c r="A12031">
        <v>0.29250999999999999</v>
      </c>
      <c r="B12031">
        <v>9.3139E-2</v>
      </c>
      <c r="C12031">
        <v>0.19084999999999999</v>
      </c>
      <c r="F12031">
        <f t="shared" si="561"/>
        <v>0.46513483445723541</v>
      </c>
      <c r="G12031">
        <f t="shared" si="562"/>
        <v>0.4651296050524229</v>
      </c>
      <c r="H12031">
        <f t="shared" si="563"/>
        <v>0.46512034009550124</v>
      </c>
      <c r="K12031">
        <v>1</v>
      </c>
      <c r="L12031">
        <v>0</v>
      </c>
      <c r="M12031">
        <v>0</v>
      </c>
    </row>
    <row r="12032" spans="1:13" x14ac:dyDescent="0.25">
      <c r="A12032">
        <v>0.36003000000000002</v>
      </c>
      <c r="B12032">
        <v>0.11464000000000001</v>
      </c>
      <c r="C12032">
        <v>0.23491000000000001</v>
      </c>
      <c r="F12032">
        <f t="shared" si="561"/>
        <v>0.57124665198514124</v>
      </c>
      <c r="G12032">
        <f t="shared" si="562"/>
        <v>0.57124884693233413</v>
      </c>
      <c r="H12032">
        <f t="shared" si="563"/>
        <v>0.57124362471473045</v>
      </c>
      <c r="K12032">
        <v>1</v>
      </c>
      <c r="L12032">
        <v>0</v>
      </c>
      <c r="M12032">
        <v>0</v>
      </c>
    </row>
    <row r="12033" spans="1:13" x14ac:dyDescent="0.25">
      <c r="A12033">
        <v>0.22847000000000001</v>
      </c>
      <c r="B12033">
        <v>7.2747999999999993E-2</v>
      </c>
      <c r="C12033">
        <v>0.14907000000000001</v>
      </c>
      <c r="F12033">
        <f t="shared" si="561"/>
        <v>0.36449205017869435</v>
      </c>
      <c r="G12033">
        <f t="shared" si="562"/>
        <v>0.3644888227086589</v>
      </c>
      <c r="H12033">
        <f t="shared" si="563"/>
        <v>0.36448868255143885</v>
      </c>
      <c r="K12033">
        <v>1</v>
      </c>
      <c r="L12033">
        <v>0</v>
      </c>
      <c r="M12033">
        <v>0</v>
      </c>
    </row>
    <row r="12034" spans="1:13" x14ac:dyDescent="0.25">
      <c r="A12034">
        <v>0.29304999999999998</v>
      </c>
      <c r="B12034">
        <v>9.3311000000000005E-2</v>
      </c>
      <c r="C12034">
        <v>0.19120999999999999</v>
      </c>
      <c r="F12034">
        <f t="shared" si="561"/>
        <v>0.46598347754765407</v>
      </c>
      <c r="G12034">
        <f t="shared" si="562"/>
        <v>0.46597851950306918</v>
      </c>
      <c r="H12034">
        <f t="shared" si="563"/>
        <v>0.46598743910736967</v>
      </c>
      <c r="K12034">
        <v>1</v>
      </c>
      <c r="L12034">
        <v>0</v>
      </c>
      <c r="M12034">
        <v>0</v>
      </c>
    </row>
    <row r="12035" spans="1:13" x14ac:dyDescent="0.25">
      <c r="A12035">
        <v>0.26922000000000001</v>
      </c>
      <c r="B12035">
        <v>8.5723999999999995E-2</v>
      </c>
      <c r="C12035">
        <v>0.17566000000000001</v>
      </c>
      <c r="F12035">
        <f t="shared" ref="F12035:F12098" si="564">(A12035-(-0.0034599))/(0.63285-(-0.0034599))</f>
        <v>0.42853317227973359</v>
      </c>
      <c r="G12035">
        <f t="shared" ref="G12035:G12098" si="565">(B12035-(-0.0011017))/(0.20151-(-0.0011017))</f>
        <v>0.42853250824113309</v>
      </c>
      <c r="H12035">
        <f t="shared" ref="H12035:H12098" si="566">(C12035-(-0.0022575))/(0.41292-(-0.0022575))</f>
        <v>0.42853357901138667</v>
      </c>
      <c r="K12035">
        <v>1</v>
      </c>
      <c r="L12035">
        <v>0</v>
      </c>
      <c r="M12035">
        <v>0</v>
      </c>
    </row>
    <row r="12036" spans="1:13" x14ac:dyDescent="0.25">
      <c r="A12036">
        <v>0.41425000000000001</v>
      </c>
      <c r="B12036">
        <v>0.13189999999999999</v>
      </c>
      <c r="C12036">
        <v>0.27028999999999997</v>
      </c>
      <c r="F12036">
        <f t="shared" si="564"/>
        <v>0.65645670450829074</v>
      </c>
      <c r="G12036">
        <f t="shared" si="565"/>
        <v>0.65643642494485754</v>
      </c>
      <c r="H12036">
        <f t="shared" si="566"/>
        <v>0.65646018871446543</v>
      </c>
      <c r="K12036">
        <v>1</v>
      </c>
      <c r="L12036">
        <v>0</v>
      </c>
      <c r="M12036">
        <v>0</v>
      </c>
    </row>
    <row r="12037" spans="1:13" x14ac:dyDescent="0.25">
      <c r="A12037">
        <v>0.25279000000000001</v>
      </c>
      <c r="B12037">
        <v>8.0491999999999994E-2</v>
      </c>
      <c r="C12037">
        <v>0.16494</v>
      </c>
      <c r="F12037">
        <f t="shared" si="564"/>
        <v>0.40271242047310601</v>
      </c>
      <c r="G12037">
        <f t="shared" si="565"/>
        <v>0.40270971518426618</v>
      </c>
      <c r="H12037">
        <f t="shared" si="566"/>
        <v>0.40271329732463823</v>
      </c>
      <c r="K12037">
        <v>1</v>
      </c>
      <c r="L12037">
        <v>0</v>
      </c>
      <c r="M12037">
        <v>0</v>
      </c>
    </row>
    <row r="12038" spans="1:13" x14ac:dyDescent="0.25">
      <c r="A12038">
        <v>0.27676000000000001</v>
      </c>
      <c r="B12038">
        <v>8.8124999999999995E-2</v>
      </c>
      <c r="C12038">
        <v>0.18057999999999999</v>
      </c>
      <c r="F12038">
        <f t="shared" si="564"/>
        <v>0.440382744320024</v>
      </c>
      <c r="G12038">
        <f t="shared" si="565"/>
        <v>0.44038276170625879</v>
      </c>
      <c r="H12038">
        <f t="shared" si="566"/>
        <v>0.44038393217358834</v>
      </c>
      <c r="K12038">
        <v>1</v>
      </c>
      <c r="L12038">
        <v>0</v>
      </c>
      <c r="M12038">
        <v>0</v>
      </c>
    </row>
    <row r="12039" spans="1:13" x14ac:dyDescent="0.25">
      <c r="A12039">
        <v>0.30149999999999999</v>
      </c>
      <c r="B12039">
        <v>9.6001000000000003E-2</v>
      </c>
      <c r="C12039">
        <v>0.19672000000000001</v>
      </c>
      <c r="F12039">
        <f t="shared" si="564"/>
        <v>0.47926317035142785</v>
      </c>
      <c r="G12039">
        <f t="shared" si="565"/>
        <v>0.47925514666724578</v>
      </c>
      <c r="H12039">
        <f t="shared" si="566"/>
        <v>0.47925887120568911</v>
      </c>
      <c r="K12039">
        <v>1</v>
      </c>
      <c r="L12039">
        <v>0</v>
      </c>
      <c r="M12039">
        <v>0</v>
      </c>
    </row>
    <row r="12040" spans="1:13" x14ac:dyDescent="0.25">
      <c r="A12040">
        <v>9.3578999999999996E-2</v>
      </c>
      <c r="B12040">
        <v>2.9797000000000001E-2</v>
      </c>
      <c r="C12040">
        <v>6.1058000000000001E-2</v>
      </c>
      <c r="F12040">
        <f t="shared" si="564"/>
        <v>0.15250257775338716</v>
      </c>
      <c r="G12040">
        <f t="shared" si="565"/>
        <v>0.15250205195455149</v>
      </c>
      <c r="H12040">
        <f t="shared" si="566"/>
        <v>0.15250224301654111</v>
      </c>
      <c r="K12040">
        <v>1</v>
      </c>
      <c r="L12040">
        <v>0</v>
      </c>
      <c r="M12040">
        <v>0</v>
      </c>
    </row>
    <row r="12041" spans="1:13" x14ac:dyDescent="0.25">
      <c r="A12041">
        <v>0.13111</v>
      </c>
      <c r="B12041">
        <v>4.1746999999999999E-2</v>
      </c>
      <c r="C12041">
        <v>8.5544999999999996E-2</v>
      </c>
      <c r="F12041">
        <f t="shared" si="564"/>
        <v>0.21148484409876381</v>
      </c>
      <c r="G12041">
        <f t="shared" si="565"/>
        <v>0.21148186407793823</v>
      </c>
      <c r="H12041">
        <f t="shared" si="566"/>
        <v>0.21148183608215759</v>
      </c>
      <c r="K12041">
        <v>1</v>
      </c>
      <c r="L12041">
        <v>0</v>
      </c>
      <c r="M12041">
        <v>0</v>
      </c>
    </row>
    <row r="12042" spans="1:13" x14ac:dyDescent="0.25">
      <c r="A12042">
        <v>0.49030000000000001</v>
      </c>
      <c r="B12042">
        <v>0.15612000000000001</v>
      </c>
      <c r="C12042">
        <v>0.31991000000000003</v>
      </c>
      <c r="F12042">
        <f t="shared" si="564"/>
        <v>0.77597393974225459</v>
      </c>
      <c r="G12042">
        <f t="shared" si="565"/>
        <v>0.7759754249137637</v>
      </c>
      <c r="H12042">
        <f t="shared" si="566"/>
        <v>0.77597533585032918</v>
      </c>
      <c r="K12042">
        <v>1</v>
      </c>
      <c r="L12042">
        <v>0</v>
      </c>
      <c r="M12042">
        <v>0</v>
      </c>
    </row>
    <row r="12043" spans="1:13" x14ac:dyDescent="0.25">
      <c r="A12043">
        <v>0.14554</v>
      </c>
      <c r="B12043">
        <v>4.6341E-2</v>
      </c>
      <c r="C12043">
        <v>9.4959000000000002E-2</v>
      </c>
      <c r="F12043">
        <f t="shared" si="564"/>
        <v>0.23416247334828516</v>
      </c>
      <c r="G12043">
        <f t="shared" si="565"/>
        <v>0.23415577678880339</v>
      </c>
      <c r="H12043">
        <f t="shared" si="566"/>
        <v>0.23415647524251673</v>
      </c>
      <c r="K12043">
        <v>1</v>
      </c>
      <c r="L12043">
        <v>0</v>
      </c>
      <c r="M12043">
        <v>0</v>
      </c>
    </row>
    <row r="12044" spans="1:13" x14ac:dyDescent="0.25">
      <c r="A12044">
        <v>0.32212000000000002</v>
      </c>
      <c r="B12044">
        <v>0.10256999999999999</v>
      </c>
      <c r="C12044">
        <v>0.21017</v>
      </c>
      <c r="F12044">
        <f t="shared" si="564"/>
        <v>0.511668763915193</v>
      </c>
      <c r="G12044">
        <f t="shared" si="565"/>
        <v>0.51167676891314762</v>
      </c>
      <c r="H12044">
        <f t="shared" si="566"/>
        <v>0.51165465373243968</v>
      </c>
      <c r="K12044">
        <v>1</v>
      </c>
      <c r="L12044">
        <v>0</v>
      </c>
      <c r="M12044">
        <v>0</v>
      </c>
    </row>
    <row r="12045" spans="1:13" x14ac:dyDescent="0.25">
      <c r="A12045">
        <v>0.38367000000000001</v>
      </c>
      <c r="B12045">
        <v>0.12216</v>
      </c>
      <c r="C12045">
        <v>0.25033</v>
      </c>
      <c r="F12045">
        <f t="shared" si="564"/>
        <v>0.60839836061013675</v>
      </c>
      <c r="G12045">
        <f t="shared" si="565"/>
        <v>0.60836417640244866</v>
      </c>
      <c r="H12045">
        <f t="shared" si="566"/>
        <v>0.60838436572309429</v>
      </c>
      <c r="K12045">
        <v>1</v>
      </c>
      <c r="L12045">
        <v>0</v>
      </c>
      <c r="M12045">
        <v>0</v>
      </c>
    </row>
    <row r="12046" spans="1:13" x14ac:dyDescent="0.25">
      <c r="A12046">
        <v>0.45418999999999998</v>
      </c>
      <c r="B12046">
        <v>0.14462</v>
      </c>
      <c r="C12046">
        <v>0.29635</v>
      </c>
      <c r="F12046">
        <f t="shared" si="564"/>
        <v>0.71922486197370183</v>
      </c>
      <c r="G12046">
        <f t="shared" si="565"/>
        <v>0.71921660989962577</v>
      </c>
      <c r="H12046">
        <f t="shared" si="566"/>
        <v>0.71922852274027371</v>
      </c>
      <c r="K12046">
        <v>1</v>
      </c>
      <c r="L12046">
        <v>0</v>
      </c>
      <c r="M12046">
        <v>0</v>
      </c>
    </row>
    <row r="12047" spans="1:13" x14ac:dyDescent="0.25">
      <c r="A12047">
        <v>0.30592999999999998</v>
      </c>
      <c r="B12047">
        <v>9.7411999999999999E-2</v>
      </c>
      <c r="C12047">
        <v>0.19961000000000001</v>
      </c>
      <c r="F12047">
        <f t="shared" si="564"/>
        <v>0.4862251868154181</v>
      </c>
      <c r="G12047">
        <f t="shared" si="565"/>
        <v>0.48621920649202388</v>
      </c>
      <c r="H12047">
        <f t="shared" si="566"/>
        <v>0.48621974938429946</v>
      </c>
      <c r="K12047">
        <v>1</v>
      </c>
      <c r="L12047">
        <v>0</v>
      </c>
      <c r="M12047">
        <v>0</v>
      </c>
    </row>
    <row r="12048" spans="1:13" x14ac:dyDescent="0.25">
      <c r="A12048">
        <v>0.29668</v>
      </c>
      <c r="B12048">
        <v>9.4467999999999996E-2</v>
      </c>
      <c r="C12048">
        <v>0.19358</v>
      </c>
      <c r="F12048">
        <f t="shared" si="564"/>
        <v>0.47168824498880185</v>
      </c>
      <c r="G12048">
        <f t="shared" si="565"/>
        <v>0.47168894984840454</v>
      </c>
      <c r="H12048">
        <f t="shared" si="566"/>
        <v>0.47169584093550343</v>
      </c>
      <c r="K12048">
        <v>1</v>
      </c>
      <c r="L12048">
        <v>0</v>
      </c>
      <c r="M12048">
        <v>0</v>
      </c>
    </row>
    <row r="12049" spans="1:13" x14ac:dyDescent="0.25">
      <c r="A12049">
        <v>0.43042999999999998</v>
      </c>
      <c r="B12049">
        <v>0.13705000000000001</v>
      </c>
      <c r="C12049">
        <v>0.28083999999999998</v>
      </c>
      <c r="F12049">
        <f t="shared" si="564"/>
        <v>0.68188456599528002</v>
      </c>
      <c r="G12049">
        <f t="shared" si="565"/>
        <v>0.68185450297292804</v>
      </c>
      <c r="H12049">
        <f t="shared" si="566"/>
        <v>0.68187100697894265</v>
      </c>
      <c r="K12049">
        <v>1</v>
      </c>
      <c r="L12049">
        <v>0</v>
      </c>
      <c r="M12049">
        <v>0</v>
      </c>
    </row>
    <row r="12050" spans="1:13" x14ac:dyDescent="0.25">
      <c r="A12050">
        <v>0.35038000000000002</v>
      </c>
      <c r="B12050">
        <v>0.11157</v>
      </c>
      <c r="C12050">
        <v>0.22861000000000001</v>
      </c>
      <c r="F12050">
        <f t="shared" si="564"/>
        <v>0.55608108564710379</v>
      </c>
      <c r="G12050">
        <f t="shared" si="565"/>
        <v>0.55609671109812508</v>
      </c>
      <c r="H12050">
        <f t="shared" si="566"/>
        <v>0.55606939200703309</v>
      </c>
      <c r="K12050">
        <v>1</v>
      </c>
      <c r="L12050">
        <v>0</v>
      </c>
      <c r="M12050">
        <v>0</v>
      </c>
    </row>
    <row r="12051" spans="1:13" x14ac:dyDescent="0.25">
      <c r="A12051">
        <v>0.37020999999999998</v>
      </c>
      <c r="B12051">
        <v>0.11788</v>
      </c>
      <c r="C12051">
        <v>0.24154999999999999</v>
      </c>
      <c r="F12051">
        <f t="shared" si="564"/>
        <v>0.58724514580081189</v>
      </c>
      <c r="G12051">
        <f t="shared" si="565"/>
        <v>0.58724002611892601</v>
      </c>
      <c r="H12051">
        <f t="shared" si="566"/>
        <v>0.58723678426697001</v>
      </c>
      <c r="K12051">
        <v>1</v>
      </c>
      <c r="L12051">
        <v>0</v>
      </c>
      <c r="M12051">
        <v>0</v>
      </c>
    </row>
    <row r="12052" spans="1:13" x14ac:dyDescent="0.25">
      <c r="A12052">
        <v>0.41477000000000003</v>
      </c>
      <c r="B12052">
        <v>0.13206999999999999</v>
      </c>
      <c r="C12052">
        <v>0.27062999999999998</v>
      </c>
      <c r="F12052">
        <f t="shared" si="564"/>
        <v>0.65727391637313837</v>
      </c>
      <c r="G12052">
        <f t="shared" si="565"/>
        <v>0.65727546829724048</v>
      </c>
      <c r="H12052">
        <f t="shared" si="566"/>
        <v>0.65727911555900786</v>
      </c>
      <c r="K12052">
        <v>1</v>
      </c>
      <c r="L12052">
        <v>0</v>
      </c>
      <c r="M12052">
        <v>0</v>
      </c>
    </row>
    <row r="12053" spans="1:13" x14ac:dyDescent="0.25">
      <c r="A12053">
        <v>0.42098000000000002</v>
      </c>
      <c r="B12053">
        <v>0.13405</v>
      </c>
      <c r="C12053">
        <v>0.27467999999999998</v>
      </c>
      <c r="F12053">
        <f t="shared" si="564"/>
        <v>0.66703331191295323</v>
      </c>
      <c r="G12053">
        <f t="shared" si="565"/>
        <v>0.66704785557793556</v>
      </c>
      <c r="H12053">
        <f t="shared" si="566"/>
        <v>0.66703397944252751</v>
      </c>
      <c r="K12053">
        <v>1</v>
      </c>
      <c r="L12053">
        <v>0</v>
      </c>
      <c r="M12053">
        <v>0</v>
      </c>
    </row>
    <row r="12054" spans="1:13" x14ac:dyDescent="0.25">
      <c r="A12054">
        <v>0.43575999999999998</v>
      </c>
      <c r="B12054">
        <v>0.13875000000000001</v>
      </c>
      <c r="C12054">
        <v>0.28432000000000002</v>
      </c>
      <c r="F12054">
        <f t="shared" si="564"/>
        <v>0.69026098760996801</v>
      </c>
      <c r="G12054">
        <f t="shared" si="565"/>
        <v>0.69024493649675722</v>
      </c>
      <c r="H12054">
        <f t="shared" si="566"/>
        <v>0.69025296409367087</v>
      </c>
      <c r="K12054">
        <v>1</v>
      </c>
      <c r="L12054">
        <v>0</v>
      </c>
      <c r="M12054">
        <v>0</v>
      </c>
    </row>
    <row r="12055" spans="1:13" x14ac:dyDescent="0.25">
      <c r="A12055">
        <v>0.28931000000000001</v>
      </c>
      <c r="B12055">
        <v>9.2120999999999995E-2</v>
      </c>
      <c r="C12055">
        <v>0.18876999999999999</v>
      </c>
      <c r="F12055">
        <f t="shared" si="564"/>
        <v>0.46010583836586549</v>
      </c>
      <c r="G12055">
        <f t="shared" si="565"/>
        <v>0.46010521603638876</v>
      </c>
      <c r="H12055">
        <f t="shared" si="566"/>
        <v>0.46011043469359486</v>
      </c>
      <c r="K12055">
        <v>1</v>
      </c>
      <c r="L12055">
        <v>0</v>
      </c>
      <c r="M12055">
        <v>0</v>
      </c>
    </row>
    <row r="12056" spans="1:13" x14ac:dyDescent="0.25">
      <c r="A12056">
        <v>0.40222999999999998</v>
      </c>
      <c r="B12056">
        <v>0.12806999999999999</v>
      </c>
      <c r="C12056">
        <v>0.26244000000000001</v>
      </c>
      <c r="F12056">
        <f t="shared" si="564"/>
        <v>0.63756653794008233</v>
      </c>
      <c r="G12056">
        <f t="shared" si="565"/>
        <v>0.63753327177058383</v>
      </c>
      <c r="H12056">
        <f t="shared" si="566"/>
        <v>0.63755261303900146</v>
      </c>
      <c r="K12056">
        <v>1</v>
      </c>
      <c r="L12056">
        <v>0</v>
      </c>
      <c r="M12056">
        <v>0</v>
      </c>
    </row>
    <row r="12057" spans="1:13" x14ac:dyDescent="0.25">
      <c r="A12057">
        <v>0.34895999999999999</v>
      </c>
      <c r="B12057">
        <v>0.11111</v>
      </c>
      <c r="C12057">
        <v>0.22769</v>
      </c>
      <c r="F12057">
        <f t="shared" si="564"/>
        <v>0.55384946863155837</v>
      </c>
      <c r="G12057">
        <f t="shared" si="565"/>
        <v>0.55382635849755957</v>
      </c>
      <c r="H12057">
        <f t="shared" si="566"/>
        <v>0.55385347231003601</v>
      </c>
      <c r="K12057">
        <v>1</v>
      </c>
      <c r="L12057">
        <v>0</v>
      </c>
      <c r="M12057">
        <v>0</v>
      </c>
    </row>
    <row r="12058" spans="1:13" x14ac:dyDescent="0.25">
      <c r="A12058">
        <v>0.32432</v>
      </c>
      <c r="B12058">
        <v>0.10327</v>
      </c>
      <c r="C12058">
        <v>0.21160999999999999</v>
      </c>
      <c r="F12058">
        <f t="shared" si="564"/>
        <v>0.5151261987280098</v>
      </c>
      <c r="G12058">
        <f t="shared" si="565"/>
        <v>0.51513165330531252</v>
      </c>
      <c r="H12058">
        <f t="shared" si="566"/>
        <v>0.5151230497799133</v>
      </c>
      <c r="K12058">
        <v>1</v>
      </c>
      <c r="L12058">
        <v>0</v>
      </c>
      <c r="M12058">
        <v>0</v>
      </c>
    </row>
    <row r="12059" spans="1:13" x14ac:dyDescent="0.25">
      <c r="A12059">
        <v>0.26717000000000002</v>
      </c>
      <c r="B12059">
        <v>8.5071999999999995E-2</v>
      </c>
      <c r="C12059">
        <v>0.17432</v>
      </c>
      <c r="F12059">
        <f t="shared" si="564"/>
        <v>0.4253114716586997</v>
      </c>
      <c r="G12059">
        <f t="shared" si="565"/>
        <v>0.4253145302072881</v>
      </c>
      <c r="H12059">
        <f t="shared" si="566"/>
        <v>0.4253060438005431</v>
      </c>
      <c r="K12059">
        <v>1</v>
      </c>
      <c r="L12059">
        <v>0</v>
      </c>
      <c r="M12059">
        <v>0</v>
      </c>
    </row>
    <row r="12060" spans="1:13" x14ac:dyDescent="0.25">
      <c r="A12060">
        <v>0.27915000000000001</v>
      </c>
      <c r="B12060">
        <v>8.8886000000000007E-2</v>
      </c>
      <c r="C12060">
        <v>0.18214</v>
      </c>
      <c r="F12060">
        <f t="shared" si="564"/>
        <v>0.44413877577576594</v>
      </c>
      <c r="G12060">
        <f t="shared" si="565"/>
        <v>0.44413871459545523</v>
      </c>
      <c r="H12060">
        <f t="shared" si="566"/>
        <v>0.44414136122501818</v>
      </c>
      <c r="K12060">
        <v>1</v>
      </c>
      <c r="L12060">
        <v>0</v>
      </c>
      <c r="M12060">
        <v>0</v>
      </c>
    </row>
    <row r="12061" spans="1:13" x14ac:dyDescent="0.25">
      <c r="A12061">
        <v>0.44019999999999998</v>
      </c>
      <c r="B12061">
        <v>0.14016000000000001</v>
      </c>
      <c r="C12061">
        <v>0.28721999999999998</v>
      </c>
      <c r="F12061">
        <f t="shared" si="564"/>
        <v>0.69723871968674389</v>
      </c>
      <c r="G12061">
        <f t="shared" si="565"/>
        <v>0.6972040607724036</v>
      </c>
      <c r="H12061">
        <f t="shared" si="566"/>
        <v>0.69723792835594411</v>
      </c>
      <c r="K12061">
        <v>1</v>
      </c>
      <c r="L12061">
        <v>0</v>
      </c>
      <c r="M12061">
        <v>0</v>
      </c>
    </row>
    <row r="12062" spans="1:13" x14ac:dyDescent="0.25">
      <c r="A12062">
        <v>0.15995000000000001</v>
      </c>
      <c r="B12062">
        <v>5.0930000000000003E-2</v>
      </c>
      <c r="C12062">
        <v>0.10435999999999999</v>
      </c>
      <c r="F12062">
        <f t="shared" si="564"/>
        <v>0.25680867137223545</v>
      </c>
      <c r="G12062">
        <f t="shared" si="565"/>
        <v>0.25680501175401027</v>
      </c>
      <c r="H12062">
        <f t="shared" si="566"/>
        <v>0.25679980249411394</v>
      </c>
      <c r="K12062">
        <v>1</v>
      </c>
      <c r="L12062">
        <v>0</v>
      </c>
      <c r="M12062">
        <v>0</v>
      </c>
    </row>
    <row r="12063" spans="1:13" x14ac:dyDescent="0.25">
      <c r="A12063">
        <v>0.35052</v>
      </c>
      <c r="B12063">
        <v>0.11161</v>
      </c>
      <c r="C12063">
        <v>0.22871</v>
      </c>
      <c r="F12063">
        <f t="shared" si="564"/>
        <v>0.55630110422610124</v>
      </c>
      <c r="G12063">
        <f t="shared" si="565"/>
        <v>0.5562941330633917</v>
      </c>
      <c r="H12063">
        <f t="shared" si="566"/>
        <v>0.5563102528436632</v>
      </c>
      <c r="K12063">
        <v>1</v>
      </c>
      <c r="L12063">
        <v>0</v>
      </c>
      <c r="M12063">
        <v>0</v>
      </c>
    </row>
    <row r="12064" spans="1:13" x14ac:dyDescent="0.25">
      <c r="A12064">
        <v>0.28310999999999997</v>
      </c>
      <c r="B12064">
        <v>9.0146000000000004E-2</v>
      </c>
      <c r="C12064">
        <v>0.18472</v>
      </c>
      <c r="F12064">
        <f t="shared" si="564"/>
        <v>0.45036215843883615</v>
      </c>
      <c r="G12064">
        <f t="shared" si="565"/>
        <v>0.45035750650135209</v>
      </c>
      <c r="H12064">
        <f t="shared" si="566"/>
        <v>0.45035557081007516</v>
      </c>
      <c r="K12064">
        <v>1</v>
      </c>
      <c r="L12064">
        <v>0</v>
      </c>
      <c r="M12064">
        <v>0</v>
      </c>
    </row>
    <row r="12065" spans="1:13" x14ac:dyDescent="0.25">
      <c r="A12065">
        <v>0.34848000000000001</v>
      </c>
      <c r="B12065">
        <v>0.11096</v>
      </c>
      <c r="C12065">
        <v>0.22738</v>
      </c>
      <c r="F12065">
        <f t="shared" si="564"/>
        <v>0.55309511921785282</v>
      </c>
      <c r="G12065">
        <f t="shared" si="565"/>
        <v>0.55308602612780999</v>
      </c>
      <c r="H12065">
        <f t="shared" si="566"/>
        <v>0.55310680371648269</v>
      </c>
      <c r="K12065">
        <v>1</v>
      </c>
      <c r="L12065">
        <v>0</v>
      </c>
      <c r="M12065">
        <v>0</v>
      </c>
    </row>
    <row r="12066" spans="1:13" x14ac:dyDescent="0.25">
      <c r="A12066">
        <v>0.36047000000000001</v>
      </c>
      <c r="B12066">
        <v>0.11477999999999999</v>
      </c>
      <c r="C12066">
        <v>0.23519999999999999</v>
      </c>
      <c r="F12066">
        <f t="shared" si="564"/>
        <v>0.57193813894770462</v>
      </c>
      <c r="G12066">
        <f t="shared" si="565"/>
        <v>0.57193982381076702</v>
      </c>
      <c r="H12066">
        <f t="shared" si="566"/>
        <v>0.57194212114095766</v>
      </c>
      <c r="K12066">
        <v>1</v>
      </c>
      <c r="L12066">
        <v>0</v>
      </c>
      <c r="M12066">
        <v>0</v>
      </c>
    </row>
    <row r="12067" spans="1:13" x14ac:dyDescent="0.25">
      <c r="A12067">
        <v>0.26828999999999997</v>
      </c>
      <c r="B12067">
        <v>8.5428000000000004E-2</v>
      </c>
      <c r="C12067">
        <v>0.17505000000000001</v>
      </c>
      <c r="F12067">
        <f t="shared" si="564"/>
        <v>0.42707162029067913</v>
      </c>
      <c r="G12067">
        <f t="shared" si="565"/>
        <v>0.42707158569816056</v>
      </c>
      <c r="H12067">
        <f t="shared" si="566"/>
        <v>0.42706432790794296</v>
      </c>
      <c r="K12067">
        <v>1</v>
      </c>
      <c r="L12067">
        <v>0</v>
      </c>
      <c r="M12067">
        <v>0</v>
      </c>
    </row>
    <row r="12068" spans="1:13" x14ac:dyDescent="0.25">
      <c r="A12068">
        <v>0.4375</v>
      </c>
      <c r="B12068">
        <v>0.13930999999999999</v>
      </c>
      <c r="C12068">
        <v>0.28545999999999999</v>
      </c>
      <c r="F12068">
        <f t="shared" si="564"/>
        <v>0.69299550423465051</v>
      </c>
      <c r="G12068">
        <f t="shared" si="565"/>
        <v>0.69300884401048901</v>
      </c>
      <c r="H12068">
        <f t="shared" si="566"/>
        <v>0.69299877763125406</v>
      </c>
      <c r="K12068">
        <v>1</v>
      </c>
      <c r="L12068">
        <v>0</v>
      </c>
      <c r="M12068">
        <v>0</v>
      </c>
    </row>
    <row r="12069" spans="1:13" x14ac:dyDescent="0.25">
      <c r="A12069">
        <v>0.38596000000000003</v>
      </c>
      <c r="B12069">
        <v>0.1229</v>
      </c>
      <c r="C12069">
        <v>0.25183</v>
      </c>
      <c r="F12069">
        <f t="shared" si="564"/>
        <v>0.61199723593802335</v>
      </c>
      <c r="G12069">
        <f t="shared" si="565"/>
        <v>0.61201648275988008</v>
      </c>
      <c r="H12069">
        <f t="shared" si="566"/>
        <v>0.61199727827254613</v>
      </c>
      <c r="K12069">
        <v>1</v>
      </c>
      <c r="L12069">
        <v>0</v>
      </c>
      <c r="M12069">
        <v>0</v>
      </c>
    </row>
    <row r="12070" spans="1:13" x14ac:dyDescent="0.25">
      <c r="A12070">
        <v>0.26761000000000001</v>
      </c>
      <c r="B12070">
        <v>8.5209999999999994E-2</v>
      </c>
      <c r="C12070">
        <v>0.17460999999999999</v>
      </c>
      <c r="F12070">
        <f t="shared" si="564"/>
        <v>0.42600295862126308</v>
      </c>
      <c r="G12070">
        <f t="shared" si="565"/>
        <v>0.42599563598745771</v>
      </c>
      <c r="H12070">
        <f t="shared" si="566"/>
        <v>0.42600454022677042</v>
      </c>
      <c r="K12070">
        <v>1</v>
      </c>
      <c r="L12070">
        <v>0</v>
      </c>
      <c r="M12070">
        <v>0</v>
      </c>
    </row>
    <row r="12071" spans="1:13" x14ac:dyDescent="0.25">
      <c r="A12071">
        <v>0.14768000000000001</v>
      </c>
      <c r="B12071">
        <v>4.7023000000000002E-2</v>
      </c>
      <c r="C12071">
        <v>9.6356999999999998E-2</v>
      </c>
      <c r="F12071">
        <f t="shared" si="564"/>
        <v>0.2375256144843888</v>
      </c>
      <c r="G12071">
        <f t="shared" si="565"/>
        <v>0.23752182129659835</v>
      </c>
      <c r="H12071">
        <f t="shared" si="566"/>
        <v>0.23752370973860573</v>
      </c>
      <c r="K12071">
        <v>1</v>
      </c>
      <c r="L12071">
        <v>0</v>
      </c>
      <c r="M12071">
        <v>0</v>
      </c>
    </row>
    <row r="12072" spans="1:13" x14ac:dyDescent="0.25">
      <c r="A12072">
        <v>0.29398999999999997</v>
      </c>
      <c r="B12072">
        <v>9.3609999999999999E-2</v>
      </c>
      <c r="C12072">
        <v>0.19181999999999999</v>
      </c>
      <c r="F12072">
        <f t="shared" si="564"/>
        <v>0.46746074514949398</v>
      </c>
      <c r="G12072">
        <f t="shared" si="565"/>
        <v>0.46745424869343671</v>
      </c>
      <c r="H12072">
        <f t="shared" si="566"/>
        <v>0.46745669021081337</v>
      </c>
      <c r="K12072">
        <v>1</v>
      </c>
      <c r="L12072">
        <v>0</v>
      </c>
      <c r="M12072">
        <v>0</v>
      </c>
    </row>
    <row r="12073" spans="1:13" x14ac:dyDescent="0.25">
      <c r="A12073">
        <v>0.28183999999999998</v>
      </c>
      <c r="B12073">
        <v>8.9741000000000001E-2</v>
      </c>
      <c r="C12073">
        <v>0.18389</v>
      </c>
      <c r="F12073">
        <f t="shared" si="564"/>
        <v>0.44836627561507375</v>
      </c>
      <c r="G12073">
        <f t="shared" si="565"/>
        <v>0.44835860910302811</v>
      </c>
      <c r="H12073">
        <f t="shared" si="566"/>
        <v>0.44835642586604518</v>
      </c>
      <c r="K12073">
        <v>1</v>
      </c>
      <c r="L12073">
        <v>0</v>
      </c>
      <c r="M12073">
        <v>0</v>
      </c>
    </row>
    <row r="12074" spans="1:13" x14ac:dyDescent="0.25">
      <c r="A12074">
        <v>0.37985000000000002</v>
      </c>
      <c r="B12074">
        <v>0.12095</v>
      </c>
      <c r="C12074">
        <v>0.24784</v>
      </c>
      <c r="F12074">
        <f t="shared" si="564"/>
        <v>0.60239499652606388</v>
      </c>
      <c r="G12074">
        <f t="shared" si="565"/>
        <v>0.60239216195313494</v>
      </c>
      <c r="H12074">
        <f t="shared" si="566"/>
        <v>0.60238693089100448</v>
      </c>
      <c r="K12074">
        <v>1</v>
      </c>
      <c r="L12074">
        <v>0</v>
      </c>
      <c r="M12074">
        <v>0</v>
      </c>
    </row>
    <row r="12075" spans="1:13" x14ac:dyDescent="0.25">
      <c r="A12075">
        <v>0.12756999999999999</v>
      </c>
      <c r="B12075">
        <v>4.0619000000000002E-2</v>
      </c>
      <c r="C12075">
        <v>8.3234000000000002E-2</v>
      </c>
      <c r="F12075">
        <f t="shared" si="564"/>
        <v>0.20592151717268578</v>
      </c>
      <c r="G12075">
        <f t="shared" si="565"/>
        <v>0.20591456465742106</v>
      </c>
      <c r="H12075">
        <f t="shared" si="566"/>
        <v>0.20591554214763563</v>
      </c>
      <c r="K12075">
        <v>1</v>
      </c>
      <c r="L12075">
        <v>0</v>
      </c>
      <c r="M12075">
        <v>0</v>
      </c>
    </row>
    <row r="12076" spans="1:13" x14ac:dyDescent="0.25">
      <c r="A12076">
        <v>0.35449999999999998</v>
      </c>
      <c r="B12076">
        <v>0.11287999999999999</v>
      </c>
      <c r="C12076">
        <v>0.23130000000000001</v>
      </c>
      <c r="F12076">
        <f t="shared" si="564"/>
        <v>0.56255591811474248</v>
      </c>
      <c r="G12076">
        <f t="shared" si="565"/>
        <v>0.56256228046060508</v>
      </c>
      <c r="H12076">
        <f t="shared" si="566"/>
        <v>0.56254854851238323</v>
      </c>
      <c r="K12076">
        <v>1</v>
      </c>
      <c r="L12076">
        <v>0</v>
      </c>
      <c r="M12076">
        <v>0</v>
      </c>
    </row>
    <row r="12077" spans="1:13" x14ac:dyDescent="0.25">
      <c r="A12077">
        <v>7.2101999999999999E-2</v>
      </c>
      <c r="B12077">
        <v>2.2957999999999999E-2</v>
      </c>
      <c r="C12077">
        <v>4.7044999999999997E-2</v>
      </c>
      <c r="F12077">
        <f t="shared" si="564"/>
        <v>0.11875015617390206</v>
      </c>
      <c r="G12077">
        <f t="shared" si="565"/>
        <v>0.11874783144310028</v>
      </c>
      <c r="H12077">
        <f t="shared" si="566"/>
        <v>0.11875041397956294</v>
      </c>
      <c r="K12077">
        <v>1</v>
      </c>
      <c r="L12077">
        <v>0</v>
      </c>
      <c r="M12077">
        <v>0</v>
      </c>
    </row>
    <row r="12078" spans="1:13" x14ac:dyDescent="0.25">
      <c r="A12078">
        <v>0.27304</v>
      </c>
      <c r="B12078">
        <v>8.6940000000000003E-2</v>
      </c>
      <c r="C12078">
        <v>0.17815</v>
      </c>
      <c r="F12078">
        <f t="shared" si="564"/>
        <v>0.4345365363638064</v>
      </c>
      <c r="G12078">
        <f t="shared" si="565"/>
        <v>0.43453413598523677</v>
      </c>
      <c r="H12078">
        <f t="shared" si="566"/>
        <v>0.43453101384347653</v>
      </c>
      <c r="K12078">
        <v>1</v>
      </c>
      <c r="L12078">
        <v>0</v>
      </c>
      <c r="M12078">
        <v>0</v>
      </c>
    </row>
    <row r="12079" spans="1:13" x14ac:dyDescent="0.25">
      <c r="A12079">
        <v>0.26893</v>
      </c>
      <c r="B12079">
        <v>8.5630999999999999E-2</v>
      </c>
      <c r="C12079">
        <v>0.17546999999999999</v>
      </c>
      <c r="F12079">
        <f t="shared" si="564"/>
        <v>0.42807741950895317</v>
      </c>
      <c r="G12079">
        <f t="shared" si="565"/>
        <v>0.42807350217188839</v>
      </c>
      <c r="H12079">
        <f t="shared" si="566"/>
        <v>0.4280759434217894</v>
      </c>
      <c r="K12079">
        <v>1</v>
      </c>
      <c r="L12079">
        <v>0</v>
      </c>
      <c r="M12079">
        <v>0</v>
      </c>
    </row>
    <row r="12080" spans="1:13" x14ac:dyDescent="0.25">
      <c r="A12080">
        <v>0.10793</v>
      </c>
      <c r="B12080">
        <v>3.4368000000000003E-2</v>
      </c>
      <c r="C12080">
        <v>7.0424E-2</v>
      </c>
      <c r="F12080">
        <f t="shared" si="564"/>
        <v>0.1750560536619028</v>
      </c>
      <c r="G12080">
        <f t="shared" si="565"/>
        <v>0.17506244703538837</v>
      </c>
      <c r="H12080">
        <f t="shared" si="566"/>
        <v>0.17506126897531776</v>
      </c>
      <c r="K12080">
        <v>1</v>
      </c>
      <c r="L12080">
        <v>0</v>
      </c>
      <c r="M12080">
        <v>0</v>
      </c>
    </row>
    <row r="12081" spans="1:13" x14ac:dyDescent="0.25">
      <c r="A12081">
        <v>0.28355000000000002</v>
      </c>
      <c r="B12081">
        <v>9.0287000000000006E-2</v>
      </c>
      <c r="C12081">
        <v>0.18501000000000001</v>
      </c>
      <c r="F12081">
        <f t="shared" si="564"/>
        <v>0.45105364540139964</v>
      </c>
      <c r="G12081">
        <f t="shared" si="565"/>
        <v>0.45105341892891676</v>
      </c>
      <c r="H12081">
        <f t="shared" si="566"/>
        <v>0.45105406723630254</v>
      </c>
      <c r="K12081">
        <v>1</v>
      </c>
      <c r="L12081">
        <v>0</v>
      </c>
      <c r="M12081">
        <v>0</v>
      </c>
    </row>
    <row r="12082" spans="1:13" x14ac:dyDescent="0.25">
      <c r="A12082">
        <v>0.32369999999999999</v>
      </c>
      <c r="B12082">
        <v>0.10306999999999999</v>
      </c>
      <c r="C12082">
        <v>0.21121000000000001</v>
      </c>
      <c r="F12082">
        <f t="shared" si="564"/>
        <v>0.51415183073530679</v>
      </c>
      <c r="G12082">
        <f t="shared" si="565"/>
        <v>0.51414454347897964</v>
      </c>
      <c r="H12082">
        <f t="shared" si="566"/>
        <v>0.51415960643339287</v>
      </c>
      <c r="K12082">
        <v>1</v>
      </c>
      <c r="L12082">
        <v>0</v>
      </c>
      <c r="M12082">
        <v>0</v>
      </c>
    </row>
    <row r="12083" spans="1:13" x14ac:dyDescent="0.25">
      <c r="A12083">
        <v>0.37130000000000002</v>
      </c>
      <c r="B12083">
        <v>0.11823</v>
      </c>
      <c r="C12083">
        <v>0.24226</v>
      </c>
      <c r="F12083">
        <f t="shared" si="564"/>
        <v>0.58895814759443477</v>
      </c>
      <c r="G12083">
        <f t="shared" si="565"/>
        <v>0.58896746831500846</v>
      </c>
      <c r="H12083">
        <f t="shared" si="566"/>
        <v>0.58894689620704388</v>
      </c>
      <c r="K12083">
        <v>1</v>
      </c>
      <c r="L12083">
        <v>0</v>
      </c>
      <c r="M12083">
        <v>0</v>
      </c>
    </row>
    <row r="12084" spans="1:13" x14ac:dyDescent="0.25">
      <c r="A12084">
        <v>0.34943999999999997</v>
      </c>
      <c r="B12084">
        <v>0.11126999999999999</v>
      </c>
      <c r="C12084">
        <v>0.22800000000000001</v>
      </c>
      <c r="F12084">
        <f t="shared" si="564"/>
        <v>0.55460381804526382</v>
      </c>
      <c r="G12084">
        <f t="shared" si="565"/>
        <v>0.55461604635862582</v>
      </c>
      <c r="H12084">
        <f t="shared" si="566"/>
        <v>0.55460014090358944</v>
      </c>
      <c r="K12084">
        <v>1</v>
      </c>
      <c r="L12084">
        <v>0</v>
      </c>
      <c r="M12084">
        <v>0</v>
      </c>
    </row>
    <row r="12085" spans="1:13" x14ac:dyDescent="0.25">
      <c r="A12085">
        <v>0.43504999999999999</v>
      </c>
      <c r="B12085">
        <v>0.13852999999999999</v>
      </c>
      <c r="C12085">
        <v>0.28386</v>
      </c>
      <c r="F12085">
        <f t="shared" si="564"/>
        <v>0.6891451791021953</v>
      </c>
      <c r="G12085">
        <f t="shared" si="565"/>
        <v>0.68915911568779098</v>
      </c>
      <c r="H12085">
        <f t="shared" si="566"/>
        <v>0.68914500424517222</v>
      </c>
      <c r="K12085">
        <v>1</v>
      </c>
      <c r="L12085">
        <v>0</v>
      </c>
      <c r="M12085">
        <v>0</v>
      </c>
    </row>
    <row r="12086" spans="1:13" x14ac:dyDescent="0.25">
      <c r="A12086">
        <v>0.30280000000000001</v>
      </c>
      <c r="B12086">
        <v>9.6417000000000003E-2</v>
      </c>
      <c r="C12086">
        <v>0.19757</v>
      </c>
      <c r="F12086">
        <f t="shared" si="564"/>
        <v>0.4813062000135469</v>
      </c>
      <c r="G12086">
        <f t="shared" si="565"/>
        <v>0.48130833510601806</v>
      </c>
      <c r="H12086">
        <f t="shared" si="566"/>
        <v>0.48130618831704508</v>
      </c>
      <c r="K12086">
        <v>1</v>
      </c>
      <c r="L12086">
        <v>0</v>
      </c>
      <c r="M12086">
        <v>0</v>
      </c>
    </row>
    <row r="12087" spans="1:13" x14ac:dyDescent="0.25">
      <c r="A12087">
        <v>0.35019</v>
      </c>
      <c r="B12087">
        <v>0.1115</v>
      </c>
      <c r="C12087">
        <v>0.22849</v>
      </c>
      <c r="F12087">
        <f t="shared" si="564"/>
        <v>0.5557824890041787</v>
      </c>
      <c r="G12087">
        <f t="shared" si="565"/>
        <v>0.55575122265890864</v>
      </c>
      <c r="H12087">
        <f t="shared" si="566"/>
        <v>0.55578035900307698</v>
      </c>
      <c r="K12087">
        <v>1</v>
      </c>
      <c r="L12087">
        <v>0</v>
      </c>
      <c r="M12087">
        <v>0</v>
      </c>
    </row>
    <row r="12088" spans="1:13" x14ac:dyDescent="0.25">
      <c r="A12088">
        <v>0.38611000000000001</v>
      </c>
      <c r="B12088">
        <v>0.12293999999999999</v>
      </c>
      <c r="C12088">
        <v>0.25192999999999999</v>
      </c>
      <c r="F12088">
        <f t="shared" si="564"/>
        <v>0.61223297012980626</v>
      </c>
      <c r="G12088">
        <f t="shared" si="565"/>
        <v>0.61221390472514658</v>
      </c>
      <c r="H12088">
        <f t="shared" si="566"/>
        <v>0.61223813910917613</v>
      </c>
      <c r="K12088">
        <v>1</v>
      </c>
      <c r="L12088">
        <v>0</v>
      </c>
      <c r="M12088">
        <v>0</v>
      </c>
    </row>
    <row r="12089" spans="1:13" x14ac:dyDescent="0.25">
      <c r="A12089">
        <v>0.40237000000000001</v>
      </c>
      <c r="B12089">
        <v>0.12812000000000001</v>
      </c>
      <c r="C12089">
        <v>0.26254</v>
      </c>
      <c r="F12089">
        <f t="shared" si="564"/>
        <v>0.63778655651907978</v>
      </c>
      <c r="G12089">
        <f t="shared" si="565"/>
        <v>0.63778004922716713</v>
      </c>
      <c r="H12089">
        <f t="shared" si="566"/>
        <v>0.63779347387563146</v>
      </c>
      <c r="K12089">
        <v>1</v>
      </c>
      <c r="L12089">
        <v>0</v>
      </c>
      <c r="M12089">
        <v>0</v>
      </c>
    </row>
    <row r="12090" spans="1:13" x14ac:dyDescent="0.25">
      <c r="A12090">
        <v>0.19322</v>
      </c>
      <c r="B12090">
        <v>6.1523000000000001E-2</v>
      </c>
      <c r="C12090">
        <v>0.12606999999999999</v>
      </c>
      <c r="F12090">
        <f t="shared" si="564"/>
        <v>0.30909451510969732</v>
      </c>
      <c r="G12090">
        <f t="shared" si="565"/>
        <v>0.30908728370572874</v>
      </c>
      <c r="H12090">
        <f t="shared" si="566"/>
        <v>0.30909069012651208</v>
      </c>
      <c r="K12090">
        <v>1</v>
      </c>
      <c r="L12090">
        <v>0</v>
      </c>
      <c r="M12090">
        <v>0</v>
      </c>
    </row>
    <row r="12091" spans="1:13" x14ac:dyDescent="0.25">
      <c r="A12091">
        <v>0.47413</v>
      </c>
      <c r="B12091">
        <v>0.15096999999999999</v>
      </c>
      <c r="C12091">
        <v>0.30935000000000001</v>
      </c>
      <c r="F12091">
        <f t="shared" si="564"/>
        <v>0.75056179386805078</v>
      </c>
      <c r="G12091">
        <f t="shared" si="565"/>
        <v>0.7505573468856932</v>
      </c>
      <c r="H12091">
        <f t="shared" si="566"/>
        <v>0.75054043150218885</v>
      </c>
      <c r="K12091">
        <v>1</v>
      </c>
      <c r="L12091">
        <v>0</v>
      </c>
      <c r="M12091">
        <v>0</v>
      </c>
    </row>
    <row r="12092" spans="1:13" x14ac:dyDescent="0.25">
      <c r="A12092">
        <v>0.38972000000000001</v>
      </c>
      <c r="B12092">
        <v>0.12409000000000001</v>
      </c>
      <c r="C12092">
        <v>0.25428000000000001</v>
      </c>
      <c r="F12092">
        <f t="shared" si="564"/>
        <v>0.61790630634538302</v>
      </c>
      <c r="G12092">
        <f t="shared" si="565"/>
        <v>0.61788978622656054</v>
      </c>
      <c r="H12092">
        <f t="shared" si="566"/>
        <v>0.61789836876998394</v>
      </c>
      <c r="K12092">
        <v>1</v>
      </c>
      <c r="L12092">
        <v>0</v>
      </c>
      <c r="M12092">
        <v>0</v>
      </c>
    </row>
    <row r="12093" spans="1:13" x14ac:dyDescent="0.25">
      <c r="A12093">
        <v>0.42584</v>
      </c>
      <c r="B12093">
        <v>0.13558999999999999</v>
      </c>
      <c r="C12093">
        <v>0.27784999999999999</v>
      </c>
      <c r="F12093">
        <f t="shared" si="564"/>
        <v>0.67467109972672124</v>
      </c>
      <c r="G12093">
        <f t="shared" si="565"/>
        <v>0.67464860124069836</v>
      </c>
      <c r="H12093">
        <f t="shared" si="566"/>
        <v>0.67466926796370219</v>
      </c>
      <c r="K12093">
        <v>1</v>
      </c>
      <c r="L12093">
        <v>0</v>
      </c>
      <c r="M12093">
        <v>0</v>
      </c>
    </row>
    <row r="12094" spans="1:13" x14ac:dyDescent="0.25">
      <c r="A12094">
        <v>0.34826000000000001</v>
      </c>
      <c r="B12094">
        <v>0.11089</v>
      </c>
      <c r="C12094">
        <v>0.22722999999999999</v>
      </c>
      <c r="F12094">
        <f t="shared" si="564"/>
        <v>0.55274937573657124</v>
      </c>
      <c r="G12094">
        <f t="shared" si="565"/>
        <v>0.55274053768859344</v>
      </c>
      <c r="H12094">
        <f t="shared" si="566"/>
        <v>0.55274551246153747</v>
      </c>
      <c r="K12094">
        <v>1</v>
      </c>
      <c r="L12094">
        <v>0</v>
      </c>
      <c r="M12094">
        <v>0</v>
      </c>
    </row>
    <row r="12095" spans="1:13" x14ac:dyDescent="0.25">
      <c r="A12095">
        <v>0.26506999999999997</v>
      </c>
      <c r="B12095">
        <v>8.4402000000000005E-2</v>
      </c>
      <c r="C12095">
        <v>0.17294999999999999</v>
      </c>
      <c r="F12095">
        <f t="shared" si="564"/>
        <v>0.42201119297373813</v>
      </c>
      <c r="G12095">
        <f t="shared" si="565"/>
        <v>0.42200771228907313</v>
      </c>
      <c r="H12095">
        <f t="shared" si="566"/>
        <v>0.42200625033871048</v>
      </c>
      <c r="K12095">
        <v>1</v>
      </c>
      <c r="L12095">
        <v>0</v>
      </c>
      <c r="M12095">
        <v>0</v>
      </c>
    </row>
    <row r="12096" spans="1:13" x14ac:dyDescent="0.25">
      <c r="A12096">
        <v>0.30502000000000001</v>
      </c>
      <c r="B12096">
        <v>9.7122E-2</v>
      </c>
      <c r="C12096">
        <v>0.19902</v>
      </c>
      <c r="F12096">
        <f t="shared" si="564"/>
        <v>0.48479506605193484</v>
      </c>
      <c r="G12096">
        <f t="shared" si="565"/>
        <v>0.48478789724384125</v>
      </c>
      <c r="H12096">
        <f t="shared" si="566"/>
        <v>0.48479867044818176</v>
      </c>
      <c r="K12096">
        <v>1</v>
      </c>
      <c r="L12096">
        <v>0</v>
      </c>
      <c r="M12096">
        <v>0</v>
      </c>
    </row>
    <row r="12097" spans="1:13" x14ac:dyDescent="0.25">
      <c r="A12097">
        <v>0.33328999999999998</v>
      </c>
      <c r="B12097">
        <v>0.10613</v>
      </c>
      <c r="C12097">
        <v>0.21747</v>
      </c>
      <c r="F12097">
        <f t="shared" si="564"/>
        <v>0.52922310339663114</v>
      </c>
      <c r="G12097">
        <f t="shared" si="565"/>
        <v>0.52924732382187212</v>
      </c>
      <c r="H12097">
        <f t="shared" si="566"/>
        <v>0.52923749480643811</v>
      </c>
      <c r="K12097">
        <v>1</v>
      </c>
      <c r="L12097">
        <v>0</v>
      </c>
      <c r="M12097">
        <v>0</v>
      </c>
    </row>
    <row r="12098" spans="1:13" x14ac:dyDescent="0.25">
      <c r="A12098">
        <v>9.2771000000000006E-2</v>
      </c>
      <c r="B12098">
        <v>2.9538999999999999E-2</v>
      </c>
      <c r="C12098">
        <v>6.053E-2</v>
      </c>
      <c r="F12098">
        <f t="shared" si="564"/>
        <v>0.15123275624031626</v>
      </c>
      <c r="G12098">
        <f t="shared" si="565"/>
        <v>0.15122868027858213</v>
      </c>
      <c r="H12098">
        <f t="shared" si="566"/>
        <v>0.15123049779913408</v>
      </c>
      <c r="K12098">
        <v>1</v>
      </c>
      <c r="L12098">
        <v>0</v>
      </c>
      <c r="M12098">
        <v>0</v>
      </c>
    </row>
    <row r="12099" spans="1:13" x14ac:dyDescent="0.25">
      <c r="A12099">
        <v>0.25770999999999999</v>
      </c>
      <c r="B12099">
        <v>8.2058000000000006E-2</v>
      </c>
      <c r="C12099">
        <v>0.16814999999999999</v>
      </c>
      <c r="F12099">
        <f t="shared" ref="F12099:F12162" si="567">(A12099-(-0.0034599))/(0.63285-(-0.0034599))</f>
        <v>0.41044450196358728</v>
      </c>
      <c r="G12099">
        <f t="shared" ref="G12099:G12162" si="568">(B12099-(-0.0011017))/(0.20151-(-0.0011017))</f>
        <v>0.41043878512445237</v>
      </c>
      <c r="H12099">
        <f t="shared" ref="H12099:H12162" si="569">(C12099-(-0.0022575))/(0.41292-(-0.0022575))</f>
        <v>0.41044493018046491</v>
      </c>
      <c r="K12099">
        <v>1</v>
      </c>
      <c r="L12099">
        <v>0</v>
      </c>
      <c r="M12099">
        <v>0</v>
      </c>
    </row>
    <row r="12100" spans="1:13" x14ac:dyDescent="0.25">
      <c r="A12100">
        <v>0.13838</v>
      </c>
      <c r="B12100">
        <v>4.4061999999999997E-2</v>
      </c>
      <c r="C12100">
        <v>9.0288999999999994E-2</v>
      </c>
      <c r="F12100">
        <f t="shared" si="567"/>
        <v>0.22291009459384492</v>
      </c>
      <c r="G12100">
        <f t="shared" si="568"/>
        <v>0.22290766031774076</v>
      </c>
      <c r="H12100">
        <f t="shared" si="569"/>
        <v>0.2229082741718903</v>
      </c>
      <c r="K12100">
        <v>1</v>
      </c>
      <c r="L12100">
        <v>0</v>
      </c>
      <c r="M12100">
        <v>0</v>
      </c>
    </row>
    <row r="12101" spans="1:13" x14ac:dyDescent="0.25">
      <c r="A12101">
        <v>0.19181999999999999</v>
      </c>
      <c r="B12101">
        <v>6.1078E-2</v>
      </c>
      <c r="C12101">
        <v>0.12515999999999999</v>
      </c>
      <c r="F12101">
        <f t="shared" si="567"/>
        <v>0.30689432931972294</v>
      </c>
      <c r="G12101">
        <f t="shared" si="568"/>
        <v>0.30689096434213819</v>
      </c>
      <c r="H12101">
        <f t="shared" si="569"/>
        <v>0.30689885651317805</v>
      </c>
      <c r="K12101">
        <v>1</v>
      </c>
      <c r="L12101">
        <v>0</v>
      </c>
      <c r="M12101">
        <v>0</v>
      </c>
    </row>
    <row r="12102" spans="1:13" x14ac:dyDescent="0.25">
      <c r="A12102">
        <v>0.15987999999999999</v>
      </c>
      <c r="B12102">
        <v>5.0908000000000002E-2</v>
      </c>
      <c r="C12102">
        <v>0.10432</v>
      </c>
      <c r="F12102">
        <f t="shared" si="567"/>
        <v>0.25669866208273673</v>
      </c>
      <c r="G12102">
        <f t="shared" si="568"/>
        <v>0.25669642967311362</v>
      </c>
      <c r="H12102">
        <f t="shared" si="569"/>
        <v>0.25670345815946188</v>
      </c>
      <c r="K12102">
        <v>1</v>
      </c>
      <c r="L12102">
        <v>0</v>
      </c>
      <c r="M12102">
        <v>0</v>
      </c>
    </row>
    <row r="12103" spans="1:13" x14ac:dyDescent="0.25">
      <c r="A12103">
        <v>0.15356</v>
      </c>
      <c r="B12103">
        <v>4.8897000000000003E-2</v>
      </c>
      <c r="C12103">
        <v>0.1002</v>
      </c>
      <c r="F12103">
        <f t="shared" si="567"/>
        <v>0.24676639480228107</v>
      </c>
      <c r="G12103">
        <f t="shared" si="568"/>
        <v>0.246771040369337</v>
      </c>
      <c r="H12103">
        <f t="shared" si="569"/>
        <v>0.2467799916903011</v>
      </c>
      <c r="K12103">
        <v>1</v>
      </c>
      <c r="L12103">
        <v>0</v>
      </c>
      <c r="M12103">
        <v>0</v>
      </c>
    </row>
    <row r="12104" spans="1:13" x14ac:dyDescent="0.25">
      <c r="A12104">
        <v>0.33204</v>
      </c>
      <c r="B12104">
        <v>0.10573</v>
      </c>
      <c r="C12104">
        <v>0.21665000000000001</v>
      </c>
      <c r="F12104">
        <f t="shared" si="567"/>
        <v>0.52725865179843978</v>
      </c>
      <c r="G12104">
        <f t="shared" si="568"/>
        <v>0.52727310416920636</v>
      </c>
      <c r="H12104">
        <f t="shared" si="569"/>
        <v>0.52726243594607125</v>
      </c>
      <c r="K12104">
        <v>1</v>
      </c>
      <c r="L12104">
        <v>0</v>
      </c>
      <c r="M12104">
        <v>0</v>
      </c>
    </row>
    <row r="12105" spans="1:13" x14ac:dyDescent="0.25">
      <c r="A12105">
        <v>0.15509000000000001</v>
      </c>
      <c r="B12105">
        <v>4.9382000000000002E-2</v>
      </c>
      <c r="C12105">
        <v>0.10119</v>
      </c>
      <c r="F12105">
        <f t="shared" si="567"/>
        <v>0.24917088355846734</v>
      </c>
      <c r="G12105">
        <f t="shared" si="568"/>
        <v>0.24916478169819412</v>
      </c>
      <c r="H12105">
        <f t="shared" si="569"/>
        <v>0.24916451397293926</v>
      </c>
      <c r="K12105">
        <v>1</v>
      </c>
      <c r="L12105">
        <v>0</v>
      </c>
      <c r="M12105">
        <v>0</v>
      </c>
    </row>
    <row r="12106" spans="1:13" x14ac:dyDescent="0.25">
      <c r="A12106">
        <v>0.31275999999999998</v>
      </c>
      <c r="B12106">
        <v>9.9587999999999996E-2</v>
      </c>
      <c r="C12106">
        <v>0.20407</v>
      </c>
      <c r="F12106">
        <f t="shared" si="567"/>
        <v>0.4969589503479358</v>
      </c>
      <c r="G12106">
        <f t="shared" si="568"/>
        <v>0.4969589614025251</v>
      </c>
      <c r="H12106">
        <f t="shared" si="569"/>
        <v>0.4969621426980026</v>
      </c>
      <c r="K12106">
        <v>1</v>
      </c>
      <c r="L12106">
        <v>0</v>
      </c>
      <c r="M12106">
        <v>0</v>
      </c>
    </row>
    <row r="12107" spans="1:13" x14ac:dyDescent="0.25">
      <c r="A12107">
        <v>0.23588999999999999</v>
      </c>
      <c r="B12107">
        <v>7.5109999999999996E-2</v>
      </c>
      <c r="C12107">
        <v>0.15390999999999999</v>
      </c>
      <c r="F12107">
        <f t="shared" si="567"/>
        <v>0.3761530348655584</v>
      </c>
      <c r="G12107">
        <f t="shared" si="568"/>
        <v>0.3761465897576497</v>
      </c>
      <c r="H12107">
        <f t="shared" si="569"/>
        <v>0.37614634704433642</v>
      </c>
      <c r="K12107">
        <v>1</v>
      </c>
      <c r="L12107">
        <v>0</v>
      </c>
      <c r="M12107">
        <v>0</v>
      </c>
    </row>
    <row r="12108" spans="1:13" x14ac:dyDescent="0.25">
      <c r="A12108">
        <v>0.22206000000000001</v>
      </c>
      <c r="B12108">
        <v>7.0707000000000006E-2</v>
      </c>
      <c r="C12108">
        <v>0.14488999999999999</v>
      </c>
      <c r="F12108">
        <f t="shared" si="567"/>
        <v>0.35441834238316894</v>
      </c>
      <c r="G12108">
        <f t="shared" si="568"/>
        <v>0.35441536693093245</v>
      </c>
      <c r="H12108">
        <f t="shared" si="569"/>
        <v>0.35442069958029992</v>
      </c>
      <c r="K12108">
        <v>1</v>
      </c>
      <c r="L12108">
        <v>0</v>
      </c>
      <c r="M12108">
        <v>0</v>
      </c>
    </row>
    <row r="12109" spans="1:13" x14ac:dyDescent="0.25">
      <c r="A12109">
        <v>0.26439000000000001</v>
      </c>
      <c r="B12109">
        <v>8.4185999999999997E-2</v>
      </c>
      <c r="C12109">
        <v>0.17251</v>
      </c>
      <c r="F12109">
        <f t="shared" si="567"/>
        <v>0.42094253130432208</v>
      </c>
      <c r="G12109">
        <f t="shared" si="568"/>
        <v>0.42094163367663362</v>
      </c>
      <c r="H12109">
        <f t="shared" si="569"/>
        <v>0.42094646265753799</v>
      </c>
      <c r="K12109">
        <v>1</v>
      </c>
      <c r="L12109">
        <v>0</v>
      </c>
      <c r="M12109">
        <v>0</v>
      </c>
    </row>
    <row r="12110" spans="1:13" x14ac:dyDescent="0.25">
      <c r="A12110">
        <v>0.30586999999999998</v>
      </c>
      <c r="B12110">
        <v>9.7394999999999995E-2</v>
      </c>
      <c r="C12110">
        <v>0.19958000000000001</v>
      </c>
      <c r="F12110">
        <f t="shared" si="567"/>
        <v>0.48613089313870489</v>
      </c>
      <c r="G12110">
        <f t="shared" si="568"/>
        <v>0.48613530215678558</v>
      </c>
      <c r="H12110">
        <f t="shared" si="569"/>
        <v>0.48614749113331041</v>
      </c>
      <c r="K12110">
        <v>1</v>
      </c>
      <c r="L12110">
        <v>0</v>
      </c>
      <c r="M12110">
        <v>0</v>
      </c>
    </row>
    <row r="12111" spans="1:13" x14ac:dyDescent="0.25">
      <c r="A12111">
        <v>0.20902999999999999</v>
      </c>
      <c r="B12111">
        <v>6.6557000000000005E-2</v>
      </c>
      <c r="C12111">
        <v>0.13639000000000001</v>
      </c>
      <c r="F12111">
        <f t="shared" si="567"/>
        <v>0.33394089892362194</v>
      </c>
      <c r="G12111">
        <f t="shared" si="568"/>
        <v>0.33393283803452617</v>
      </c>
      <c r="H12111">
        <f t="shared" si="569"/>
        <v>0.33394752846674014</v>
      </c>
      <c r="K12111">
        <v>1</v>
      </c>
      <c r="L12111">
        <v>0</v>
      </c>
      <c r="M12111">
        <v>0</v>
      </c>
    </row>
    <row r="12112" spans="1:13" x14ac:dyDescent="0.25">
      <c r="A12112">
        <v>0.31429000000000001</v>
      </c>
      <c r="B12112">
        <v>0.10008</v>
      </c>
      <c r="C12112">
        <v>0.20507</v>
      </c>
      <c r="F12112">
        <f t="shared" si="567"/>
        <v>0.49936343910412212</v>
      </c>
      <c r="G12112">
        <f t="shared" si="568"/>
        <v>0.49938725157530389</v>
      </c>
      <c r="H12112">
        <f t="shared" si="569"/>
        <v>0.49937075106430379</v>
      </c>
      <c r="K12112">
        <v>1</v>
      </c>
      <c r="L12112">
        <v>0</v>
      </c>
      <c r="M12112">
        <v>0</v>
      </c>
    </row>
    <row r="12113" spans="1:13" x14ac:dyDescent="0.25">
      <c r="A12113">
        <v>0.31379000000000001</v>
      </c>
      <c r="B12113">
        <v>9.9915000000000004E-2</v>
      </c>
      <c r="C12113">
        <v>0.20474000000000001</v>
      </c>
      <c r="F12113">
        <f t="shared" si="567"/>
        <v>0.49857765846484559</v>
      </c>
      <c r="G12113">
        <f t="shared" si="568"/>
        <v>0.49857288596857929</v>
      </c>
      <c r="H12113">
        <f t="shared" si="569"/>
        <v>0.49857591030342441</v>
      </c>
      <c r="K12113">
        <v>1</v>
      </c>
      <c r="L12113">
        <v>0</v>
      </c>
      <c r="M12113">
        <v>0</v>
      </c>
    </row>
    <row r="12114" spans="1:13" x14ac:dyDescent="0.25">
      <c r="A12114">
        <v>0.32917000000000002</v>
      </c>
      <c r="B12114">
        <v>0.10481</v>
      </c>
      <c r="C12114">
        <v>0.21478</v>
      </c>
      <c r="F12114">
        <f t="shared" si="567"/>
        <v>0.52274827092899234</v>
      </c>
      <c r="G12114">
        <f t="shared" si="568"/>
        <v>0.52273239896807533</v>
      </c>
      <c r="H12114">
        <f t="shared" si="569"/>
        <v>0.52275833830108809</v>
      </c>
      <c r="K12114">
        <v>1</v>
      </c>
      <c r="L12114">
        <v>0</v>
      </c>
      <c r="M12114">
        <v>0</v>
      </c>
    </row>
    <row r="12115" spans="1:13" x14ac:dyDescent="0.25">
      <c r="A12115">
        <v>0.14437</v>
      </c>
      <c r="B12115">
        <v>4.5969000000000003E-2</v>
      </c>
      <c r="C12115">
        <v>9.4196000000000002E-2</v>
      </c>
      <c r="F12115">
        <f t="shared" si="567"/>
        <v>0.23232374665237801</v>
      </c>
      <c r="G12115">
        <f t="shared" si="568"/>
        <v>0.23231975251182432</v>
      </c>
      <c r="H12115">
        <f t="shared" si="569"/>
        <v>0.23231870705902893</v>
      </c>
      <c r="K12115">
        <v>1</v>
      </c>
      <c r="L12115">
        <v>0</v>
      </c>
      <c r="M12115">
        <v>0</v>
      </c>
    </row>
    <row r="12116" spans="1:13" x14ac:dyDescent="0.25">
      <c r="A12116">
        <v>0.16355</v>
      </c>
      <c r="B12116">
        <v>5.2077999999999999E-2</v>
      </c>
      <c r="C12116">
        <v>0.10671</v>
      </c>
      <c r="F12116">
        <f t="shared" si="567"/>
        <v>0.26246629197502663</v>
      </c>
      <c r="G12116">
        <f t="shared" si="568"/>
        <v>0.26247102215716067</v>
      </c>
      <c r="H12116">
        <f t="shared" si="569"/>
        <v>0.26246003215492164</v>
      </c>
      <c r="K12116">
        <v>1</v>
      </c>
      <c r="L12116">
        <v>0</v>
      </c>
      <c r="M12116">
        <v>0</v>
      </c>
    </row>
    <row r="12117" spans="1:13" x14ac:dyDescent="0.25">
      <c r="A12117">
        <v>0.14912</v>
      </c>
      <c r="B12117">
        <v>4.7482000000000003E-2</v>
      </c>
      <c r="C12117">
        <v>9.7295999999999994E-2</v>
      </c>
      <c r="F12117">
        <f t="shared" si="567"/>
        <v>0.23978866272550528</v>
      </c>
      <c r="G12117">
        <f t="shared" si="568"/>
        <v>0.23978723834803223</v>
      </c>
      <c r="H12117">
        <f t="shared" si="569"/>
        <v>0.23978539299456253</v>
      </c>
      <c r="K12117">
        <v>1</v>
      </c>
      <c r="L12117">
        <v>0</v>
      </c>
      <c r="M12117">
        <v>0</v>
      </c>
    </row>
    <row r="12118" spans="1:13" x14ac:dyDescent="0.25">
      <c r="A12118">
        <v>0.17654</v>
      </c>
      <c r="B12118">
        <v>5.6214E-2</v>
      </c>
      <c r="C12118">
        <v>0.11519</v>
      </c>
      <c r="F12118">
        <f t="shared" si="567"/>
        <v>0.28288087298343151</v>
      </c>
      <c r="G12118">
        <f t="shared" si="568"/>
        <v>0.28288445336572365</v>
      </c>
      <c r="H12118">
        <f t="shared" si="569"/>
        <v>0.28288503110115548</v>
      </c>
      <c r="K12118">
        <v>1</v>
      </c>
      <c r="L12118">
        <v>0</v>
      </c>
      <c r="M12118">
        <v>0</v>
      </c>
    </row>
    <row r="12119" spans="1:13" x14ac:dyDescent="0.25">
      <c r="A12119">
        <v>0.34938000000000002</v>
      </c>
      <c r="B12119">
        <v>0.11125</v>
      </c>
      <c r="C12119">
        <v>0.22796</v>
      </c>
      <c r="F12119">
        <f t="shared" si="567"/>
        <v>0.55450952436855072</v>
      </c>
      <c r="G12119">
        <f t="shared" si="568"/>
        <v>0.55451733537599257</v>
      </c>
      <c r="H12119">
        <f t="shared" si="569"/>
        <v>0.55450379656893733</v>
      </c>
      <c r="K12119">
        <v>1</v>
      </c>
      <c r="L12119">
        <v>0</v>
      </c>
      <c r="M12119">
        <v>0</v>
      </c>
    </row>
    <row r="12120" spans="1:13" x14ac:dyDescent="0.25">
      <c r="A12120">
        <v>0.2545</v>
      </c>
      <c r="B12120">
        <v>8.1035999999999997E-2</v>
      </c>
      <c r="C12120">
        <v>0.16605</v>
      </c>
      <c r="F12120">
        <f t="shared" si="567"/>
        <v>0.40539979025943179</v>
      </c>
      <c r="G12120">
        <f t="shared" si="568"/>
        <v>0.4053946539118915</v>
      </c>
      <c r="H12120">
        <f t="shared" si="569"/>
        <v>0.40538685261123253</v>
      </c>
      <c r="K12120">
        <v>1</v>
      </c>
      <c r="L12120">
        <v>0</v>
      </c>
      <c r="M12120">
        <v>0</v>
      </c>
    </row>
    <row r="12121" spans="1:13" x14ac:dyDescent="0.25">
      <c r="A12121">
        <v>0.11277</v>
      </c>
      <c r="B12121">
        <v>3.5908000000000002E-2</v>
      </c>
      <c r="C12121">
        <v>7.3580000000000007E-2</v>
      </c>
      <c r="F12121">
        <f t="shared" si="567"/>
        <v>0.18266241025009983</v>
      </c>
      <c r="G12121">
        <f t="shared" si="568"/>
        <v>0.18266319269815118</v>
      </c>
      <c r="H12121">
        <f t="shared" si="569"/>
        <v>0.18266283697936425</v>
      </c>
      <c r="K12121">
        <v>1</v>
      </c>
      <c r="L12121">
        <v>0</v>
      </c>
      <c r="M12121">
        <v>0</v>
      </c>
    </row>
    <row r="12122" spans="1:13" x14ac:dyDescent="0.25">
      <c r="A12122">
        <v>0.24504999999999999</v>
      </c>
      <c r="B12122">
        <v>7.8026999999999999E-2</v>
      </c>
      <c r="C12122">
        <v>0.15989</v>
      </c>
      <c r="F12122">
        <f t="shared" si="567"/>
        <v>0.39054853617710489</v>
      </c>
      <c r="G12122">
        <f t="shared" si="568"/>
        <v>0.39054358657471405</v>
      </c>
      <c r="H12122">
        <f t="shared" si="569"/>
        <v>0.39054982507481739</v>
      </c>
      <c r="K12122">
        <v>1</v>
      </c>
      <c r="L12122">
        <v>0</v>
      </c>
      <c r="M12122">
        <v>0</v>
      </c>
    </row>
    <row r="12123" spans="1:13" x14ac:dyDescent="0.25">
      <c r="A12123">
        <v>0.36187000000000002</v>
      </c>
      <c r="B12123">
        <v>0.11522</v>
      </c>
      <c r="C12123">
        <v>0.23610999999999999</v>
      </c>
      <c r="F12123">
        <f t="shared" si="567"/>
        <v>0.57413832473767901</v>
      </c>
      <c r="G12123">
        <f t="shared" si="568"/>
        <v>0.57411146542869929</v>
      </c>
      <c r="H12123">
        <f t="shared" si="569"/>
        <v>0.57413395475429174</v>
      </c>
      <c r="K12123">
        <v>1</v>
      </c>
      <c r="L12123">
        <v>0</v>
      </c>
      <c r="M12123">
        <v>0</v>
      </c>
    </row>
    <row r="12124" spans="1:13" x14ac:dyDescent="0.25">
      <c r="A12124">
        <v>0.18608</v>
      </c>
      <c r="B12124">
        <v>5.9249999999999997E-2</v>
      </c>
      <c r="C12124">
        <v>0.12141</v>
      </c>
      <c r="F12124">
        <f t="shared" si="567"/>
        <v>0.29787356758082811</v>
      </c>
      <c r="G12124">
        <f t="shared" si="568"/>
        <v>0.29786878052945603</v>
      </c>
      <c r="H12124">
        <f t="shared" si="569"/>
        <v>0.29786657513954873</v>
      </c>
      <c r="K12124">
        <v>1</v>
      </c>
      <c r="L12124">
        <v>0</v>
      </c>
      <c r="M12124">
        <v>0</v>
      </c>
    </row>
    <row r="12125" spans="1:13" x14ac:dyDescent="0.25">
      <c r="A12125">
        <v>0.35885</v>
      </c>
      <c r="B12125">
        <v>0.11426</v>
      </c>
      <c r="C12125">
        <v>0.23413999999999999</v>
      </c>
      <c r="F12125">
        <f t="shared" si="567"/>
        <v>0.56939220967644855</v>
      </c>
      <c r="G12125">
        <f t="shared" si="568"/>
        <v>0.56937333826230174</v>
      </c>
      <c r="H12125">
        <f t="shared" si="569"/>
        <v>0.56938899627267847</v>
      </c>
      <c r="K12125">
        <v>1</v>
      </c>
      <c r="L12125">
        <v>0</v>
      </c>
      <c r="M12125">
        <v>0</v>
      </c>
    </row>
    <row r="12126" spans="1:13" x14ac:dyDescent="0.25">
      <c r="A12126">
        <v>0.31011</v>
      </c>
      <c r="B12126">
        <v>9.8743999999999998E-2</v>
      </c>
      <c r="C12126">
        <v>0.20233999999999999</v>
      </c>
      <c r="F12126">
        <f t="shared" si="567"/>
        <v>0.49279431295977011</v>
      </c>
      <c r="G12126">
        <f t="shared" si="568"/>
        <v>0.49279335793540052</v>
      </c>
      <c r="H12126">
        <f t="shared" si="569"/>
        <v>0.4927952502243016</v>
      </c>
      <c r="K12126">
        <v>1</v>
      </c>
      <c r="L12126">
        <v>0</v>
      </c>
      <c r="M12126">
        <v>0</v>
      </c>
    </row>
    <row r="12127" spans="1:13" x14ac:dyDescent="0.25">
      <c r="A12127">
        <v>0.40422000000000002</v>
      </c>
      <c r="B12127">
        <v>0.12870999999999999</v>
      </c>
      <c r="C12127">
        <v>0.26373999999999997</v>
      </c>
      <c r="F12127">
        <f t="shared" si="567"/>
        <v>0.64069394488440312</v>
      </c>
      <c r="G12127">
        <f t="shared" si="568"/>
        <v>0.64069202321484886</v>
      </c>
      <c r="H12127">
        <f t="shared" si="569"/>
        <v>0.64068380391519286</v>
      </c>
      <c r="K12127">
        <v>1</v>
      </c>
      <c r="L12127">
        <v>0</v>
      </c>
      <c r="M12127">
        <v>0</v>
      </c>
    </row>
    <row r="12128" spans="1:13" x14ac:dyDescent="0.25">
      <c r="A12128">
        <v>0.44474999999999998</v>
      </c>
      <c r="B12128">
        <v>0.14162</v>
      </c>
      <c r="C12128">
        <v>0.29019</v>
      </c>
      <c r="F12128">
        <f t="shared" si="567"/>
        <v>0.7043893235041605</v>
      </c>
      <c r="G12128">
        <f t="shared" si="568"/>
        <v>0.70440996250463328</v>
      </c>
      <c r="H12128">
        <f t="shared" si="569"/>
        <v>0.70439149520385858</v>
      </c>
      <c r="K12128">
        <v>1</v>
      </c>
      <c r="L12128">
        <v>0</v>
      </c>
      <c r="M12128">
        <v>0</v>
      </c>
    </row>
    <row r="12129" spans="1:13" x14ac:dyDescent="0.25">
      <c r="A12129">
        <v>0.40587000000000001</v>
      </c>
      <c r="B12129">
        <v>0.12923000000000001</v>
      </c>
      <c r="C12129">
        <v>0.26482</v>
      </c>
      <c r="F12129">
        <f t="shared" si="567"/>
        <v>0.64328702099401569</v>
      </c>
      <c r="G12129">
        <f t="shared" si="568"/>
        <v>0.64325850876331436</v>
      </c>
      <c r="H12129">
        <f t="shared" si="569"/>
        <v>0.64328510095079816</v>
      </c>
      <c r="K12129">
        <v>1</v>
      </c>
      <c r="L12129">
        <v>0</v>
      </c>
      <c r="M12129">
        <v>0</v>
      </c>
    </row>
    <row r="12130" spans="1:13" x14ac:dyDescent="0.25">
      <c r="A12130">
        <v>0.46738000000000002</v>
      </c>
      <c r="B12130">
        <v>0.14882000000000001</v>
      </c>
      <c r="C12130">
        <v>0.30495</v>
      </c>
      <c r="F12130">
        <f t="shared" si="567"/>
        <v>0.73995375523781737</v>
      </c>
      <c r="G12130">
        <f t="shared" si="568"/>
        <v>0.7399459162526153</v>
      </c>
      <c r="H12130">
        <f t="shared" si="569"/>
        <v>0.73994255469046366</v>
      </c>
      <c r="K12130">
        <v>1</v>
      </c>
      <c r="L12130">
        <v>0</v>
      </c>
      <c r="M12130">
        <v>0</v>
      </c>
    </row>
    <row r="12131" spans="1:13" x14ac:dyDescent="0.25">
      <c r="A12131">
        <v>0.35859000000000002</v>
      </c>
      <c r="B12131">
        <v>0.11418</v>
      </c>
      <c r="C12131">
        <v>0.23397000000000001</v>
      </c>
      <c r="F12131">
        <f t="shared" si="567"/>
        <v>0.56898360374402479</v>
      </c>
      <c r="G12131">
        <f t="shared" si="568"/>
        <v>0.56897849433176861</v>
      </c>
      <c r="H12131">
        <f t="shared" si="569"/>
        <v>0.56897953285040737</v>
      </c>
      <c r="K12131">
        <v>1</v>
      </c>
      <c r="L12131">
        <v>0</v>
      </c>
      <c r="M12131">
        <v>0</v>
      </c>
    </row>
    <row r="12132" spans="1:13" x14ac:dyDescent="0.25">
      <c r="A12132">
        <v>0.29816999999999999</v>
      </c>
      <c r="B12132">
        <v>9.4939999999999997E-2</v>
      </c>
      <c r="C12132">
        <v>0.19455</v>
      </c>
      <c r="F12132">
        <f t="shared" si="567"/>
        <v>0.47402987129384599</v>
      </c>
      <c r="G12132">
        <f t="shared" si="568"/>
        <v>0.47401852903855007</v>
      </c>
      <c r="H12132">
        <f t="shared" si="569"/>
        <v>0.47403219105081557</v>
      </c>
      <c r="K12132">
        <v>1</v>
      </c>
      <c r="L12132">
        <v>0</v>
      </c>
      <c r="M12132">
        <v>0</v>
      </c>
    </row>
    <row r="12133" spans="1:13" x14ac:dyDescent="0.25">
      <c r="A12133">
        <v>0.42615999999999998</v>
      </c>
      <c r="B12133">
        <v>0.13569000000000001</v>
      </c>
      <c r="C12133">
        <v>0.27805999999999997</v>
      </c>
      <c r="F12133">
        <f t="shared" si="567"/>
        <v>0.6751739993358582</v>
      </c>
      <c r="G12133">
        <f t="shared" si="568"/>
        <v>0.67514215615386486</v>
      </c>
      <c r="H12133">
        <f t="shared" si="569"/>
        <v>0.67517507572062541</v>
      </c>
      <c r="K12133">
        <v>1</v>
      </c>
      <c r="L12133">
        <v>0</v>
      </c>
      <c r="M12133">
        <v>0</v>
      </c>
    </row>
    <row r="12134" spans="1:13" x14ac:dyDescent="0.25">
      <c r="A12134">
        <v>0.45734000000000002</v>
      </c>
      <c r="B12134">
        <v>0.14562</v>
      </c>
      <c r="C12134">
        <v>0.2984</v>
      </c>
      <c r="F12134">
        <f t="shared" si="567"/>
        <v>0.72417528000114417</v>
      </c>
      <c r="G12134">
        <f t="shared" si="568"/>
        <v>0.72415215903128993</v>
      </c>
      <c r="H12134">
        <f t="shared" si="569"/>
        <v>0.72416616989119109</v>
      </c>
      <c r="K12134">
        <v>1</v>
      </c>
      <c r="L12134">
        <v>0</v>
      </c>
      <c r="M12134">
        <v>0</v>
      </c>
    </row>
    <row r="12135" spans="1:13" x14ac:dyDescent="0.25">
      <c r="A12135">
        <v>0.25175999999999998</v>
      </c>
      <c r="B12135">
        <v>8.0163999999999999E-2</v>
      </c>
      <c r="C12135">
        <v>0.16427</v>
      </c>
      <c r="F12135">
        <f t="shared" si="567"/>
        <v>0.40109371235619629</v>
      </c>
      <c r="G12135">
        <f t="shared" si="568"/>
        <v>0.40109085506908038</v>
      </c>
      <c r="H12135">
        <f t="shared" si="569"/>
        <v>0.40109952971921642</v>
      </c>
      <c r="K12135">
        <v>1</v>
      </c>
      <c r="L12135">
        <v>0</v>
      </c>
      <c r="M12135">
        <v>0</v>
      </c>
    </row>
    <row r="12136" spans="1:13" x14ac:dyDescent="0.25">
      <c r="A12136">
        <v>0.43794</v>
      </c>
      <c r="B12136">
        <v>0.13944999999999999</v>
      </c>
      <c r="C12136">
        <v>0.28573999999999999</v>
      </c>
      <c r="F12136">
        <f t="shared" si="567"/>
        <v>0.69368699119721389</v>
      </c>
      <c r="G12136">
        <f t="shared" si="568"/>
        <v>0.69369982088892201</v>
      </c>
      <c r="H12136">
        <f t="shared" si="569"/>
        <v>0.69367318797381838</v>
      </c>
      <c r="K12136">
        <v>1</v>
      </c>
      <c r="L12136">
        <v>0</v>
      </c>
      <c r="M12136">
        <v>0</v>
      </c>
    </row>
    <row r="12137" spans="1:13" x14ac:dyDescent="0.25">
      <c r="A12137">
        <v>0.21548999999999999</v>
      </c>
      <c r="B12137">
        <v>6.8614999999999995E-2</v>
      </c>
      <c r="C12137">
        <v>0.1406</v>
      </c>
      <c r="F12137">
        <f t="shared" si="567"/>
        <v>0.34409318478307499</v>
      </c>
      <c r="G12137">
        <f t="shared" si="568"/>
        <v>0.34409019814749092</v>
      </c>
      <c r="H12137">
        <f t="shared" si="569"/>
        <v>0.34408776968886801</v>
      </c>
      <c r="K12137">
        <v>1</v>
      </c>
      <c r="L12137">
        <v>0</v>
      </c>
      <c r="M12137">
        <v>0</v>
      </c>
    </row>
    <row r="12138" spans="1:13" x14ac:dyDescent="0.25">
      <c r="A12138">
        <v>0.25366</v>
      </c>
      <c r="B12138">
        <v>8.0768999999999994E-2</v>
      </c>
      <c r="C12138">
        <v>0.16550999999999999</v>
      </c>
      <c r="F12138">
        <f t="shared" si="567"/>
        <v>0.4040796787854472</v>
      </c>
      <c r="G12138">
        <f t="shared" si="568"/>
        <v>0.40407686229373718</v>
      </c>
      <c r="H12138">
        <f t="shared" si="569"/>
        <v>0.40408620409342988</v>
      </c>
      <c r="K12138">
        <v>1</v>
      </c>
      <c r="L12138">
        <v>0</v>
      </c>
      <c r="M12138">
        <v>0</v>
      </c>
    </row>
    <row r="12139" spans="1:13" x14ac:dyDescent="0.25">
      <c r="A12139">
        <v>0.36671999999999999</v>
      </c>
      <c r="B12139">
        <v>0.11677</v>
      </c>
      <c r="C12139">
        <v>0.23927999999999999</v>
      </c>
      <c r="F12139">
        <f t="shared" si="567"/>
        <v>0.58176039693866155</v>
      </c>
      <c r="G12139">
        <f t="shared" si="568"/>
        <v>0.58176156658277878</v>
      </c>
      <c r="H12139">
        <f t="shared" si="569"/>
        <v>0.58176924327546642</v>
      </c>
      <c r="K12139">
        <v>1</v>
      </c>
      <c r="L12139">
        <v>0</v>
      </c>
      <c r="M12139">
        <v>0</v>
      </c>
    </row>
    <row r="12140" spans="1:13" x14ac:dyDescent="0.25">
      <c r="A12140">
        <v>0.3841</v>
      </c>
      <c r="B12140">
        <v>0.12230000000000001</v>
      </c>
      <c r="C12140">
        <v>0.25061</v>
      </c>
      <c r="F12140">
        <f t="shared" si="567"/>
        <v>0.60907413195991456</v>
      </c>
      <c r="G12140">
        <f t="shared" si="568"/>
        <v>0.60905515328088156</v>
      </c>
      <c r="H12140">
        <f t="shared" si="569"/>
        <v>0.60905877606565872</v>
      </c>
      <c r="K12140">
        <v>1</v>
      </c>
      <c r="L12140">
        <v>0</v>
      </c>
      <c r="M12140">
        <v>0</v>
      </c>
    </row>
    <row r="12141" spans="1:13" x14ac:dyDescent="0.25">
      <c r="A12141">
        <v>0.20946000000000001</v>
      </c>
      <c r="B12141">
        <v>6.6696000000000005E-2</v>
      </c>
      <c r="C12141">
        <v>0.13667000000000001</v>
      </c>
      <c r="F12141">
        <f t="shared" si="567"/>
        <v>0.33461667027339981</v>
      </c>
      <c r="G12141">
        <f t="shared" si="568"/>
        <v>0.33461887936382745</v>
      </c>
      <c r="H12141">
        <f t="shared" si="569"/>
        <v>0.33462193880930446</v>
      </c>
      <c r="K12141">
        <v>1</v>
      </c>
      <c r="L12141">
        <v>0</v>
      </c>
      <c r="M12141">
        <v>0</v>
      </c>
    </row>
    <row r="12142" spans="1:13" x14ac:dyDescent="0.25">
      <c r="A12142">
        <v>0.27621000000000001</v>
      </c>
      <c r="B12142">
        <v>8.7948999999999999E-2</v>
      </c>
      <c r="C12142">
        <v>0.18021999999999999</v>
      </c>
      <c r="F12142">
        <f t="shared" si="567"/>
        <v>0.43951838561681977</v>
      </c>
      <c r="G12142">
        <f t="shared" si="568"/>
        <v>0.43951410505908589</v>
      </c>
      <c r="H12142">
        <f t="shared" si="569"/>
        <v>0.43951683316171991</v>
      </c>
      <c r="K12142">
        <v>1</v>
      </c>
      <c r="L12142">
        <v>0</v>
      </c>
      <c r="M12142">
        <v>0</v>
      </c>
    </row>
    <row r="12143" spans="1:13" x14ac:dyDescent="0.25">
      <c r="A12143">
        <v>0.28822999999999999</v>
      </c>
      <c r="B12143">
        <v>9.1776999999999997E-2</v>
      </c>
      <c r="C12143">
        <v>0.18806</v>
      </c>
      <c r="F12143">
        <f t="shared" si="567"/>
        <v>0.45840855218502807</v>
      </c>
      <c r="G12143">
        <f t="shared" si="568"/>
        <v>0.45840738713509632</v>
      </c>
      <c r="H12143">
        <f t="shared" si="569"/>
        <v>0.45840032275352105</v>
      </c>
      <c r="K12143">
        <v>1</v>
      </c>
      <c r="L12143">
        <v>0</v>
      </c>
      <c r="M12143">
        <v>0</v>
      </c>
    </row>
    <row r="12144" spans="1:13" x14ac:dyDescent="0.25">
      <c r="A12144">
        <v>0.17602999999999999</v>
      </c>
      <c r="B12144">
        <v>5.6049000000000002E-2</v>
      </c>
      <c r="C12144">
        <v>0.11484999999999999</v>
      </c>
      <c r="F12144">
        <f t="shared" si="567"/>
        <v>0.2820793767313694</v>
      </c>
      <c r="G12144">
        <f t="shared" si="568"/>
        <v>0.28207008775899911</v>
      </c>
      <c r="H12144">
        <f t="shared" si="569"/>
        <v>0.2820661042566131</v>
      </c>
      <c r="K12144">
        <v>1</v>
      </c>
      <c r="L12144">
        <v>0</v>
      </c>
      <c r="M12144">
        <v>0</v>
      </c>
    </row>
    <row r="12145" spans="1:13" x14ac:dyDescent="0.25">
      <c r="A12145">
        <v>0.34225</v>
      </c>
      <c r="B12145">
        <v>0.10897999999999999</v>
      </c>
      <c r="C12145">
        <v>0.22331000000000001</v>
      </c>
      <c r="F12145">
        <f t="shared" si="567"/>
        <v>0.54330429245246703</v>
      </c>
      <c r="G12145">
        <f t="shared" si="568"/>
        <v>0.54331363884711492</v>
      </c>
      <c r="H12145">
        <f t="shared" si="569"/>
        <v>0.54330376766563693</v>
      </c>
      <c r="K12145">
        <v>1</v>
      </c>
      <c r="L12145">
        <v>0</v>
      </c>
      <c r="M12145">
        <v>0</v>
      </c>
    </row>
    <row r="12146" spans="1:13" x14ac:dyDescent="0.25">
      <c r="A12146">
        <v>0.35425000000000001</v>
      </c>
      <c r="B12146">
        <v>0.1128</v>
      </c>
      <c r="C12146">
        <v>0.23114000000000001</v>
      </c>
      <c r="F12146">
        <f t="shared" si="567"/>
        <v>0.5621630277951043</v>
      </c>
      <c r="G12146">
        <f t="shared" si="568"/>
        <v>0.56216743653007206</v>
      </c>
      <c r="H12146">
        <f t="shared" si="569"/>
        <v>0.56216317117377501</v>
      </c>
      <c r="K12146">
        <v>1</v>
      </c>
      <c r="L12146">
        <v>0</v>
      </c>
      <c r="M12146">
        <v>0</v>
      </c>
    </row>
    <row r="12147" spans="1:13" x14ac:dyDescent="0.25">
      <c r="A12147">
        <v>0.31752000000000002</v>
      </c>
      <c r="B12147">
        <v>0.1011</v>
      </c>
      <c r="C12147">
        <v>0.20716999999999999</v>
      </c>
      <c r="F12147">
        <f t="shared" si="567"/>
        <v>0.50443958203384864</v>
      </c>
      <c r="G12147">
        <f t="shared" si="568"/>
        <v>0.50442151168960125</v>
      </c>
      <c r="H12147">
        <f t="shared" si="569"/>
        <v>0.50442882863353622</v>
      </c>
      <c r="K12147">
        <v>1</v>
      </c>
      <c r="L12147">
        <v>0</v>
      </c>
      <c r="M12147">
        <v>0</v>
      </c>
    </row>
    <row r="12148" spans="1:13" x14ac:dyDescent="0.25">
      <c r="A12148">
        <v>0.27178999999999998</v>
      </c>
      <c r="B12148">
        <v>8.6541999999999994E-2</v>
      </c>
      <c r="C12148">
        <v>0.17734</v>
      </c>
      <c r="F12148">
        <f t="shared" si="567"/>
        <v>0.43257208476561498</v>
      </c>
      <c r="G12148">
        <f t="shared" si="568"/>
        <v>0.43256978743083441</v>
      </c>
      <c r="H12148">
        <f t="shared" si="569"/>
        <v>0.43258004106677261</v>
      </c>
      <c r="K12148">
        <v>1</v>
      </c>
      <c r="L12148">
        <v>0</v>
      </c>
      <c r="M12148">
        <v>0</v>
      </c>
    </row>
    <row r="12149" spans="1:13" x14ac:dyDescent="0.25">
      <c r="A12149">
        <v>0.23885000000000001</v>
      </c>
      <c r="B12149">
        <v>7.6052999999999996E-2</v>
      </c>
      <c r="C12149">
        <v>0.15584000000000001</v>
      </c>
      <c r="F12149">
        <f t="shared" si="567"/>
        <v>0.38080485625007565</v>
      </c>
      <c r="G12149">
        <f t="shared" si="568"/>
        <v>0.38080081258880899</v>
      </c>
      <c r="H12149">
        <f t="shared" si="569"/>
        <v>0.38079496119129769</v>
      </c>
      <c r="K12149">
        <v>1</v>
      </c>
      <c r="L12149">
        <v>0</v>
      </c>
      <c r="M12149">
        <v>0</v>
      </c>
    </row>
    <row r="12150" spans="1:13" x14ac:dyDescent="0.25">
      <c r="A12150">
        <v>0.27529999999999999</v>
      </c>
      <c r="B12150">
        <v>8.7661000000000003E-2</v>
      </c>
      <c r="C12150">
        <v>0.17963000000000001</v>
      </c>
      <c r="F12150">
        <f t="shared" si="567"/>
        <v>0.43808826485333641</v>
      </c>
      <c r="G12150">
        <f t="shared" si="568"/>
        <v>0.43809266690916665</v>
      </c>
      <c r="H12150">
        <f t="shared" si="569"/>
        <v>0.43809575422560226</v>
      </c>
      <c r="K12150">
        <v>1</v>
      </c>
      <c r="L12150">
        <v>0</v>
      </c>
      <c r="M12150">
        <v>0</v>
      </c>
    </row>
    <row r="12151" spans="1:13" x14ac:dyDescent="0.25">
      <c r="A12151">
        <v>0.37685000000000002</v>
      </c>
      <c r="B12151">
        <v>0.11999</v>
      </c>
      <c r="C12151">
        <v>0.24587999999999999</v>
      </c>
      <c r="F12151">
        <f t="shared" si="567"/>
        <v>0.59768031269040456</v>
      </c>
      <c r="G12151">
        <f t="shared" si="568"/>
        <v>0.5976540347867374</v>
      </c>
      <c r="H12151">
        <f t="shared" si="569"/>
        <v>0.5976660584930541</v>
      </c>
      <c r="K12151">
        <v>1</v>
      </c>
      <c r="L12151">
        <v>0</v>
      </c>
      <c r="M12151">
        <v>0</v>
      </c>
    </row>
    <row r="12152" spans="1:13" x14ac:dyDescent="0.25">
      <c r="A12152">
        <v>0.33489000000000002</v>
      </c>
      <c r="B12152">
        <v>0.10663</v>
      </c>
      <c r="C12152">
        <v>0.2185</v>
      </c>
      <c r="F12152">
        <f t="shared" si="567"/>
        <v>0.53173760144231619</v>
      </c>
      <c r="G12152">
        <f t="shared" si="568"/>
        <v>0.53171509838770414</v>
      </c>
      <c r="H12152">
        <f t="shared" si="569"/>
        <v>0.5317183614237283</v>
      </c>
      <c r="K12152">
        <v>1</v>
      </c>
      <c r="L12152">
        <v>0</v>
      </c>
      <c r="M12152">
        <v>0</v>
      </c>
    </row>
    <row r="12153" spans="1:13" x14ac:dyDescent="0.25">
      <c r="A12153">
        <v>0.36024</v>
      </c>
      <c r="B12153">
        <v>0.1147</v>
      </c>
      <c r="C12153">
        <v>0.23505000000000001</v>
      </c>
      <c r="F12153">
        <f t="shared" si="567"/>
        <v>0.57157667985363736</v>
      </c>
      <c r="G12153">
        <f t="shared" si="568"/>
        <v>0.57154497988023389</v>
      </c>
      <c r="H12153">
        <f t="shared" si="569"/>
        <v>0.57158082988601255</v>
      </c>
      <c r="K12153">
        <v>1</v>
      </c>
      <c r="L12153">
        <v>0</v>
      </c>
      <c r="M12153">
        <v>0</v>
      </c>
    </row>
    <row r="12154" spans="1:13" x14ac:dyDescent="0.25">
      <c r="A12154">
        <v>0.47619</v>
      </c>
      <c r="B12154">
        <v>0.15162999999999999</v>
      </c>
      <c r="C12154">
        <v>0.31069999999999998</v>
      </c>
      <c r="F12154">
        <f t="shared" si="567"/>
        <v>0.75379921010187023</v>
      </c>
      <c r="G12154">
        <f t="shared" si="568"/>
        <v>0.75381480931259148</v>
      </c>
      <c r="H12154">
        <f t="shared" si="569"/>
        <v>0.75379205279669537</v>
      </c>
      <c r="K12154">
        <v>1</v>
      </c>
      <c r="L12154">
        <v>0</v>
      </c>
      <c r="M12154">
        <v>0</v>
      </c>
    </row>
    <row r="12155" spans="1:13" x14ac:dyDescent="0.25">
      <c r="A12155">
        <v>0.41097</v>
      </c>
      <c r="B12155">
        <v>0.13086</v>
      </c>
      <c r="C12155">
        <v>0.26813999999999999</v>
      </c>
      <c r="F12155">
        <f t="shared" si="567"/>
        <v>0.65130198351463653</v>
      </c>
      <c r="G12155">
        <f t="shared" si="568"/>
        <v>0.65130345384792687</v>
      </c>
      <c r="H12155">
        <f t="shared" si="569"/>
        <v>0.65128168072691794</v>
      </c>
      <c r="K12155">
        <v>1</v>
      </c>
      <c r="L12155">
        <v>0</v>
      </c>
      <c r="M12155">
        <v>0</v>
      </c>
    </row>
    <row r="12156" spans="1:13" x14ac:dyDescent="0.25">
      <c r="A12156">
        <v>0.39624999999999999</v>
      </c>
      <c r="B12156">
        <v>0.12617</v>
      </c>
      <c r="C12156">
        <v>0.25853999999999999</v>
      </c>
      <c r="F12156">
        <f t="shared" si="567"/>
        <v>0.62816860149433473</v>
      </c>
      <c r="G12156">
        <f t="shared" si="568"/>
        <v>0.628155728420422</v>
      </c>
      <c r="H12156">
        <f t="shared" si="569"/>
        <v>0.62815904041042681</v>
      </c>
      <c r="K12156">
        <v>1</v>
      </c>
      <c r="L12156">
        <v>0</v>
      </c>
      <c r="M12156">
        <v>0</v>
      </c>
    </row>
    <row r="12157" spans="1:13" x14ac:dyDescent="0.25">
      <c r="A12157">
        <v>0.37717000000000001</v>
      </c>
      <c r="B12157">
        <v>0.1201</v>
      </c>
      <c r="C12157">
        <v>0.24609</v>
      </c>
      <c r="F12157">
        <f t="shared" si="567"/>
        <v>0.59818321229954152</v>
      </c>
      <c r="G12157">
        <f t="shared" si="568"/>
        <v>0.59819694519122046</v>
      </c>
      <c r="H12157">
        <f t="shared" si="569"/>
        <v>0.59817186624997742</v>
      </c>
      <c r="K12157">
        <v>1</v>
      </c>
      <c r="L12157">
        <v>0</v>
      </c>
      <c r="M12157">
        <v>0</v>
      </c>
    </row>
    <row r="12158" spans="1:13" x14ac:dyDescent="0.25">
      <c r="A12158">
        <v>0.25651000000000002</v>
      </c>
      <c r="B12158">
        <v>8.1678000000000001E-2</v>
      </c>
      <c r="C12158">
        <v>0.16736999999999999</v>
      </c>
      <c r="F12158">
        <f t="shared" si="567"/>
        <v>0.40855862842932356</v>
      </c>
      <c r="G12158">
        <f t="shared" si="568"/>
        <v>0.40856327645441992</v>
      </c>
      <c r="H12158">
        <f t="shared" si="569"/>
        <v>0.40856621565474999</v>
      </c>
      <c r="K12158">
        <v>1</v>
      </c>
      <c r="L12158">
        <v>0</v>
      </c>
      <c r="M12158">
        <v>0</v>
      </c>
    </row>
    <row r="12159" spans="1:13" x14ac:dyDescent="0.25">
      <c r="A12159">
        <v>0.43974000000000002</v>
      </c>
      <c r="B12159">
        <v>0.14002000000000001</v>
      </c>
      <c r="C12159">
        <v>0.28692000000000001</v>
      </c>
      <c r="F12159">
        <f t="shared" si="567"/>
        <v>0.69651580149860948</v>
      </c>
      <c r="G12159">
        <f t="shared" si="568"/>
        <v>0.6965130838939706</v>
      </c>
      <c r="H12159">
        <f t="shared" si="569"/>
        <v>0.69651534584605379</v>
      </c>
      <c r="K12159">
        <v>1</v>
      </c>
      <c r="L12159">
        <v>0</v>
      </c>
      <c r="M12159">
        <v>0</v>
      </c>
    </row>
    <row r="12160" spans="1:13" x14ac:dyDescent="0.25">
      <c r="A12160">
        <v>0.21443000000000001</v>
      </c>
      <c r="B12160">
        <v>6.8278000000000005E-2</v>
      </c>
      <c r="C12160">
        <v>0.13991000000000001</v>
      </c>
      <c r="F12160">
        <f t="shared" si="567"/>
        <v>0.34242732982780877</v>
      </c>
      <c r="G12160">
        <f t="shared" si="568"/>
        <v>0.34242691809012016</v>
      </c>
      <c r="H12160">
        <f t="shared" si="569"/>
        <v>0.34242582991612019</v>
      </c>
      <c r="K12160">
        <v>1</v>
      </c>
      <c r="L12160">
        <v>0</v>
      </c>
      <c r="M12160">
        <v>0</v>
      </c>
    </row>
    <row r="12161" spans="1:13" x14ac:dyDescent="0.25">
      <c r="A12161">
        <v>0.26494000000000001</v>
      </c>
      <c r="B12161">
        <v>8.4360000000000004E-2</v>
      </c>
      <c r="C12161">
        <v>0.17287</v>
      </c>
      <c r="F12161">
        <f t="shared" si="567"/>
        <v>0.42180689000752625</v>
      </c>
      <c r="G12161">
        <f t="shared" si="568"/>
        <v>0.42180041922554323</v>
      </c>
      <c r="H12161">
        <f t="shared" si="569"/>
        <v>0.42181356166940642</v>
      </c>
      <c r="K12161">
        <v>1</v>
      </c>
      <c r="L12161">
        <v>0</v>
      </c>
      <c r="M12161">
        <v>0</v>
      </c>
    </row>
    <row r="12162" spans="1:13" x14ac:dyDescent="0.25">
      <c r="A12162">
        <v>0.24754000000000001</v>
      </c>
      <c r="B12162">
        <v>7.8820000000000001E-2</v>
      </c>
      <c r="C12162">
        <v>0.16150999999999999</v>
      </c>
      <c r="F12162">
        <f t="shared" si="567"/>
        <v>0.39446172376070215</v>
      </c>
      <c r="G12162">
        <f t="shared" si="568"/>
        <v>0.39445747703612377</v>
      </c>
      <c r="H12162">
        <f t="shared" si="569"/>
        <v>0.39445177062822523</v>
      </c>
      <c r="K12162">
        <v>1</v>
      </c>
      <c r="L12162">
        <v>0</v>
      </c>
      <c r="M12162">
        <v>0</v>
      </c>
    </row>
    <row r="12163" spans="1:13" x14ac:dyDescent="0.25">
      <c r="A12163">
        <v>0.38729000000000002</v>
      </c>
      <c r="B12163">
        <v>0.12332</v>
      </c>
      <c r="C12163">
        <v>0.25269000000000003</v>
      </c>
      <c r="F12163">
        <f t="shared" ref="F12163:F12226" si="570">(A12163-(-0.0034599))/(0.63285-(-0.0034599))</f>
        <v>0.61408741243849896</v>
      </c>
      <c r="G12163">
        <f t="shared" ref="G12163:G12226" si="571">(B12163-(-0.0011017))/(0.20151-(-0.0011017))</f>
        <v>0.61408941339517897</v>
      </c>
      <c r="H12163">
        <f t="shared" ref="H12163:H12226" si="572">(C12163-(-0.0022575))/(0.41292-(-0.0022575))</f>
        <v>0.6140686814675651</v>
      </c>
      <c r="K12163">
        <v>1</v>
      </c>
      <c r="L12163">
        <v>0</v>
      </c>
      <c r="M12163">
        <v>0</v>
      </c>
    </row>
    <row r="12164" spans="1:13" x14ac:dyDescent="0.25">
      <c r="A12164">
        <v>0.35757</v>
      </c>
      <c r="B12164">
        <v>0.11385000000000001</v>
      </c>
      <c r="C12164">
        <v>0.23330000000000001</v>
      </c>
      <c r="F12164">
        <f t="shared" si="570"/>
        <v>0.56738061123990058</v>
      </c>
      <c r="G12164">
        <f t="shared" si="571"/>
        <v>0.56734976311831942</v>
      </c>
      <c r="H12164">
        <f t="shared" si="572"/>
        <v>0.5673657652449855</v>
      </c>
      <c r="K12164">
        <v>1</v>
      </c>
      <c r="L12164">
        <v>0</v>
      </c>
      <c r="M12164">
        <v>0</v>
      </c>
    </row>
    <row r="12165" spans="1:13" x14ac:dyDescent="0.25">
      <c r="A12165">
        <v>0.17674999999999999</v>
      </c>
      <c r="B12165">
        <v>5.6280999999999998E-2</v>
      </c>
      <c r="C12165">
        <v>0.11533</v>
      </c>
      <c r="F12165">
        <f t="shared" si="570"/>
        <v>0.28321090085192763</v>
      </c>
      <c r="G12165">
        <f t="shared" si="571"/>
        <v>0.28321513515754515</v>
      </c>
      <c r="H12165">
        <f t="shared" si="572"/>
        <v>0.28322223627243764</v>
      </c>
      <c r="K12165">
        <v>1</v>
      </c>
      <c r="L12165">
        <v>0</v>
      </c>
      <c r="M12165">
        <v>0</v>
      </c>
    </row>
    <row r="12166" spans="1:13" x14ac:dyDescent="0.25">
      <c r="A12166">
        <v>0.13517000000000001</v>
      </c>
      <c r="B12166">
        <v>4.3039000000000001E-2</v>
      </c>
      <c r="C12166">
        <v>8.8193999999999995E-2</v>
      </c>
      <c r="F12166">
        <f t="shared" si="570"/>
        <v>0.21786538288968946</v>
      </c>
      <c r="G12166">
        <f t="shared" si="571"/>
        <v>0.21785859355604834</v>
      </c>
      <c r="H12166">
        <f t="shared" si="572"/>
        <v>0.21786223964448936</v>
      </c>
      <c r="K12166">
        <v>1</v>
      </c>
      <c r="L12166">
        <v>0</v>
      </c>
      <c r="M12166">
        <v>0</v>
      </c>
    </row>
    <row r="12167" spans="1:13" x14ac:dyDescent="0.25">
      <c r="A12167">
        <v>0.38102999999999998</v>
      </c>
      <c r="B12167">
        <v>0.12132999999999999</v>
      </c>
      <c r="C12167">
        <v>0.24862000000000001</v>
      </c>
      <c r="F12167">
        <f t="shared" si="570"/>
        <v>0.60424943883475646</v>
      </c>
      <c r="G12167">
        <f t="shared" si="571"/>
        <v>0.60426767062316733</v>
      </c>
      <c r="H12167">
        <f t="shared" si="572"/>
        <v>0.60426564541671934</v>
      </c>
      <c r="K12167">
        <v>1</v>
      </c>
      <c r="L12167">
        <v>0</v>
      </c>
      <c r="M12167">
        <v>0</v>
      </c>
    </row>
    <row r="12168" spans="1:13" x14ac:dyDescent="0.25">
      <c r="A12168">
        <v>0.38990999999999998</v>
      </c>
      <c r="B12168">
        <v>0.12415</v>
      </c>
      <c r="C12168">
        <v>0.25441000000000003</v>
      </c>
      <c r="F12168">
        <f t="shared" si="570"/>
        <v>0.6182049029883081</v>
      </c>
      <c r="G12168">
        <f t="shared" si="571"/>
        <v>0.61818591917446031</v>
      </c>
      <c r="H12168">
        <f t="shared" si="572"/>
        <v>0.61821148785760316</v>
      </c>
      <c r="K12168">
        <v>1</v>
      </c>
      <c r="L12168">
        <v>0</v>
      </c>
      <c r="M12168">
        <v>0</v>
      </c>
    </row>
    <row r="12169" spans="1:13" x14ac:dyDescent="0.25">
      <c r="A12169">
        <v>0.2717</v>
      </c>
      <c r="B12169">
        <v>8.6513999999999994E-2</v>
      </c>
      <c r="C12169">
        <v>0.17727999999999999</v>
      </c>
      <c r="F12169">
        <f t="shared" si="570"/>
        <v>0.43243064425054523</v>
      </c>
      <c r="G12169">
        <f t="shared" si="571"/>
        <v>0.43243159205514781</v>
      </c>
      <c r="H12169">
        <f t="shared" si="572"/>
        <v>0.4324355245647945</v>
      </c>
      <c r="K12169">
        <v>1</v>
      </c>
      <c r="L12169">
        <v>0</v>
      </c>
      <c r="M12169">
        <v>0</v>
      </c>
    </row>
    <row r="12170" spans="1:13" x14ac:dyDescent="0.25">
      <c r="A12170">
        <v>0.31786999999999999</v>
      </c>
      <c r="B12170">
        <v>0.10120999999999999</v>
      </c>
      <c r="C12170">
        <v>0.2074</v>
      </c>
      <c r="F12170">
        <f t="shared" si="570"/>
        <v>0.50498962848134221</v>
      </c>
      <c r="G12170">
        <f t="shared" si="571"/>
        <v>0.50496442209408432</v>
      </c>
      <c r="H12170">
        <f t="shared" si="572"/>
        <v>0.50498280855778543</v>
      </c>
      <c r="K12170">
        <v>1</v>
      </c>
      <c r="L12170">
        <v>0</v>
      </c>
      <c r="M12170">
        <v>0</v>
      </c>
    </row>
    <row r="12171" spans="1:13" x14ac:dyDescent="0.25">
      <c r="A12171">
        <v>0.51609000000000005</v>
      </c>
      <c r="B12171">
        <v>0.16433</v>
      </c>
      <c r="C12171">
        <v>0.33673999999999998</v>
      </c>
      <c r="F12171">
        <f t="shared" si="570"/>
        <v>0.81650450511613915</v>
      </c>
      <c r="G12171">
        <f t="shared" si="571"/>
        <v>0.81649628328472645</v>
      </c>
      <c r="H12171">
        <f t="shared" si="572"/>
        <v>0.81651221465517754</v>
      </c>
      <c r="K12171">
        <v>1</v>
      </c>
      <c r="L12171">
        <v>0</v>
      </c>
      <c r="M12171">
        <v>0</v>
      </c>
    </row>
    <row r="12172" spans="1:13" x14ac:dyDescent="0.25">
      <c r="A12172">
        <v>0.35948999999999998</v>
      </c>
      <c r="B12172">
        <v>0.11447</v>
      </c>
      <c r="C12172">
        <v>0.23455999999999999</v>
      </c>
      <c r="F12172">
        <f t="shared" si="570"/>
        <v>0.57039800889472247</v>
      </c>
      <c r="G12172">
        <f t="shared" si="571"/>
        <v>0.57040980357995119</v>
      </c>
      <c r="H12172">
        <f t="shared" si="572"/>
        <v>0.57040061178652501</v>
      </c>
      <c r="K12172">
        <v>1</v>
      </c>
      <c r="L12172">
        <v>0</v>
      </c>
      <c r="M12172">
        <v>0</v>
      </c>
    </row>
    <row r="12173" spans="1:13" x14ac:dyDescent="0.25">
      <c r="A12173">
        <v>0.20910000000000001</v>
      </c>
      <c r="B12173">
        <v>6.6581000000000001E-2</v>
      </c>
      <c r="C12173">
        <v>0.13643</v>
      </c>
      <c r="F12173">
        <f t="shared" si="570"/>
        <v>0.33405090821312067</v>
      </c>
      <c r="G12173">
        <f t="shared" si="571"/>
        <v>0.33405129121368604</v>
      </c>
      <c r="H12173">
        <f t="shared" si="572"/>
        <v>0.33404387280139214</v>
      </c>
      <c r="K12173">
        <v>1</v>
      </c>
      <c r="L12173">
        <v>0</v>
      </c>
      <c r="M12173">
        <v>0</v>
      </c>
    </row>
    <row r="12174" spans="1:13" x14ac:dyDescent="0.25">
      <c r="A12174">
        <v>0.45308999999999999</v>
      </c>
      <c r="B12174">
        <v>0.14427000000000001</v>
      </c>
      <c r="C12174">
        <v>0.29563</v>
      </c>
      <c r="F12174">
        <f t="shared" si="570"/>
        <v>0.71749614456729338</v>
      </c>
      <c r="G12174">
        <f t="shared" si="571"/>
        <v>0.71748916770354332</v>
      </c>
      <c r="H12174">
        <f t="shared" si="572"/>
        <v>0.71749432471653696</v>
      </c>
      <c r="K12174">
        <v>1</v>
      </c>
      <c r="L12174">
        <v>0</v>
      </c>
      <c r="M12174">
        <v>0</v>
      </c>
    </row>
    <row r="12175" spans="1:13" x14ac:dyDescent="0.25">
      <c r="A12175">
        <v>0.32386999999999999</v>
      </c>
      <c r="B12175">
        <v>0.10312</v>
      </c>
      <c r="C12175">
        <v>0.21131</v>
      </c>
      <c r="F12175">
        <f t="shared" si="570"/>
        <v>0.51441899615266085</v>
      </c>
      <c r="G12175">
        <f t="shared" si="571"/>
        <v>0.51439132093556295</v>
      </c>
      <c r="H12175">
        <f t="shared" si="572"/>
        <v>0.51440046727002298</v>
      </c>
      <c r="K12175">
        <v>1</v>
      </c>
      <c r="L12175">
        <v>0</v>
      </c>
      <c r="M12175">
        <v>0</v>
      </c>
    </row>
    <row r="12176" spans="1:13" x14ac:dyDescent="0.25">
      <c r="A12176">
        <v>0.32351999999999997</v>
      </c>
      <c r="B12176">
        <v>0.10301</v>
      </c>
      <c r="C12176">
        <v>0.21109</v>
      </c>
      <c r="F12176">
        <f t="shared" si="570"/>
        <v>0.51386894970516728</v>
      </c>
      <c r="G12176">
        <f t="shared" si="571"/>
        <v>0.51384841053107988</v>
      </c>
      <c r="H12176">
        <f t="shared" si="572"/>
        <v>0.51387057342943676</v>
      </c>
      <c r="K12176">
        <v>1</v>
      </c>
      <c r="L12176">
        <v>0</v>
      </c>
      <c r="M12176">
        <v>0</v>
      </c>
    </row>
    <row r="12177" spans="1:13" x14ac:dyDescent="0.25">
      <c r="A12177">
        <v>0.18245</v>
      </c>
      <c r="B12177">
        <v>5.8095000000000001E-2</v>
      </c>
      <c r="C12177">
        <v>0.11905</v>
      </c>
      <c r="F12177">
        <f t="shared" si="570"/>
        <v>0.29216880013968033</v>
      </c>
      <c r="G12177">
        <f t="shared" si="571"/>
        <v>0.29216822128238396</v>
      </c>
      <c r="H12177">
        <f t="shared" si="572"/>
        <v>0.29218225939507797</v>
      </c>
      <c r="K12177">
        <v>1</v>
      </c>
      <c r="L12177">
        <v>0</v>
      </c>
      <c r="M12177">
        <v>0</v>
      </c>
    </row>
    <row r="12178" spans="1:13" x14ac:dyDescent="0.25">
      <c r="A12178">
        <v>0.43131999999999998</v>
      </c>
      <c r="B12178">
        <v>0.13733999999999999</v>
      </c>
      <c r="C12178">
        <v>0.28143000000000001</v>
      </c>
      <c r="F12178">
        <f t="shared" si="570"/>
        <v>0.68328325553319225</v>
      </c>
      <c r="G12178">
        <f t="shared" si="571"/>
        <v>0.68328581222111062</v>
      </c>
      <c r="H12178">
        <f t="shared" si="572"/>
        <v>0.68329208591506041</v>
      </c>
      <c r="K12178">
        <v>1</v>
      </c>
      <c r="L12178">
        <v>0</v>
      </c>
      <c r="M12178">
        <v>0</v>
      </c>
    </row>
    <row r="12179" spans="1:13" x14ac:dyDescent="0.25">
      <c r="A12179">
        <v>0.28088000000000002</v>
      </c>
      <c r="B12179">
        <v>8.9437000000000003E-2</v>
      </c>
      <c r="C12179">
        <v>0.18326999999999999</v>
      </c>
      <c r="F12179">
        <f t="shared" si="570"/>
        <v>0.4468575767876628</v>
      </c>
      <c r="G12179">
        <f t="shared" si="571"/>
        <v>0.44685820216700217</v>
      </c>
      <c r="H12179">
        <f t="shared" si="572"/>
        <v>0.44686308867893848</v>
      </c>
      <c r="K12179">
        <v>1</v>
      </c>
      <c r="L12179">
        <v>0</v>
      </c>
      <c r="M12179">
        <v>0</v>
      </c>
    </row>
    <row r="12180" spans="1:13" x14ac:dyDescent="0.25">
      <c r="A12180">
        <v>0.34159</v>
      </c>
      <c r="B12180">
        <v>0.10877000000000001</v>
      </c>
      <c r="C12180">
        <v>0.22287999999999999</v>
      </c>
      <c r="F12180">
        <f t="shared" si="570"/>
        <v>0.54226706200862196</v>
      </c>
      <c r="G12180">
        <f t="shared" si="571"/>
        <v>0.54227717352946547</v>
      </c>
      <c r="H12180">
        <f t="shared" si="572"/>
        <v>0.54226806606812739</v>
      </c>
      <c r="K12180">
        <v>1</v>
      </c>
      <c r="L12180">
        <v>0</v>
      </c>
      <c r="M12180">
        <v>0</v>
      </c>
    </row>
    <row r="12181" spans="1:13" x14ac:dyDescent="0.25">
      <c r="A12181">
        <v>0.38351000000000002</v>
      </c>
      <c r="B12181">
        <v>0.12211</v>
      </c>
      <c r="C12181">
        <v>0.25023000000000001</v>
      </c>
      <c r="F12181">
        <f t="shared" si="570"/>
        <v>0.60814691080556826</v>
      </c>
      <c r="G12181">
        <f t="shared" si="571"/>
        <v>0.60811739894586536</v>
      </c>
      <c r="H12181">
        <f t="shared" si="572"/>
        <v>0.60814350488646429</v>
      </c>
      <c r="K12181">
        <v>1</v>
      </c>
      <c r="L12181">
        <v>0</v>
      </c>
      <c r="M12181">
        <v>0</v>
      </c>
    </row>
    <row r="12182" spans="1:13" x14ac:dyDescent="0.25">
      <c r="A12182">
        <v>0.38539000000000001</v>
      </c>
      <c r="B12182">
        <v>0.12272</v>
      </c>
      <c r="C12182">
        <v>0.25146000000000002</v>
      </c>
      <c r="F12182">
        <f t="shared" si="570"/>
        <v>0.61110144600924809</v>
      </c>
      <c r="G12182">
        <f t="shared" si="571"/>
        <v>0.61112808391618045</v>
      </c>
      <c r="H12182">
        <f t="shared" si="572"/>
        <v>0.6111060931770147</v>
      </c>
      <c r="K12182">
        <v>1</v>
      </c>
      <c r="L12182">
        <v>0</v>
      </c>
      <c r="M12182">
        <v>0</v>
      </c>
    </row>
    <row r="12183" spans="1:13" x14ac:dyDescent="0.25">
      <c r="A12183">
        <v>0.34725</v>
      </c>
      <c r="B12183">
        <v>0.11057</v>
      </c>
      <c r="C12183">
        <v>0.22656999999999999</v>
      </c>
      <c r="F12183">
        <f t="shared" si="570"/>
        <v>0.55116209884523248</v>
      </c>
      <c r="G12183">
        <f t="shared" si="571"/>
        <v>0.55116116196646092</v>
      </c>
      <c r="H12183">
        <f t="shared" si="572"/>
        <v>0.55115583093977871</v>
      </c>
      <c r="K12183">
        <v>1</v>
      </c>
      <c r="L12183">
        <v>0</v>
      </c>
      <c r="M12183">
        <v>0</v>
      </c>
    </row>
    <row r="12184" spans="1:13" x14ac:dyDescent="0.25">
      <c r="A12184">
        <v>0.41324</v>
      </c>
      <c r="B12184">
        <v>0.13158</v>
      </c>
      <c r="C12184">
        <v>0.26962999999999998</v>
      </c>
      <c r="F12184">
        <f t="shared" si="570"/>
        <v>0.6548694276169521</v>
      </c>
      <c r="G12184">
        <f t="shared" si="571"/>
        <v>0.65485704922272514</v>
      </c>
      <c r="H12184">
        <f t="shared" si="572"/>
        <v>0.65487050719270667</v>
      </c>
      <c r="K12184">
        <v>1</v>
      </c>
      <c r="L12184">
        <v>0</v>
      </c>
      <c r="M12184">
        <v>0</v>
      </c>
    </row>
    <row r="12185" spans="1:13" x14ac:dyDescent="0.25">
      <c r="A12185">
        <v>0.40488000000000002</v>
      </c>
      <c r="B12185">
        <v>0.12892000000000001</v>
      </c>
      <c r="C12185">
        <v>0.26418000000000003</v>
      </c>
      <c r="F12185">
        <f t="shared" si="570"/>
        <v>0.64173117532824819</v>
      </c>
      <c r="G12185">
        <f t="shared" si="571"/>
        <v>0.64172848853249842</v>
      </c>
      <c r="H12185">
        <f t="shared" si="572"/>
        <v>0.64174359159636551</v>
      </c>
      <c r="K12185">
        <v>1</v>
      </c>
      <c r="L12185">
        <v>0</v>
      </c>
      <c r="M12185">
        <v>0</v>
      </c>
    </row>
    <row r="12186" spans="1:13" x14ac:dyDescent="0.25">
      <c r="A12186">
        <v>0.36754999999999999</v>
      </c>
      <c r="B12186">
        <v>0.11703</v>
      </c>
      <c r="C12186">
        <v>0.23982000000000001</v>
      </c>
      <c r="F12186">
        <f t="shared" si="570"/>
        <v>0.58306479279986057</v>
      </c>
      <c r="G12186">
        <f t="shared" si="571"/>
        <v>0.58304480935701142</v>
      </c>
      <c r="H12186">
        <f t="shared" si="572"/>
        <v>0.58306989179326907</v>
      </c>
      <c r="K12186">
        <v>1</v>
      </c>
      <c r="L12186">
        <v>0</v>
      </c>
      <c r="M12186">
        <v>0</v>
      </c>
    </row>
    <row r="12187" spans="1:13" x14ac:dyDescent="0.25">
      <c r="A12187">
        <v>0.31628000000000001</v>
      </c>
      <c r="B12187">
        <v>0.10070999999999999</v>
      </c>
      <c r="C12187">
        <v>0.20635999999999999</v>
      </c>
      <c r="F12187">
        <f t="shared" si="570"/>
        <v>0.50249084604844274</v>
      </c>
      <c r="G12187">
        <f t="shared" si="571"/>
        <v>0.50249664752825229</v>
      </c>
      <c r="H12187">
        <f t="shared" si="572"/>
        <v>0.50247785585683225</v>
      </c>
      <c r="K12187">
        <v>1</v>
      </c>
      <c r="L12187">
        <v>0</v>
      </c>
      <c r="M12187">
        <v>0</v>
      </c>
    </row>
    <row r="12188" spans="1:13" x14ac:dyDescent="0.25">
      <c r="A12188">
        <v>0.33423999999999998</v>
      </c>
      <c r="B12188">
        <v>0.10643</v>
      </c>
      <c r="C12188">
        <v>0.21808</v>
      </c>
      <c r="F12188">
        <f t="shared" si="570"/>
        <v>0.53071608661125658</v>
      </c>
      <c r="G12188">
        <f t="shared" si="571"/>
        <v>0.53072798856137127</v>
      </c>
      <c r="H12188">
        <f t="shared" si="572"/>
        <v>0.53070674590988187</v>
      </c>
      <c r="K12188">
        <v>1</v>
      </c>
      <c r="L12188">
        <v>0</v>
      </c>
      <c r="M12188">
        <v>0</v>
      </c>
    </row>
    <row r="12189" spans="1:13" x14ac:dyDescent="0.25">
      <c r="A12189">
        <v>0.34670000000000001</v>
      </c>
      <c r="B12189">
        <v>0.1104</v>
      </c>
      <c r="C12189">
        <v>0.22622</v>
      </c>
      <c r="F12189">
        <f t="shared" si="570"/>
        <v>0.55029774014202837</v>
      </c>
      <c r="G12189">
        <f t="shared" si="571"/>
        <v>0.55032211861407798</v>
      </c>
      <c r="H12189">
        <f t="shared" si="572"/>
        <v>0.55031281801157328</v>
      </c>
      <c r="K12189">
        <v>1</v>
      </c>
      <c r="L12189">
        <v>0</v>
      </c>
      <c r="M12189">
        <v>0</v>
      </c>
    </row>
    <row r="12190" spans="1:13" x14ac:dyDescent="0.25">
      <c r="A12190">
        <v>0.29657</v>
      </c>
      <c r="B12190">
        <v>9.4431000000000001E-2</v>
      </c>
      <c r="C12190">
        <v>0.19350000000000001</v>
      </c>
      <c r="F12190">
        <f t="shared" si="570"/>
        <v>0.47151537324816106</v>
      </c>
      <c r="G12190">
        <f t="shared" si="571"/>
        <v>0.47150633453053303</v>
      </c>
      <c r="H12190">
        <f t="shared" si="572"/>
        <v>0.47150315226619938</v>
      </c>
      <c r="K12190">
        <v>1</v>
      </c>
      <c r="L12190">
        <v>0</v>
      </c>
      <c r="M12190">
        <v>0</v>
      </c>
    </row>
    <row r="12191" spans="1:13" x14ac:dyDescent="0.25">
      <c r="A12191">
        <v>0.38225999999999999</v>
      </c>
      <c r="B12191">
        <v>0.12171999999999999</v>
      </c>
      <c r="C12191">
        <v>0.24940999999999999</v>
      </c>
      <c r="F12191">
        <f t="shared" si="570"/>
        <v>0.60618245920737679</v>
      </c>
      <c r="G12191">
        <f t="shared" si="571"/>
        <v>0.60619253478451629</v>
      </c>
      <c r="H12191">
        <f t="shared" si="572"/>
        <v>0.60616844602609721</v>
      </c>
      <c r="K12191">
        <v>1</v>
      </c>
      <c r="L12191">
        <v>0</v>
      </c>
      <c r="M12191">
        <v>0</v>
      </c>
    </row>
    <row r="12192" spans="1:13" x14ac:dyDescent="0.25">
      <c r="A12192">
        <v>0.39921000000000001</v>
      </c>
      <c r="B12192">
        <v>0.12712000000000001</v>
      </c>
      <c r="C12192">
        <v>0.26047999999999999</v>
      </c>
      <c r="F12192">
        <f t="shared" si="570"/>
        <v>0.63282042287885198</v>
      </c>
      <c r="G12192">
        <f t="shared" si="571"/>
        <v>0.63284450009550297</v>
      </c>
      <c r="H12192">
        <f t="shared" si="572"/>
        <v>0.63283174064105108</v>
      </c>
      <c r="K12192">
        <v>1</v>
      </c>
      <c r="L12192">
        <v>0</v>
      </c>
      <c r="M12192">
        <v>0</v>
      </c>
    </row>
    <row r="12193" spans="1:13" x14ac:dyDescent="0.25">
      <c r="A12193">
        <v>0.37434000000000001</v>
      </c>
      <c r="B12193">
        <v>0.11919</v>
      </c>
      <c r="C12193">
        <v>0.24424000000000001</v>
      </c>
      <c r="F12193">
        <f t="shared" si="570"/>
        <v>0.59373569388123626</v>
      </c>
      <c r="G12193">
        <f t="shared" si="571"/>
        <v>0.593705595481406</v>
      </c>
      <c r="H12193">
        <f t="shared" si="572"/>
        <v>0.59371594077232026</v>
      </c>
      <c r="K12193">
        <v>1</v>
      </c>
      <c r="L12193">
        <v>0</v>
      </c>
      <c r="M12193">
        <v>0</v>
      </c>
    </row>
    <row r="12194" spans="1:13" x14ac:dyDescent="0.25">
      <c r="A12194">
        <v>0.29931000000000002</v>
      </c>
      <c r="B12194">
        <v>9.5305000000000001E-2</v>
      </c>
      <c r="C12194">
        <v>0.19528999999999999</v>
      </c>
      <c r="F12194">
        <f t="shared" si="570"/>
        <v>0.47582145115139657</v>
      </c>
      <c r="G12194">
        <f t="shared" si="571"/>
        <v>0.47582000447160749</v>
      </c>
      <c r="H12194">
        <f t="shared" si="572"/>
        <v>0.47581456124187843</v>
      </c>
      <c r="K12194">
        <v>1</v>
      </c>
      <c r="L12194">
        <v>0</v>
      </c>
      <c r="M12194">
        <v>0</v>
      </c>
    </row>
    <row r="12195" spans="1:13" x14ac:dyDescent="0.25">
      <c r="A12195">
        <v>0.14734</v>
      </c>
      <c r="B12195">
        <v>4.6913999999999997E-2</v>
      </c>
      <c r="C12195">
        <v>9.6132999999999996E-2</v>
      </c>
      <c r="F12195">
        <f t="shared" si="570"/>
        <v>0.23699128364968075</v>
      </c>
      <c r="G12195">
        <f t="shared" si="571"/>
        <v>0.23698384644124695</v>
      </c>
      <c r="H12195">
        <f t="shared" si="572"/>
        <v>0.23698418146455427</v>
      </c>
      <c r="K12195">
        <v>1</v>
      </c>
      <c r="L12195">
        <v>0</v>
      </c>
      <c r="M12195">
        <v>0</v>
      </c>
    </row>
    <row r="12196" spans="1:13" x14ac:dyDescent="0.25">
      <c r="A12196">
        <v>0.21829000000000001</v>
      </c>
      <c r="B12196">
        <v>6.9508E-2</v>
      </c>
      <c r="C12196">
        <v>0.14243</v>
      </c>
      <c r="F12196">
        <f t="shared" si="570"/>
        <v>0.34849355636302376</v>
      </c>
      <c r="G12196">
        <f t="shared" si="571"/>
        <v>0.34849764352206708</v>
      </c>
      <c r="H12196">
        <f t="shared" si="572"/>
        <v>0.34849552299919911</v>
      </c>
      <c r="K12196">
        <v>1</v>
      </c>
      <c r="L12196">
        <v>0</v>
      </c>
      <c r="M12196">
        <v>0</v>
      </c>
    </row>
    <row r="12197" spans="1:13" x14ac:dyDescent="0.25">
      <c r="A12197">
        <v>0.35880000000000001</v>
      </c>
      <c r="B12197">
        <v>0.11425</v>
      </c>
      <c r="C12197">
        <v>0.23411000000000001</v>
      </c>
      <c r="F12197">
        <f t="shared" si="570"/>
        <v>0.56931363161252091</v>
      </c>
      <c r="G12197">
        <f t="shared" si="571"/>
        <v>0.56932398277098506</v>
      </c>
      <c r="H12197">
        <f t="shared" si="572"/>
        <v>0.56931673802168947</v>
      </c>
      <c r="K12197">
        <v>1</v>
      </c>
      <c r="L12197">
        <v>0</v>
      </c>
      <c r="M12197">
        <v>0</v>
      </c>
    </row>
    <row r="12198" spans="1:13" x14ac:dyDescent="0.25">
      <c r="A12198">
        <v>0.25314999999999999</v>
      </c>
      <c r="B12198">
        <v>8.0605999999999997E-2</v>
      </c>
      <c r="C12198">
        <v>0.16517000000000001</v>
      </c>
      <c r="F12198">
        <f t="shared" si="570"/>
        <v>0.4032781825333851</v>
      </c>
      <c r="G12198">
        <f t="shared" si="571"/>
        <v>0.40327236778527592</v>
      </c>
      <c r="H12198">
        <f t="shared" si="572"/>
        <v>0.4032672772488875</v>
      </c>
      <c r="K12198">
        <v>1</v>
      </c>
      <c r="L12198">
        <v>0</v>
      </c>
      <c r="M12198">
        <v>0</v>
      </c>
    </row>
    <row r="12199" spans="1:13" x14ac:dyDescent="0.25">
      <c r="A12199">
        <v>0.23755999999999999</v>
      </c>
      <c r="B12199">
        <v>7.5644000000000003E-2</v>
      </c>
      <c r="C12199">
        <v>0.155</v>
      </c>
      <c r="F12199">
        <f t="shared" si="570"/>
        <v>0.37877754220074211</v>
      </c>
      <c r="G12199">
        <f t="shared" si="571"/>
        <v>0.37878217299395839</v>
      </c>
      <c r="H12199">
        <f t="shared" si="572"/>
        <v>0.37877173016360466</v>
      </c>
      <c r="K12199">
        <v>1</v>
      </c>
      <c r="L12199">
        <v>0</v>
      </c>
      <c r="M12199">
        <v>0</v>
      </c>
    </row>
    <row r="12200" spans="1:13" x14ac:dyDescent="0.25">
      <c r="A12200">
        <v>0.23980000000000001</v>
      </c>
      <c r="B12200">
        <v>7.6355000000000006E-2</v>
      </c>
      <c r="C12200">
        <v>0.15645999999999999</v>
      </c>
      <c r="F12200">
        <f t="shared" si="570"/>
        <v>0.38229783946470108</v>
      </c>
      <c r="G12200">
        <f t="shared" si="571"/>
        <v>0.38229134842657164</v>
      </c>
      <c r="H12200">
        <f t="shared" si="572"/>
        <v>0.38228829837840433</v>
      </c>
      <c r="K12200">
        <v>1</v>
      </c>
      <c r="L12200">
        <v>0</v>
      </c>
      <c r="M12200">
        <v>0</v>
      </c>
    </row>
    <row r="12201" spans="1:13" x14ac:dyDescent="0.25">
      <c r="A12201">
        <v>0.12548999999999999</v>
      </c>
      <c r="B12201">
        <v>3.9956999999999999E-2</v>
      </c>
      <c r="C12201">
        <v>8.1877000000000005E-2</v>
      </c>
      <c r="F12201">
        <f t="shared" si="570"/>
        <v>0.20265266971329532</v>
      </c>
      <c r="G12201">
        <f t="shared" si="571"/>
        <v>0.20264723113225938</v>
      </c>
      <c r="H12201">
        <f t="shared" si="572"/>
        <v>0.20264706059456497</v>
      </c>
      <c r="K12201">
        <v>1</v>
      </c>
      <c r="L12201">
        <v>0</v>
      </c>
      <c r="M12201">
        <v>0</v>
      </c>
    </row>
    <row r="12202" spans="1:13" x14ac:dyDescent="0.25">
      <c r="A12202">
        <v>0.25026999999999999</v>
      </c>
      <c r="B12202">
        <v>7.9687999999999995E-2</v>
      </c>
      <c r="C12202">
        <v>0.16328999999999999</v>
      </c>
      <c r="F12202">
        <f t="shared" si="570"/>
        <v>0.39875208605115214</v>
      </c>
      <c r="G12202">
        <f t="shared" si="571"/>
        <v>0.39874153368240822</v>
      </c>
      <c r="H12202">
        <f t="shared" si="572"/>
        <v>0.39873909352024128</v>
      </c>
      <c r="K12202">
        <v>1</v>
      </c>
      <c r="L12202">
        <v>0</v>
      </c>
      <c r="M12202">
        <v>0</v>
      </c>
    </row>
    <row r="12203" spans="1:13" x14ac:dyDescent="0.25">
      <c r="A12203">
        <v>0.18243000000000001</v>
      </c>
      <c r="B12203">
        <v>5.8087E-2</v>
      </c>
      <c r="C12203">
        <v>0.11903</v>
      </c>
      <c r="F12203">
        <f t="shared" si="570"/>
        <v>0.2921373689141093</v>
      </c>
      <c r="G12203">
        <f t="shared" si="571"/>
        <v>0.29212873688933066</v>
      </c>
      <c r="H12203">
        <f t="shared" si="572"/>
        <v>0.29213408722775197</v>
      </c>
      <c r="K12203">
        <v>1</v>
      </c>
      <c r="L12203">
        <v>0</v>
      </c>
      <c r="M12203">
        <v>0</v>
      </c>
    </row>
    <row r="12204" spans="1:13" x14ac:dyDescent="0.25">
      <c r="A12204">
        <v>0.28749000000000002</v>
      </c>
      <c r="B12204">
        <v>9.1539999999999996E-2</v>
      </c>
      <c r="C12204">
        <v>0.18758</v>
      </c>
      <c r="F12204">
        <f t="shared" si="570"/>
        <v>0.45724559683889887</v>
      </c>
      <c r="G12204">
        <f t="shared" si="571"/>
        <v>0.45723766199089189</v>
      </c>
      <c r="H12204">
        <f t="shared" si="572"/>
        <v>0.45724419073769645</v>
      </c>
      <c r="K12204">
        <v>1</v>
      </c>
      <c r="L12204">
        <v>0</v>
      </c>
      <c r="M12204">
        <v>0</v>
      </c>
    </row>
    <row r="12205" spans="1:13" x14ac:dyDescent="0.25">
      <c r="A12205">
        <v>0.20612</v>
      </c>
      <c r="B12205">
        <v>6.5630999999999995E-2</v>
      </c>
      <c r="C12205">
        <v>0.13449</v>
      </c>
      <c r="F12205">
        <f t="shared" si="570"/>
        <v>0.32936765560303238</v>
      </c>
      <c r="G12205">
        <f t="shared" si="571"/>
        <v>0.32936251953860507</v>
      </c>
      <c r="H12205">
        <f t="shared" si="572"/>
        <v>0.32937117257076787</v>
      </c>
      <c r="K12205">
        <v>1</v>
      </c>
      <c r="L12205">
        <v>0</v>
      </c>
      <c r="M12205">
        <v>0</v>
      </c>
    </row>
    <row r="12206" spans="1:13" x14ac:dyDescent="0.25">
      <c r="A12206">
        <v>0.32047999999999999</v>
      </c>
      <c r="B12206">
        <v>0.10205</v>
      </c>
      <c r="C12206">
        <v>0.20910999999999999</v>
      </c>
      <c r="F12206">
        <f t="shared" si="570"/>
        <v>0.50909140341836578</v>
      </c>
      <c r="G12206">
        <f t="shared" si="571"/>
        <v>0.50911028336468223</v>
      </c>
      <c r="H12206">
        <f t="shared" si="572"/>
        <v>0.50910152886416049</v>
      </c>
      <c r="K12206">
        <v>1</v>
      </c>
      <c r="L12206">
        <v>0</v>
      </c>
      <c r="M12206">
        <v>0</v>
      </c>
    </row>
    <row r="12207" spans="1:13" x14ac:dyDescent="0.25">
      <c r="A12207">
        <v>0.25874999999999998</v>
      </c>
      <c r="B12207">
        <v>8.2390000000000005E-2</v>
      </c>
      <c r="C12207">
        <v>0.16883000000000001</v>
      </c>
      <c r="F12207">
        <f t="shared" si="570"/>
        <v>0.41207892569328247</v>
      </c>
      <c r="G12207">
        <f t="shared" si="571"/>
        <v>0.41207738743616484</v>
      </c>
      <c r="H12207">
        <f t="shared" si="572"/>
        <v>0.41208278386954977</v>
      </c>
      <c r="K12207">
        <v>1</v>
      </c>
      <c r="L12207">
        <v>0</v>
      </c>
      <c r="M12207">
        <v>0</v>
      </c>
    </row>
    <row r="12208" spans="1:13" x14ac:dyDescent="0.25">
      <c r="A12208">
        <v>0.40406999999999998</v>
      </c>
      <c r="B12208">
        <v>0.12866</v>
      </c>
      <c r="C12208">
        <v>0.26363999999999999</v>
      </c>
      <c r="F12208">
        <f t="shared" si="570"/>
        <v>0.6404582106926201</v>
      </c>
      <c r="G12208">
        <f t="shared" si="571"/>
        <v>0.64044524575826567</v>
      </c>
      <c r="H12208">
        <f t="shared" si="572"/>
        <v>0.64044294307856275</v>
      </c>
      <c r="K12208">
        <v>1</v>
      </c>
      <c r="L12208">
        <v>0</v>
      </c>
      <c r="M12208">
        <v>0</v>
      </c>
    </row>
    <row r="12209" spans="1:13" x14ac:dyDescent="0.25">
      <c r="A12209">
        <v>0.14777000000000001</v>
      </c>
      <c r="B12209">
        <v>4.7052999999999998E-2</v>
      </c>
      <c r="C12209">
        <v>9.6417000000000003E-2</v>
      </c>
      <c r="F12209">
        <f t="shared" si="570"/>
        <v>0.23766705499945862</v>
      </c>
      <c r="G12209">
        <f t="shared" si="571"/>
        <v>0.23766988777054826</v>
      </c>
      <c r="H12209">
        <f t="shared" si="572"/>
        <v>0.23766822624058381</v>
      </c>
      <c r="K12209">
        <v>1</v>
      </c>
      <c r="L12209">
        <v>0</v>
      </c>
      <c r="M12209">
        <v>0</v>
      </c>
    </row>
    <row r="12210" spans="1:13" x14ac:dyDescent="0.25">
      <c r="A12210">
        <v>0.34955000000000003</v>
      </c>
      <c r="B12210">
        <v>0.1113</v>
      </c>
      <c r="C12210">
        <v>0.22806999999999999</v>
      </c>
      <c r="F12210">
        <f t="shared" si="570"/>
        <v>0.55477668978590466</v>
      </c>
      <c r="G12210">
        <f t="shared" si="571"/>
        <v>0.55476411283257576</v>
      </c>
      <c r="H12210">
        <f t="shared" si="572"/>
        <v>0.55476874348923044</v>
      </c>
      <c r="K12210">
        <v>1</v>
      </c>
      <c r="L12210">
        <v>0</v>
      </c>
      <c r="M12210">
        <v>0</v>
      </c>
    </row>
    <row r="12211" spans="1:13" x14ac:dyDescent="0.25">
      <c r="A12211">
        <v>0.39029999999999998</v>
      </c>
      <c r="B12211">
        <v>0.12428</v>
      </c>
      <c r="C12211">
        <v>0.25466</v>
      </c>
      <c r="F12211">
        <f t="shared" si="570"/>
        <v>0.61881781188694374</v>
      </c>
      <c r="G12211">
        <f t="shared" si="571"/>
        <v>0.61882754056157674</v>
      </c>
      <c r="H12211">
        <f t="shared" si="572"/>
        <v>0.61881363994917837</v>
      </c>
      <c r="K12211">
        <v>1</v>
      </c>
      <c r="L12211">
        <v>0</v>
      </c>
      <c r="M12211">
        <v>0</v>
      </c>
    </row>
    <row r="12212" spans="1:13" x14ac:dyDescent="0.25">
      <c r="A12212">
        <v>0.36459000000000003</v>
      </c>
      <c r="B12212">
        <v>0.11609</v>
      </c>
      <c r="C12212">
        <v>0.23788999999999999</v>
      </c>
      <c r="F12212">
        <f t="shared" si="570"/>
        <v>0.57841297141534342</v>
      </c>
      <c r="G12212">
        <f t="shared" si="571"/>
        <v>0.57840539317324713</v>
      </c>
      <c r="H12212">
        <f t="shared" si="572"/>
        <v>0.5784212776463078</v>
      </c>
      <c r="K12212">
        <v>1</v>
      </c>
      <c r="L12212">
        <v>0</v>
      </c>
      <c r="M12212">
        <v>0</v>
      </c>
    </row>
    <row r="12213" spans="1:13" x14ac:dyDescent="0.25">
      <c r="A12213">
        <v>0.31895000000000001</v>
      </c>
      <c r="B12213">
        <v>0.10156</v>
      </c>
      <c r="C12213">
        <v>0.20810000000000001</v>
      </c>
      <c r="F12213">
        <f t="shared" si="570"/>
        <v>0.50668691466217963</v>
      </c>
      <c r="G12213">
        <f t="shared" si="571"/>
        <v>0.50669186429016677</v>
      </c>
      <c r="H12213">
        <f t="shared" si="572"/>
        <v>0.5066688344141963</v>
      </c>
      <c r="K12213">
        <v>1</v>
      </c>
      <c r="L12213">
        <v>0</v>
      </c>
      <c r="M12213">
        <v>0</v>
      </c>
    </row>
    <row r="12214" spans="1:13" x14ac:dyDescent="0.25">
      <c r="A12214">
        <v>0.42904999999999999</v>
      </c>
      <c r="B12214">
        <v>0.13661999999999999</v>
      </c>
      <c r="C12214">
        <v>0.27994000000000002</v>
      </c>
      <c r="F12214">
        <f t="shared" si="570"/>
        <v>0.67971581143087667</v>
      </c>
      <c r="G12214">
        <f t="shared" si="571"/>
        <v>0.67973221684631246</v>
      </c>
      <c r="H12214">
        <f t="shared" si="572"/>
        <v>0.67970325944927179</v>
      </c>
      <c r="K12214">
        <v>1</v>
      </c>
      <c r="L12214">
        <v>0</v>
      </c>
      <c r="M12214">
        <v>0</v>
      </c>
    </row>
    <row r="12215" spans="1:13" x14ac:dyDescent="0.25">
      <c r="A12215">
        <v>0.32712999999999998</v>
      </c>
      <c r="B12215">
        <v>0.10416</v>
      </c>
      <c r="C12215">
        <v>0.21345</v>
      </c>
      <c r="F12215">
        <f t="shared" si="570"/>
        <v>0.51954228592074392</v>
      </c>
      <c r="G12215">
        <f t="shared" si="571"/>
        <v>0.51952429203249362</v>
      </c>
      <c r="H12215">
        <f t="shared" si="572"/>
        <v>0.51955488917390746</v>
      </c>
      <c r="K12215">
        <v>1</v>
      </c>
      <c r="L12215">
        <v>0</v>
      </c>
      <c r="M12215">
        <v>0</v>
      </c>
    </row>
    <row r="12216" spans="1:13" x14ac:dyDescent="0.25">
      <c r="A12216">
        <v>0.39788000000000001</v>
      </c>
      <c r="B12216">
        <v>0.12669</v>
      </c>
      <c r="C12216">
        <v>0.25961000000000001</v>
      </c>
      <c r="F12216">
        <f t="shared" si="570"/>
        <v>0.63073024637837638</v>
      </c>
      <c r="G12216">
        <f t="shared" si="571"/>
        <v>0.63072221396888728</v>
      </c>
      <c r="H12216">
        <f t="shared" si="572"/>
        <v>0.6307362513623691</v>
      </c>
      <c r="K12216">
        <v>1</v>
      </c>
      <c r="L12216">
        <v>0</v>
      </c>
      <c r="M12216">
        <v>0</v>
      </c>
    </row>
    <row r="12217" spans="1:13" x14ac:dyDescent="0.25">
      <c r="A12217">
        <v>0.30669000000000002</v>
      </c>
      <c r="B12217">
        <v>9.7654000000000005E-2</v>
      </c>
      <c r="C12217">
        <v>0.20011000000000001</v>
      </c>
      <c r="F12217">
        <f t="shared" si="570"/>
        <v>0.4874195733871185</v>
      </c>
      <c r="G12217">
        <f t="shared" si="571"/>
        <v>0.4874136093818866</v>
      </c>
      <c r="H12217">
        <f t="shared" si="572"/>
        <v>0.48742405356745006</v>
      </c>
      <c r="K12217">
        <v>1</v>
      </c>
      <c r="L12217">
        <v>0</v>
      </c>
      <c r="M12217">
        <v>0</v>
      </c>
    </row>
    <row r="12218" spans="1:13" x14ac:dyDescent="0.25">
      <c r="A12218">
        <v>0.29431000000000002</v>
      </c>
      <c r="B12218">
        <v>9.3713000000000005E-2</v>
      </c>
      <c r="C12218">
        <v>0.19203000000000001</v>
      </c>
      <c r="F12218">
        <f t="shared" si="570"/>
        <v>0.46796364475863106</v>
      </c>
      <c r="G12218">
        <f t="shared" si="571"/>
        <v>0.46796261025399816</v>
      </c>
      <c r="H12218">
        <f t="shared" si="572"/>
        <v>0.46796249796773665</v>
      </c>
      <c r="K12218">
        <v>1</v>
      </c>
      <c r="L12218">
        <v>0</v>
      </c>
      <c r="M12218">
        <v>0</v>
      </c>
    </row>
    <row r="12219" spans="1:13" x14ac:dyDescent="0.25">
      <c r="A12219">
        <v>0.32053999999999999</v>
      </c>
      <c r="B12219">
        <v>0.10206999999999999</v>
      </c>
      <c r="C12219">
        <v>0.20915</v>
      </c>
      <c r="F12219">
        <f t="shared" si="570"/>
        <v>0.50918569709507899</v>
      </c>
      <c r="G12219">
        <f t="shared" si="571"/>
        <v>0.50920899434731548</v>
      </c>
      <c r="H12219">
        <f t="shared" si="572"/>
        <v>0.50919787319881249</v>
      </c>
      <c r="K12219">
        <v>1</v>
      </c>
      <c r="L12219">
        <v>0</v>
      </c>
      <c r="M12219">
        <v>0</v>
      </c>
    </row>
    <row r="12220" spans="1:13" x14ac:dyDescent="0.25">
      <c r="A12220">
        <v>0.41102</v>
      </c>
      <c r="B12220">
        <v>0.13086999999999999</v>
      </c>
      <c r="C12220">
        <v>0.26817999999999997</v>
      </c>
      <c r="F12220">
        <f t="shared" si="570"/>
        <v>0.65138056157856417</v>
      </c>
      <c r="G12220">
        <f t="shared" si="571"/>
        <v>0.65135280933924344</v>
      </c>
      <c r="H12220">
        <f t="shared" si="572"/>
        <v>0.65137802506156994</v>
      </c>
      <c r="K12220">
        <v>1</v>
      </c>
      <c r="L12220">
        <v>0</v>
      </c>
      <c r="M12220">
        <v>0</v>
      </c>
    </row>
    <row r="12221" spans="1:13" x14ac:dyDescent="0.25">
      <c r="A12221">
        <v>0.20724999999999999</v>
      </c>
      <c r="B12221">
        <v>6.5990999999999994E-2</v>
      </c>
      <c r="C12221">
        <v>0.13522000000000001</v>
      </c>
      <c r="F12221">
        <f t="shared" si="570"/>
        <v>0.33114351984779739</v>
      </c>
      <c r="G12221">
        <f t="shared" si="571"/>
        <v>0.33113931722600415</v>
      </c>
      <c r="H12221">
        <f t="shared" si="572"/>
        <v>0.33112945667816773</v>
      </c>
      <c r="K12221">
        <v>1</v>
      </c>
      <c r="L12221">
        <v>0</v>
      </c>
      <c r="M12221">
        <v>0</v>
      </c>
    </row>
    <row r="12222" spans="1:13" x14ac:dyDescent="0.25">
      <c r="A12222">
        <v>0.27329999999999999</v>
      </c>
      <c r="B12222">
        <v>8.7022000000000002E-2</v>
      </c>
      <c r="C12222">
        <v>0.17832000000000001</v>
      </c>
      <c r="F12222">
        <f t="shared" si="570"/>
        <v>0.43494514229623021</v>
      </c>
      <c r="G12222">
        <f t="shared" si="571"/>
        <v>0.43493885101403323</v>
      </c>
      <c r="H12222">
        <f t="shared" si="572"/>
        <v>0.43494047726574775</v>
      </c>
      <c r="K12222">
        <v>1</v>
      </c>
      <c r="L12222">
        <v>0</v>
      </c>
      <c r="M12222">
        <v>0</v>
      </c>
    </row>
    <row r="12223" spans="1:13" x14ac:dyDescent="0.25">
      <c r="A12223">
        <v>0.32167000000000001</v>
      </c>
      <c r="B12223">
        <v>0.10242</v>
      </c>
      <c r="C12223">
        <v>0.20988000000000001</v>
      </c>
      <c r="F12223">
        <f t="shared" si="570"/>
        <v>0.51096156133984405</v>
      </c>
      <c r="G12223">
        <f t="shared" si="571"/>
        <v>0.51093643654339804</v>
      </c>
      <c r="H12223">
        <f t="shared" si="572"/>
        <v>0.51095615730621236</v>
      </c>
      <c r="K12223">
        <v>1</v>
      </c>
      <c r="L12223">
        <v>0</v>
      </c>
      <c r="M12223">
        <v>0</v>
      </c>
    </row>
    <row r="12224" spans="1:13" x14ac:dyDescent="0.25">
      <c r="A12224">
        <v>0.16572999999999999</v>
      </c>
      <c r="B12224">
        <v>5.2771999999999999E-2</v>
      </c>
      <c r="C12224">
        <v>0.10814</v>
      </c>
      <c r="F12224">
        <f t="shared" si="570"/>
        <v>0.2658922955622724</v>
      </c>
      <c r="G12224">
        <f t="shared" si="571"/>
        <v>0.26589629325453562</v>
      </c>
      <c r="H12224">
        <f t="shared" si="572"/>
        <v>0.26590434211873232</v>
      </c>
      <c r="K12224">
        <v>1</v>
      </c>
      <c r="L12224">
        <v>0</v>
      </c>
      <c r="M12224">
        <v>0</v>
      </c>
    </row>
    <row r="12225" spans="1:13" x14ac:dyDescent="0.25">
      <c r="A12225">
        <v>0.23511000000000001</v>
      </c>
      <c r="B12225">
        <v>7.4862999999999999E-2</v>
      </c>
      <c r="C12225">
        <v>0.15340000000000001</v>
      </c>
      <c r="F12225">
        <f t="shared" si="570"/>
        <v>0.37492721706828702</v>
      </c>
      <c r="G12225">
        <f t="shared" si="571"/>
        <v>0.37492750912212863</v>
      </c>
      <c r="H12225">
        <f t="shared" si="572"/>
        <v>0.37491795677752282</v>
      </c>
      <c r="K12225">
        <v>1</v>
      </c>
      <c r="L12225">
        <v>0</v>
      </c>
      <c r="M12225">
        <v>0</v>
      </c>
    </row>
    <row r="12226" spans="1:13" x14ac:dyDescent="0.25">
      <c r="A12226">
        <v>0.23949999999999999</v>
      </c>
      <c r="B12226">
        <v>7.6259999999999994E-2</v>
      </c>
      <c r="C12226">
        <v>0.15626999999999999</v>
      </c>
      <c r="F12226">
        <f t="shared" si="570"/>
        <v>0.38182637108113515</v>
      </c>
      <c r="G12226">
        <f t="shared" si="571"/>
        <v>0.38182247125906349</v>
      </c>
      <c r="H12226">
        <f t="shared" si="572"/>
        <v>0.38183066278880712</v>
      </c>
      <c r="K12226">
        <v>1</v>
      </c>
      <c r="L12226">
        <v>0</v>
      </c>
      <c r="M12226">
        <v>0</v>
      </c>
    </row>
    <row r="12227" spans="1:13" x14ac:dyDescent="0.25">
      <c r="A12227">
        <v>0.14738000000000001</v>
      </c>
      <c r="B12227">
        <v>4.6928999999999998E-2</v>
      </c>
      <c r="C12227">
        <v>9.6165E-2</v>
      </c>
      <c r="F12227">
        <f t="shared" ref="F12227:F12290" si="573">(A12227-(-0.0034599))/(0.63285-(-0.0034599))</f>
        <v>0.2370541461008229</v>
      </c>
      <c r="G12227">
        <f t="shared" ref="G12227:G12290" si="574">(B12227-(-0.0011017))/(0.20151-(-0.0011017))</f>
        <v>0.23705787967822192</v>
      </c>
      <c r="H12227">
        <f t="shared" ref="H12227:H12290" si="575">(C12227-(-0.0022575))/(0.41292-(-0.0022575))</f>
        <v>0.23706125693227592</v>
      </c>
      <c r="K12227">
        <v>1</v>
      </c>
      <c r="L12227">
        <v>0</v>
      </c>
      <c r="M12227">
        <v>0</v>
      </c>
    </row>
    <row r="12228" spans="1:13" x14ac:dyDescent="0.25">
      <c r="A12228">
        <v>0.31846999999999998</v>
      </c>
      <c r="B12228">
        <v>0.1014</v>
      </c>
      <c r="C12228">
        <v>0.20779</v>
      </c>
      <c r="F12228">
        <f t="shared" si="573"/>
        <v>0.50593256524847408</v>
      </c>
      <c r="G12228">
        <f t="shared" si="574"/>
        <v>0.50590217642910063</v>
      </c>
      <c r="H12228">
        <f t="shared" si="575"/>
        <v>0.50592216582064298</v>
      </c>
      <c r="K12228">
        <v>1</v>
      </c>
      <c r="L12228">
        <v>0</v>
      </c>
      <c r="M12228">
        <v>0</v>
      </c>
    </row>
    <row r="12229" spans="1:13" x14ac:dyDescent="0.25">
      <c r="A12229">
        <v>0.25170999999999999</v>
      </c>
      <c r="B12229">
        <v>8.0146999999999996E-2</v>
      </c>
      <c r="C12229">
        <v>0.16422999999999999</v>
      </c>
      <c r="F12229">
        <f t="shared" si="573"/>
        <v>0.40101513429226859</v>
      </c>
      <c r="G12229">
        <f t="shared" si="574"/>
        <v>0.40100695073384207</v>
      </c>
      <c r="H12229">
        <f t="shared" si="575"/>
        <v>0.40100318538456436</v>
      </c>
      <c r="K12229">
        <v>1</v>
      </c>
      <c r="L12229">
        <v>0</v>
      </c>
      <c r="M12229">
        <v>0</v>
      </c>
    </row>
    <row r="12230" spans="1:13" x14ac:dyDescent="0.25">
      <c r="A12230">
        <v>0.18886</v>
      </c>
      <c r="B12230">
        <v>6.0136000000000002E-2</v>
      </c>
      <c r="C12230">
        <v>0.12323000000000001</v>
      </c>
      <c r="F12230">
        <f t="shared" si="573"/>
        <v>0.3022425079352058</v>
      </c>
      <c r="G12230">
        <f t="shared" si="574"/>
        <v>0.30224167706011051</v>
      </c>
      <c r="H12230">
        <f t="shared" si="575"/>
        <v>0.30225024236621684</v>
      </c>
      <c r="K12230">
        <v>1</v>
      </c>
      <c r="L12230">
        <v>0</v>
      </c>
      <c r="M12230">
        <v>0</v>
      </c>
    </row>
    <row r="12231" spans="1:13" x14ac:dyDescent="0.25">
      <c r="A12231">
        <v>0.24728</v>
      </c>
      <c r="B12231">
        <v>7.8736E-2</v>
      </c>
      <c r="C12231">
        <v>0.16134000000000001</v>
      </c>
      <c r="F12231">
        <f t="shared" si="573"/>
        <v>0.39405311782827834</v>
      </c>
      <c r="G12231">
        <f t="shared" si="574"/>
        <v>0.39404289090906397</v>
      </c>
      <c r="H12231">
        <f t="shared" si="575"/>
        <v>0.39404230720595407</v>
      </c>
      <c r="K12231">
        <v>1</v>
      </c>
      <c r="L12231">
        <v>0</v>
      </c>
      <c r="M12231">
        <v>0</v>
      </c>
    </row>
    <row r="12232" spans="1:13" x14ac:dyDescent="0.25">
      <c r="A12232">
        <v>0.36609000000000003</v>
      </c>
      <c r="B12232">
        <v>0.11656999999999999</v>
      </c>
      <c r="C12232">
        <v>0.23885999999999999</v>
      </c>
      <c r="F12232">
        <f t="shared" si="573"/>
        <v>0.58077031333317308</v>
      </c>
      <c r="G12232">
        <f t="shared" si="574"/>
        <v>0.5807744567564459</v>
      </c>
      <c r="H12232">
        <f t="shared" si="575"/>
        <v>0.58075762776161999</v>
      </c>
      <c r="K12232">
        <v>1</v>
      </c>
      <c r="L12232">
        <v>0</v>
      </c>
      <c r="M12232">
        <v>0</v>
      </c>
    </row>
    <row r="12233" spans="1:13" x14ac:dyDescent="0.25">
      <c r="A12233">
        <v>0.32224999999999998</v>
      </c>
      <c r="B12233">
        <v>0.10261000000000001</v>
      </c>
      <c r="C12233">
        <v>0.21026</v>
      </c>
      <c r="F12233">
        <f t="shared" si="573"/>
        <v>0.51187306688140477</v>
      </c>
      <c r="G12233">
        <f t="shared" si="574"/>
        <v>0.51187419087841424</v>
      </c>
      <c r="H12233">
        <f t="shared" si="575"/>
        <v>0.51187142848540679</v>
      </c>
      <c r="K12233">
        <v>1</v>
      </c>
      <c r="L12233">
        <v>0</v>
      </c>
      <c r="M12233">
        <v>0</v>
      </c>
    </row>
    <row r="12234" spans="1:13" x14ac:dyDescent="0.25">
      <c r="A12234">
        <v>0.41391</v>
      </c>
      <c r="B12234">
        <v>0.1318</v>
      </c>
      <c r="C12234">
        <v>0.27006999999999998</v>
      </c>
      <c r="F12234">
        <f t="shared" si="573"/>
        <v>0.65592237367358264</v>
      </c>
      <c r="G12234">
        <f t="shared" si="574"/>
        <v>0.65594287003169116</v>
      </c>
      <c r="H12234">
        <f t="shared" si="575"/>
        <v>0.65593029487387922</v>
      </c>
      <c r="K12234">
        <v>1</v>
      </c>
      <c r="L12234">
        <v>0</v>
      </c>
      <c r="M12234">
        <v>0</v>
      </c>
    </row>
    <row r="12235" spans="1:13" x14ac:dyDescent="0.25">
      <c r="A12235">
        <v>0.23185</v>
      </c>
      <c r="B12235">
        <v>7.3823E-2</v>
      </c>
      <c r="C12235">
        <v>0.15126999999999999</v>
      </c>
      <c r="F12235">
        <f t="shared" si="573"/>
        <v>0.36980392730020389</v>
      </c>
      <c r="G12235">
        <f t="shared" si="574"/>
        <v>0.36979453802519791</v>
      </c>
      <c r="H12235">
        <f t="shared" si="575"/>
        <v>0.36978762095730133</v>
      </c>
      <c r="K12235">
        <v>1</v>
      </c>
      <c r="L12235">
        <v>0</v>
      </c>
      <c r="M12235">
        <v>0</v>
      </c>
    </row>
    <row r="12236" spans="1:13" x14ac:dyDescent="0.25">
      <c r="A12236">
        <v>0.42775999999999997</v>
      </c>
      <c r="B12236">
        <v>0.13621</v>
      </c>
      <c r="C12236">
        <v>0.27911000000000002</v>
      </c>
      <c r="F12236">
        <f t="shared" si="573"/>
        <v>0.67768849738154313</v>
      </c>
      <c r="G12236">
        <f t="shared" si="574"/>
        <v>0.67770864170233014</v>
      </c>
      <c r="H12236">
        <f t="shared" si="575"/>
        <v>0.67770411450524182</v>
      </c>
      <c r="K12236">
        <v>1</v>
      </c>
      <c r="L12236">
        <v>0</v>
      </c>
      <c r="M12236">
        <v>0</v>
      </c>
    </row>
    <row r="12237" spans="1:13" x14ac:dyDescent="0.25">
      <c r="A12237">
        <v>0.36251</v>
      </c>
      <c r="B12237">
        <v>0.11543</v>
      </c>
      <c r="C12237">
        <v>0.23652999999999999</v>
      </c>
      <c r="F12237">
        <f t="shared" si="573"/>
        <v>0.57514412395595294</v>
      </c>
      <c r="G12237">
        <f t="shared" si="574"/>
        <v>0.57514793074634885</v>
      </c>
      <c r="H12237">
        <f t="shared" si="575"/>
        <v>0.57514557026813828</v>
      </c>
      <c r="K12237">
        <v>1</v>
      </c>
      <c r="L12237">
        <v>0</v>
      </c>
      <c r="M12237">
        <v>0</v>
      </c>
    </row>
    <row r="12238" spans="1:13" x14ac:dyDescent="0.25">
      <c r="A12238">
        <v>0.19785</v>
      </c>
      <c r="B12238">
        <v>6.2997999999999998E-2</v>
      </c>
      <c r="C12238">
        <v>0.12909000000000001</v>
      </c>
      <c r="F12238">
        <f t="shared" si="573"/>
        <v>0.31637084382939823</v>
      </c>
      <c r="G12238">
        <f t="shared" si="574"/>
        <v>0.31636721867493334</v>
      </c>
      <c r="H12238">
        <f t="shared" si="575"/>
        <v>0.31636468739274165</v>
      </c>
      <c r="K12238">
        <v>1</v>
      </c>
      <c r="L12238">
        <v>0</v>
      </c>
      <c r="M12238">
        <v>0</v>
      </c>
    </row>
    <row r="12239" spans="1:13" x14ac:dyDescent="0.25">
      <c r="A12239">
        <v>0.21753</v>
      </c>
      <c r="B12239">
        <v>6.9265999999999994E-2</v>
      </c>
      <c r="C12239">
        <v>0.14194000000000001</v>
      </c>
      <c r="F12239">
        <f t="shared" si="573"/>
        <v>0.34729916979132336</v>
      </c>
      <c r="G12239">
        <f t="shared" si="574"/>
        <v>0.3473032406322043</v>
      </c>
      <c r="H12239">
        <f t="shared" si="575"/>
        <v>0.34731530489971157</v>
      </c>
      <c r="K12239">
        <v>1</v>
      </c>
      <c r="L12239">
        <v>0</v>
      </c>
      <c r="M12239">
        <v>0</v>
      </c>
    </row>
    <row r="12240" spans="1:13" x14ac:dyDescent="0.25">
      <c r="A12240">
        <v>0.18819</v>
      </c>
      <c r="B12240">
        <v>5.9922999999999997E-2</v>
      </c>
      <c r="C12240">
        <v>0.12279</v>
      </c>
      <c r="F12240">
        <f t="shared" si="573"/>
        <v>0.30118956187857521</v>
      </c>
      <c r="G12240">
        <f t="shared" si="574"/>
        <v>0.30119040509506606</v>
      </c>
      <c r="H12240">
        <f t="shared" si="575"/>
        <v>0.30119045468504435</v>
      </c>
      <c r="K12240">
        <v>1</v>
      </c>
      <c r="L12240">
        <v>0</v>
      </c>
      <c r="M12240">
        <v>0</v>
      </c>
    </row>
    <row r="12241" spans="1:13" x14ac:dyDescent="0.25">
      <c r="A12241">
        <v>0.26784000000000002</v>
      </c>
      <c r="B12241">
        <v>8.5283999999999999E-2</v>
      </c>
      <c r="C12241">
        <v>0.17476</v>
      </c>
      <c r="F12241">
        <f t="shared" si="573"/>
        <v>0.42636441771533029</v>
      </c>
      <c r="G12241">
        <f t="shared" si="574"/>
        <v>0.42636086662320088</v>
      </c>
      <c r="H12241">
        <f t="shared" si="575"/>
        <v>0.42636583148171558</v>
      </c>
      <c r="K12241">
        <v>1</v>
      </c>
      <c r="L12241">
        <v>0</v>
      </c>
      <c r="M12241">
        <v>0</v>
      </c>
    </row>
    <row r="12242" spans="1:13" x14ac:dyDescent="0.25">
      <c r="A12242">
        <v>0.33241999999999999</v>
      </c>
      <c r="B12242">
        <v>0.10585</v>
      </c>
      <c r="C12242">
        <v>0.21690000000000001</v>
      </c>
      <c r="F12242">
        <f t="shared" si="573"/>
        <v>0.52785584508428995</v>
      </c>
      <c r="G12242">
        <f t="shared" si="574"/>
        <v>0.52786537006500611</v>
      </c>
      <c r="H12242">
        <f t="shared" si="575"/>
        <v>0.52786458803764646</v>
      </c>
      <c r="K12242">
        <v>1</v>
      </c>
      <c r="L12242">
        <v>0</v>
      </c>
      <c r="M12242">
        <v>0</v>
      </c>
    </row>
    <row r="12243" spans="1:13" x14ac:dyDescent="0.25">
      <c r="A12243">
        <v>0.33382000000000001</v>
      </c>
      <c r="B12243">
        <v>0.10629</v>
      </c>
      <c r="C12243">
        <v>0.21781</v>
      </c>
      <c r="F12243">
        <f t="shared" si="573"/>
        <v>0.53005603087426434</v>
      </c>
      <c r="G12243">
        <f t="shared" si="574"/>
        <v>0.53003701168293826</v>
      </c>
      <c r="H12243">
        <f t="shared" si="575"/>
        <v>0.53005642165098055</v>
      </c>
      <c r="K12243">
        <v>1</v>
      </c>
      <c r="L12243">
        <v>0</v>
      </c>
      <c r="M12243">
        <v>0</v>
      </c>
    </row>
    <row r="12244" spans="1:13" x14ac:dyDescent="0.25">
      <c r="A12244">
        <v>0.34266999999999997</v>
      </c>
      <c r="B12244">
        <v>0.10911</v>
      </c>
      <c r="C12244">
        <v>0.22358</v>
      </c>
      <c r="F12244">
        <f t="shared" si="573"/>
        <v>0.54396434818945927</v>
      </c>
      <c r="G12244">
        <f t="shared" si="574"/>
        <v>0.54395526023423124</v>
      </c>
      <c r="H12244">
        <f t="shared" si="575"/>
        <v>0.54395409192453825</v>
      </c>
      <c r="K12244">
        <v>1</v>
      </c>
      <c r="L12244">
        <v>0</v>
      </c>
      <c r="M12244">
        <v>0</v>
      </c>
    </row>
    <row r="12245" spans="1:13" x14ac:dyDescent="0.25">
      <c r="A12245">
        <v>0.24360999999999999</v>
      </c>
      <c r="B12245">
        <v>7.7567999999999998E-2</v>
      </c>
      <c r="C12245">
        <v>0.15895000000000001</v>
      </c>
      <c r="F12245">
        <f t="shared" si="573"/>
        <v>0.38828548793598838</v>
      </c>
      <c r="G12245">
        <f t="shared" si="574"/>
        <v>0.3882781695232802</v>
      </c>
      <c r="H12245">
        <f t="shared" si="575"/>
        <v>0.38828573321049431</v>
      </c>
      <c r="K12245">
        <v>1</v>
      </c>
      <c r="L12245">
        <v>0</v>
      </c>
      <c r="M12245">
        <v>0</v>
      </c>
    </row>
    <row r="12246" spans="1:13" x14ac:dyDescent="0.25">
      <c r="A12246">
        <v>0.39460000000000001</v>
      </c>
      <c r="B12246">
        <v>0.12565000000000001</v>
      </c>
      <c r="C12246">
        <v>0.25746999999999998</v>
      </c>
      <c r="F12246">
        <f t="shared" si="573"/>
        <v>0.62557552538472216</v>
      </c>
      <c r="G12246">
        <f t="shared" si="574"/>
        <v>0.62558924287195661</v>
      </c>
      <c r="H12246">
        <f t="shared" si="575"/>
        <v>0.62558182945848462</v>
      </c>
      <c r="K12246">
        <v>1</v>
      </c>
      <c r="L12246">
        <v>0</v>
      </c>
      <c r="M12246">
        <v>0</v>
      </c>
    </row>
    <row r="12247" spans="1:13" x14ac:dyDescent="0.25">
      <c r="A12247">
        <v>0.43006</v>
      </c>
      <c r="B12247">
        <v>0.13694000000000001</v>
      </c>
      <c r="C12247">
        <v>0.28061000000000003</v>
      </c>
      <c r="F12247">
        <f t="shared" si="573"/>
        <v>0.68130308832221531</v>
      </c>
      <c r="G12247">
        <f t="shared" si="574"/>
        <v>0.68131159256844498</v>
      </c>
      <c r="H12247">
        <f t="shared" si="575"/>
        <v>0.68131702705469355</v>
      </c>
      <c r="K12247">
        <v>1</v>
      </c>
      <c r="L12247">
        <v>0</v>
      </c>
      <c r="M12247">
        <v>0</v>
      </c>
    </row>
    <row r="12248" spans="1:13" x14ac:dyDescent="0.25">
      <c r="A12248">
        <v>0.33250999999999997</v>
      </c>
      <c r="B12248">
        <v>0.10588</v>
      </c>
      <c r="C12248">
        <v>0.21695</v>
      </c>
      <c r="F12248">
        <f t="shared" si="573"/>
        <v>0.52799728559935966</v>
      </c>
      <c r="G12248">
        <f t="shared" si="574"/>
        <v>0.52801343653895605</v>
      </c>
      <c r="H12248">
        <f t="shared" si="575"/>
        <v>0.52798501845596157</v>
      </c>
      <c r="K12248">
        <v>1</v>
      </c>
      <c r="L12248">
        <v>0</v>
      </c>
      <c r="M12248">
        <v>0</v>
      </c>
    </row>
    <row r="12249" spans="1:13" x14ac:dyDescent="0.25">
      <c r="A12249">
        <v>0.33083000000000001</v>
      </c>
      <c r="B12249">
        <v>0.10534</v>
      </c>
      <c r="C12249">
        <v>0.21586</v>
      </c>
      <c r="F12249">
        <f t="shared" si="573"/>
        <v>0.52535706265139048</v>
      </c>
      <c r="G12249">
        <f t="shared" si="574"/>
        <v>0.5253482400078574</v>
      </c>
      <c r="H12249">
        <f t="shared" si="575"/>
        <v>0.52535963533669328</v>
      </c>
      <c r="K12249">
        <v>1</v>
      </c>
      <c r="L12249">
        <v>0</v>
      </c>
      <c r="M12249">
        <v>0</v>
      </c>
    </row>
    <row r="12250" spans="1:13" x14ac:dyDescent="0.25">
      <c r="A12250">
        <v>0.36226999999999998</v>
      </c>
      <c r="B12250">
        <v>0.11534999999999999</v>
      </c>
      <c r="C12250">
        <v>0.23637</v>
      </c>
      <c r="F12250">
        <f t="shared" si="573"/>
        <v>0.57476694924910021</v>
      </c>
      <c r="G12250">
        <f t="shared" si="574"/>
        <v>0.57475308681581561</v>
      </c>
      <c r="H12250">
        <f t="shared" si="575"/>
        <v>0.57476019292953007</v>
      </c>
      <c r="K12250">
        <v>1</v>
      </c>
      <c r="L12250">
        <v>0</v>
      </c>
      <c r="M12250">
        <v>0</v>
      </c>
    </row>
    <row r="12251" spans="1:13" x14ac:dyDescent="0.25">
      <c r="A12251">
        <v>0.20956</v>
      </c>
      <c r="B12251">
        <v>6.6726999999999995E-2</v>
      </c>
      <c r="C12251">
        <v>0.13672999999999999</v>
      </c>
      <c r="F12251">
        <f t="shared" si="573"/>
        <v>0.33477382640125508</v>
      </c>
      <c r="G12251">
        <f t="shared" si="574"/>
        <v>0.334771881386909</v>
      </c>
      <c r="H12251">
        <f t="shared" si="575"/>
        <v>0.33476645531128246</v>
      </c>
      <c r="K12251">
        <v>1</v>
      </c>
      <c r="L12251">
        <v>0</v>
      </c>
      <c r="M12251">
        <v>0</v>
      </c>
    </row>
    <row r="12252" spans="1:13" x14ac:dyDescent="0.25">
      <c r="A12252">
        <v>0.32008999999999999</v>
      </c>
      <c r="B12252">
        <v>0.10192</v>
      </c>
      <c r="C12252">
        <v>0.20885000000000001</v>
      </c>
      <c r="F12252">
        <f t="shared" si="573"/>
        <v>0.50847849451973015</v>
      </c>
      <c r="G12252">
        <f t="shared" si="574"/>
        <v>0.50846866197756591</v>
      </c>
      <c r="H12252">
        <f t="shared" si="575"/>
        <v>0.50847529068892217</v>
      </c>
      <c r="K12252">
        <v>1</v>
      </c>
      <c r="L12252">
        <v>0</v>
      </c>
      <c r="M12252">
        <v>0</v>
      </c>
    </row>
    <row r="12253" spans="1:13" x14ac:dyDescent="0.25">
      <c r="A12253">
        <v>0.38255</v>
      </c>
      <c r="B12253">
        <v>0.12181</v>
      </c>
      <c r="C12253">
        <v>0.24959999999999999</v>
      </c>
      <c r="F12253">
        <f t="shared" si="573"/>
        <v>0.60663821197815726</v>
      </c>
      <c r="G12253">
        <f t="shared" si="574"/>
        <v>0.6066367342063661</v>
      </c>
      <c r="H12253">
        <f t="shared" si="575"/>
        <v>0.60662608161569442</v>
      </c>
      <c r="K12253">
        <v>1</v>
      </c>
      <c r="L12253">
        <v>0</v>
      </c>
      <c r="M12253">
        <v>0</v>
      </c>
    </row>
    <row r="12254" spans="1:13" x14ac:dyDescent="0.25">
      <c r="A12254">
        <v>0.25083</v>
      </c>
      <c r="B12254">
        <v>7.9866999999999994E-2</v>
      </c>
      <c r="C12254">
        <v>0.16366</v>
      </c>
      <c r="F12254">
        <f t="shared" si="573"/>
        <v>0.39963216036714189</v>
      </c>
      <c r="G12254">
        <f t="shared" si="574"/>
        <v>0.39962499697697612</v>
      </c>
      <c r="H12254">
        <f t="shared" si="575"/>
        <v>0.39963027861577272</v>
      </c>
      <c r="K12254">
        <v>1</v>
      </c>
      <c r="L12254">
        <v>0</v>
      </c>
      <c r="M12254">
        <v>0</v>
      </c>
    </row>
    <row r="12255" spans="1:13" x14ac:dyDescent="0.25">
      <c r="A12255">
        <v>0.28342000000000001</v>
      </c>
      <c r="B12255">
        <v>9.0246000000000007E-2</v>
      </c>
      <c r="C12255">
        <v>0.18493000000000001</v>
      </c>
      <c r="F12255">
        <f t="shared" si="573"/>
        <v>0.45084934243518771</v>
      </c>
      <c r="G12255">
        <f t="shared" si="574"/>
        <v>0.45085106141451853</v>
      </c>
      <c r="H12255">
        <f t="shared" si="575"/>
        <v>0.45086137856699843</v>
      </c>
      <c r="K12255">
        <v>1</v>
      </c>
      <c r="L12255">
        <v>0</v>
      </c>
      <c r="M12255">
        <v>0</v>
      </c>
    </row>
    <row r="12256" spans="1:13" x14ac:dyDescent="0.25">
      <c r="A12256">
        <v>0.2661</v>
      </c>
      <c r="B12256">
        <v>8.4731000000000001E-2</v>
      </c>
      <c r="C12256">
        <v>0.17362</v>
      </c>
      <c r="F12256">
        <f t="shared" si="573"/>
        <v>0.42362990109064785</v>
      </c>
      <c r="G12256">
        <f t="shared" si="574"/>
        <v>0.42363150795339061</v>
      </c>
      <c r="H12256">
        <f t="shared" si="575"/>
        <v>0.42362001794413229</v>
      </c>
      <c r="K12256">
        <v>1</v>
      </c>
      <c r="L12256">
        <v>0</v>
      </c>
      <c r="M12256">
        <v>0</v>
      </c>
    </row>
    <row r="12257" spans="1:13" x14ac:dyDescent="0.25">
      <c r="A12257">
        <v>0.25406000000000001</v>
      </c>
      <c r="B12257">
        <v>8.0894999999999995E-2</v>
      </c>
      <c r="C12257">
        <v>0.16577</v>
      </c>
      <c r="F12257">
        <f t="shared" si="573"/>
        <v>0.40470830329686847</v>
      </c>
      <c r="G12257">
        <f t="shared" si="574"/>
        <v>0.40469874148432688</v>
      </c>
      <c r="H12257">
        <f t="shared" si="575"/>
        <v>0.4047124422686682</v>
      </c>
      <c r="K12257">
        <v>1</v>
      </c>
      <c r="L12257">
        <v>0</v>
      </c>
      <c r="M12257">
        <v>0</v>
      </c>
    </row>
    <row r="12258" spans="1:13" x14ac:dyDescent="0.25">
      <c r="A12258">
        <v>0.40928999999999999</v>
      </c>
      <c r="B12258">
        <v>0.13031999999999999</v>
      </c>
      <c r="C12258">
        <v>0.26705000000000001</v>
      </c>
      <c r="F12258">
        <f t="shared" si="573"/>
        <v>0.64866176056666736</v>
      </c>
      <c r="G12258">
        <f t="shared" si="574"/>
        <v>0.64863825731682823</v>
      </c>
      <c r="H12258">
        <f t="shared" si="575"/>
        <v>0.64865629760764976</v>
      </c>
      <c r="K12258">
        <v>1</v>
      </c>
      <c r="L12258">
        <v>0</v>
      </c>
      <c r="M12258">
        <v>0</v>
      </c>
    </row>
    <row r="12259" spans="1:13" x14ac:dyDescent="0.25">
      <c r="A12259">
        <v>0.37786999999999998</v>
      </c>
      <c r="B12259">
        <v>0.12032</v>
      </c>
      <c r="C12259">
        <v>0.24654999999999999</v>
      </c>
      <c r="F12259">
        <f t="shared" si="573"/>
        <v>0.59928330519452866</v>
      </c>
      <c r="G12259">
        <f t="shared" si="574"/>
        <v>0.59928276600018648</v>
      </c>
      <c r="H12259">
        <f t="shared" si="575"/>
        <v>0.59927982609847585</v>
      </c>
      <c r="K12259">
        <v>1</v>
      </c>
      <c r="L12259">
        <v>0</v>
      </c>
      <c r="M12259">
        <v>0</v>
      </c>
    </row>
    <row r="12260" spans="1:13" x14ac:dyDescent="0.25">
      <c r="A12260">
        <v>0.29609000000000002</v>
      </c>
      <c r="B12260">
        <v>9.4281000000000004E-2</v>
      </c>
      <c r="C12260">
        <v>0.19319</v>
      </c>
      <c r="F12260">
        <f t="shared" si="573"/>
        <v>0.47076102383445556</v>
      </c>
      <c r="G12260">
        <f t="shared" si="574"/>
        <v>0.4707660021607834</v>
      </c>
      <c r="H12260">
        <f t="shared" si="575"/>
        <v>0.470756483672646</v>
      </c>
      <c r="K12260">
        <v>1</v>
      </c>
      <c r="L12260">
        <v>0</v>
      </c>
      <c r="M12260">
        <v>0</v>
      </c>
    </row>
    <row r="12261" spans="1:13" x14ac:dyDescent="0.25">
      <c r="A12261">
        <v>0.21989</v>
      </c>
      <c r="B12261">
        <v>7.0014999999999994E-2</v>
      </c>
      <c r="C12261">
        <v>0.14346999999999999</v>
      </c>
      <c r="F12261">
        <f t="shared" si="573"/>
        <v>0.35100805440870869</v>
      </c>
      <c r="G12261">
        <f t="shared" si="574"/>
        <v>0.35099996693182078</v>
      </c>
      <c r="H12261">
        <f t="shared" si="575"/>
        <v>0.35100047570015225</v>
      </c>
      <c r="K12261">
        <v>1</v>
      </c>
      <c r="L12261">
        <v>0</v>
      </c>
      <c r="M12261">
        <v>0</v>
      </c>
    </row>
    <row r="12262" spans="1:13" x14ac:dyDescent="0.25">
      <c r="A12262">
        <v>0.37520999999999999</v>
      </c>
      <c r="B12262">
        <v>0.11947000000000001</v>
      </c>
      <c r="C12262">
        <v>0.24482000000000001</v>
      </c>
      <c r="F12262">
        <f t="shared" si="573"/>
        <v>0.59510295219357745</v>
      </c>
      <c r="G12262">
        <f t="shared" si="574"/>
        <v>0.59508754923827201</v>
      </c>
      <c r="H12262">
        <f t="shared" si="575"/>
        <v>0.59511293362477491</v>
      </c>
      <c r="K12262">
        <v>1</v>
      </c>
      <c r="L12262">
        <v>0</v>
      </c>
      <c r="M12262">
        <v>0</v>
      </c>
    </row>
    <row r="12263" spans="1:13" x14ac:dyDescent="0.25">
      <c r="A12263">
        <v>0.16133</v>
      </c>
      <c r="B12263">
        <v>5.1369999999999999E-2</v>
      </c>
      <c r="C12263">
        <v>0.10526000000000001</v>
      </c>
      <c r="F12263">
        <f t="shared" si="573"/>
        <v>0.25897742593663875</v>
      </c>
      <c r="G12263">
        <f t="shared" si="574"/>
        <v>0.25897665337194248</v>
      </c>
      <c r="H12263">
        <f t="shared" si="575"/>
        <v>0.25896755002378496</v>
      </c>
      <c r="K12263">
        <v>1</v>
      </c>
      <c r="L12263">
        <v>0</v>
      </c>
      <c r="M12263">
        <v>0</v>
      </c>
    </row>
    <row r="12264" spans="1:13" x14ac:dyDescent="0.25">
      <c r="A12264">
        <v>0.45582</v>
      </c>
      <c r="B12264">
        <v>0.14513999999999999</v>
      </c>
      <c r="C12264">
        <v>0.29741000000000001</v>
      </c>
      <c r="F12264">
        <f t="shared" si="573"/>
        <v>0.72178650685774337</v>
      </c>
      <c r="G12264">
        <f t="shared" si="574"/>
        <v>0.72178309544809105</v>
      </c>
      <c r="H12264">
        <f t="shared" si="575"/>
        <v>0.72178164760855301</v>
      </c>
      <c r="K12264">
        <v>1</v>
      </c>
      <c r="L12264">
        <v>0</v>
      </c>
      <c r="M12264">
        <v>0</v>
      </c>
    </row>
    <row r="12265" spans="1:13" x14ac:dyDescent="0.25">
      <c r="A12265">
        <v>0.40065000000000001</v>
      </c>
      <c r="B12265">
        <v>0.12756999999999999</v>
      </c>
      <c r="C12265">
        <v>0.26140999999999998</v>
      </c>
      <c r="F12265">
        <f t="shared" si="573"/>
        <v>0.63508347111996843</v>
      </c>
      <c r="G12265">
        <f t="shared" si="574"/>
        <v>0.63506549720475169</v>
      </c>
      <c r="H12265">
        <f t="shared" si="575"/>
        <v>0.63507174642171116</v>
      </c>
      <c r="K12265">
        <v>1</v>
      </c>
      <c r="L12265">
        <v>0</v>
      </c>
      <c r="M12265">
        <v>0</v>
      </c>
    </row>
    <row r="12266" spans="1:13" x14ac:dyDescent="0.25">
      <c r="A12266">
        <v>0.25225999999999998</v>
      </c>
      <c r="B12266">
        <v>8.0324999999999994E-2</v>
      </c>
      <c r="C12266">
        <v>0.1646</v>
      </c>
      <c r="F12266">
        <f t="shared" si="573"/>
        <v>0.40187949299547282</v>
      </c>
      <c r="G12266">
        <f t="shared" si="574"/>
        <v>0.4018854784792783</v>
      </c>
      <c r="H12266">
        <f t="shared" si="575"/>
        <v>0.4018943704800958</v>
      </c>
      <c r="K12266">
        <v>1</v>
      </c>
      <c r="L12266">
        <v>0</v>
      </c>
      <c r="M12266">
        <v>0</v>
      </c>
    </row>
    <row r="12267" spans="1:13" x14ac:dyDescent="0.25">
      <c r="A12267">
        <v>0.27300000000000002</v>
      </c>
      <c r="B12267">
        <v>8.6928000000000005E-2</v>
      </c>
      <c r="C12267">
        <v>0.17813000000000001</v>
      </c>
      <c r="F12267">
        <f t="shared" si="573"/>
        <v>0.43447367391266434</v>
      </c>
      <c r="G12267">
        <f t="shared" si="574"/>
        <v>0.43447490939565681</v>
      </c>
      <c r="H12267">
        <f t="shared" si="575"/>
        <v>0.43448284167615053</v>
      </c>
      <c r="K12267">
        <v>1</v>
      </c>
      <c r="L12267">
        <v>0</v>
      </c>
      <c r="M12267">
        <v>0</v>
      </c>
    </row>
    <row r="12268" spans="1:13" x14ac:dyDescent="0.25">
      <c r="A12268">
        <v>0.25802999999999998</v>
      </c>
      <c r="B12268">
        <v>8.2160999999999998E-2</v>
      </c>
      <c r="C12268">
        <v>0.16836000000000001</v>
      </c>
      <c r="F12268">
        <f t="shared" si="573"/>
        <v>0.41094740157272425</v>
      </c>
      <c r="G12268">
        <f t="shared" si="574"/>
        <v>0.4109471466850137</v>
      </c>
      <c r="H12268">
        <f t="shared" si="575"/>
        <v>0.41095073793738823</v>
      </c>
      <c r="K12268">
        <v>1</v>
      </c>
      <c r="L12268">
        <v>0</v>
      </c>
      <c r="M12268">
        <v>0</v>
      </c>
    </row>
    <row r="12269" spans="1:13" x14ac:dyDescent="0.25">
      <c r="A12269">
        <v>0.17449999999999999</v>
      </c>
      <c r="B12269">
        <v>5.5562E-2</v>
      </c>
      <c r="C12269">
        <v>0.11385000000000001</v>
      </c>
      <c r="F12269">
        <f t="shared" si="573"/>
        <v>0.27967488797518314</v>
      </c>
      <c r="G12269">
        <f t="shared" si="574"/>
        <v>0.27966647533187866</v>
      </c>
      <c r="H12269">
        <f t="shared" si="575"/>
        <v>0.27965749589031197</v>
      </c>
      <c r="K12269">
        <v>1</v>
      </c>
      <c r="L12269">
        <v>0</v>
      </c>
      <c r="M12269">
        <v>0</v>
      </c>
    </row>
    <row r="12270" spans="1:13" x14ac:dyDescent="0.25">
      <c r="A12270">
        <v>0.21135000000000001</v>
      </c>
      <c r="B12270">
        <v>6.7296999999999996E-2</v>
      </c>
      <c r="C12270">
        <v>0.13789999999999999</v>
      </c>
      <c r="F12270">
        <f t="shared" si="573"/>
        <v>0.33758692108986516</v>
      </c>
      <c r="G12270">
        <f t="shared" si="574"/>
        <v>0.33758514439195758</v>
      </c>
      <c r="H12270">
        <f t="shared" si="575"/>
        <v>0.33758452709985481</v>
      </c>
      <c r="K12270">
        <v>1</v>
      </c>
      <c r="L12270">
        <v>0</v>
      </c>
      <c r="M12270">
        <v>0</v>
      </c>
    </row>
    <row r="12271" spans="1:13" x14ac:dyDescent="0.25">
      <c r="A12271">
        <v>0.21298</v>
      </c>
      <c r="B12271">
        <v>6.7816000000000001E-2</v>
      </c>
      <c r="C12271">
        <v>0.13897000000000001</v>
      </c>
      <c r="F12271">
        <f t="shared" si="573"/>
        <v>0.34014856597390675</v>
      </c>
      <c r="G12271">
        <f t="shared" si="574"/>
        <v>0.3401466943912913</v>
      </c>
      <c r="H12271">
        <f t="shared" si="575"/>
        <v>0.34016173805179711</v>
      </c>
      <c r="K12271">
        <v>1</v>
      </c>
      <c r="L12271">
        <v>0</v>
      </c>
      <c r="M12271">
        <v>0</v>
      </c>
    </row>
    <row r="12272" spans="1:13" x14ac:dyDescent="0.25">
      <c r="A12272">
        <v>0.32747999999999999</v>
      </c>
      <c r="B12272">
        <v>0.10428</v>
      </c>
      <c r="C12272">
        <v>0.21368000000000001</v>
      </c>
      <c r="F12272">
        <f t="shared" si="573"/>
        <v>0.5200923323682376</v>
      </c>
      <c r="G12272">
        <f t="shared" si="574"/>
        <v>0.52011655792829337</v>
      </c>
      <c r="H12272">
        <f t="shared" si="575"/>
        <v>0.52010886909815679</v>
      </c>
      <c r="K12272">
        <v>1</v>
      </c>
      <c r="L12272">
        <v>0</v>
      </c>
      <c r="M12272">
        <v>0</v>
      </c>
    </row>
    <row r="12273" spans="1:13" x14ac:dyDescent="0.25">
      <c r="A12273">
        <v>0.36468</v>
      </c>
      <c r="B12273">
        <v>0.11612</v>
      </c>
      <c r="C12273">
        <v>0.23794999999999999</v>
      </c>
      <c r="F12273">
        <f t="shared" si="573"/>
        <v>0.57855441193041324</v>
      </c>
      <c r="G12273">
        <f t="shared" si="574"/>
        <v>0.57855345964719707</v>
      </c>
      <c r="H12273">
        <f t="shared" si="575"/>
        <v>0.57856579414828591</v>
      </c>
      <c r="K12273">
        <v>1</v>
      </c>
      <c r="L12273">
        <v>0</v>
      </c>
      <c r="M12273">
        <v>0</v>
      </c>
    </row>
    <row r="12274" spans="1:13" x14ac:dyDescent="0.25">
      <c r="A12274">
        <v>0.36859999999999998</v>
      </c>
      <c r="B12274">
        <v>0.11737</v>
      </c>
      <c r="C12274">
        <v>0.24051</v>
      </c>
      <c r="F12274">
        <f t="shared" si="573"/>
        <v>0.58471493214234138</v>
      </c>
      <c r="G12274">
        <f t="shared" si="574"/>
        <v>0.5847228960617773</v>
      </c>
      <c r="H12274">
        <f t="shared" si="575"/>
        <v>0.58473183156601694</v>
      </c>
      <c r="K12274">
        <v>1</v>
      </c>
      <c r="L12274">
        <v>0</v>
      </c>
      <c r="M12274">
        <v>0</v>
      </c>
    </row>
    <row r="12275" spans="1:13" x14ac:dyDescent="0.25">
      <c r="A12275">
        <v>0.27931</v>
      </c>
      <c r="B12275">
        <v>8.8935E-2</v>
      </c>
      <c r="C12275">
        <v>0.18224000000000001</v>
      </c>
      <c r="F12275">
        <f t="shared" si="573"/>
        <v>0.44439022558033442</v>
      </c>
      <c r="G12275">
        <f t="shared" si="574"/>
        <v>0.44438055650290675</v>
      </c>
      <c r="H12275">
        <f t="shared" si="575"/>
        <v>0.44438222206164829</v>
      </c>
      <c r="K12275">
        <v>1</v>
      </c>
      <c r="L12275">
        <v>0</v>
      </c>
      <c r="M12275">
        <v>0</v>
      </c>
    </row>
    <row r="12276" spans="1:13" x14ac:dyDescent="0.25">
      <c r="A12276">
        <v>0.52700999999999998</v>
      </c>
      <c r="B12276">
        <v>0.16780999999999999</v>
      </c>
      <c r="C12276">
        <v>0.34386</v>
      </c>
      <c r="F12276">
        <f t="shared" si="573"/>
        <v>0.83366595427793899</v>
      </c>
      <c r="G12276">
        <f t="shared" si="574"/>
        <v>0.8336719942629176</v>
      </c>
      <c r="H12276">
        <f t="shared" si="575"/>
        <v>0.83366150622324187</v>
      </c>
      <c r="K12276">
        <v>1</v>
      </c>
      <c r="L12276">
        <v>0</v>
      </c>
      <c r="M12276">
        <v>0</v>
      </c>
    </row>
    <row r="12277" spans="1:13" x14ac:dyDescent="0.25">
      <c r="A12277">
        <v>0.33889000000000002</v>
      </c>
      <c r="B12277">
        <v>0.10791000000000001</v>
      </c>
      <c r="C12277">
        <v>0.22112000000000001</v>
      </c>
      <c r="F12277">
        <f t="shared" si="573"/>
        <v>0.53802384655652857</v>
      </c>
      <c r="G12277">
        <f t="shared" si="574"/>
        <v>0.53803260127623431</v>
      </c>
      <c r="H12277">
        <f t="shared" si="575"/>
        <v>0.53802891534343744</v>
      </c>
      <c r="K12277">
        <v>1</v>
      </c>
      <c r="L12277">
        <v>0</v>
      </c>
      <c r="M12277">
        <v>0</v>
      </c>
    </row>
    <row r="12278" spans="1:13" x14ac:dyDescent="0.25">
      <c r="A12278">
        <v>0.4345</v>
      </c>
      <c r="B12278">
        <v>0.13835</v>
      </c>
      <c r="C12278">
        <v>0.28349999999999997</v>
      </c>
      <c r="F12278">
        <f t="shared" si="573"/>
        <v>0.68828082039899119</v>
      </c>
      <c r="G12278">
        <f t="shared" si="574"/>
        <v>0.68827071684409147</v>
      </c>
      <c r="H12278">
        <f t="shared" si="575"/>
        <v>0.68827790523330379</v>
      </c>
      <c r="K12278">
        <v>1</v>
      </c>
      <c r="L12278">
        <v>0</v>
      </c>
      <c r="M12278">
        <v>0</v>
      </c>
    </row>
    <row r="12279" spans="1:13" x14ac:dyDescent="0.25">
      <c r="A12279">
        <v>0.39195999999999998</v>
      </c>
      <c r="B12279">
        <v>0.12481</v>
      </c>
      <c r="C12279">
        <v>0.25574999999999998</v>
      </c>
      <c r="F12279">
        <f t="shared" si="573"/>
        <v>0.62142660360934188</v>
      </c>
      <c r="G12279">
        <f t="shared" si="574"/>
        <v>0.6214433816013587</v>
      </c>
      <c r="H12279">
        <f t="shared" si="575"/>
        <v>0.62143902306844656</v>
      </c>
      <c r="K12279">
        <v>1</v>
      </c>
      <c r="L12279">
        <v>0</v>
      </c>
      <c r="M12279">
        <v>0</v>
      </c>
    </row>
    <row r="12280" spans="1:13" x14ac:dyDescent="0.25">
      <c r="A12280">
        <v>0.43708999999999998</v>
      </c>
      <c r="B12280">
        <v>0.13918</v>
      </c>
      <c r="C12280">
        <v>0.28519</v>
      </c>
      <c r="F12280">
        <f t="shared" si="573"/>
        <v>0.69235116411044373</v>
      </c>
      <c r="G12280">
        <f t="shared" si="574"/>
        <v>0.69236722262337269</v>
      </c>
      <c r="H12280">
        <f t="shared" si="575"/>
        <v>0.69234845337235273</v>
      </c>
      <c r="K12280">
        <v>1</v>
      </c>
      <c r="L12280">
        <v>0</v>
      </c>
      <c r="M12280">
        <v>0</v>
      </c>
    </row>
    <row r="12281" spans="1:13" x14ac:dyDescent="0.25">
      <c r="A12281">
        <v>0.32778000000000002</v>
      </c>
      <c r="B12281">
        <v>0.10437</v>
      </c>
      <c r="C12281">
        <v>0.21387</v>
      </c>
      <c r="F12281">
        <f t="shared" si="573"/>
        <v>0.52056380075180353</v>
      </c>
      <c r="G12281">
        <f t="shared" si="574"/>
        <v>0.52056075735014318</v>
      </c>
      <c r="H12281">
        <f t="shared" si="575"/>
        <v>0.52056650468775401</v>
      </c>
      <c r="K12281">
        <v>1</v>
      </c>
      <c r="L12281">
        <v>0</v>
      </c>
      <c r="M12281">
        <v>0</v>
      </c>
    </row>
    <row r="12282" spans="1:13" x14ac:dyDescent="0.25">
      <c r="A12282">
        <v>0.31046000000000001</v>
      </c>
      <c r="B12282">
        <v>9.8855999999999999E-2</v>
      </c>
      <c r="C12282">
        <v>0.20257</v>
      </c>
      <c r="F12282">
        <f t="shared" si="573"/>
        <v>0.49334435940726373</v>
      </c>
      <c r="G12282">
        <f t="shared" si="574"/>
        <v>0.49334613943814692</v>
      </c>
      <c r="H12282">
        <f t="shared" si="575"/>
        <v>0.49334923014855087</v>
      </c>
      <c r="K12282">
        <v>1</v>
      </c>
      <c r="L12282">
        <v>0</v>
      </c>
      <c r="M12282">
        <v>0</v>
      </c>
    </row>
    <row r="12283" spans="1:13" x14ac:dyDescent="0.25">
      <c r="A12283">
        <v>0.34123999999999999</v>
      </c>
      <c r="B12283">
        <v>0.10866000000000001</v>
      </c>
      <c r="C12283">
        <v>0.22264999999999999</v>
      </c>
      <c r="F12283">
        <f t="shared" si="573"/>
        <v>0.54171701556112828</v>
      </c>
      <c r="G12283">
        <f t="shared" si="574"/>
        <v>0.54173426312498241</v>
      </c>
      <c r="H12283">
        <f t="shared" si="575"/>
        <v>0.54171408614387817</v>
      </c>
      <c r="K12283">
        <v>1</v>
      </c>
      <c r="L12283">
        <v>0</v>
      </c>
      <c r="M12283">
        <v>0</v>
      </c>
    </row>
    <row r="12284" spans="1:13" x14ac:dyDescent="0.25">
      <c r="A12284">
        <v>0.36019000000000001</v>
      </c>
      <c r="B12284">
        <v>0.11469</v>
      </c>
      <c r="C12284">
        <v>0.23502000000000001</v>
      </c>
      <c r="F12284">
        <f t="shared" si="573"/>
        <v>0.57149810178970972</v>
      </c>
      <c r="G12284">
        <f t="shared" si="574"/>
        <v>0.57149562438891732</v>
      </c>
      <c r="H12284">
        <f t="shared" si="575"/>
        <v>0.57150857163502355</v>
      </c>
      <c r="K12284">
        <v>1</v>
      </c>
      <c r="L12284">
        <v>0</v>
      </c>
      <c r="M12284">
        <v>0</v>
      </c>
    </row>
    <row r="12285" spans="1:13" x14ac:dyDescent="0.25">
      <c r="A12285">
        <v>0.31268000000000001</v>
      </c>
      <c r="B12285">
        <v>9.9561999999999998E-2</v>
      </c>
      <c r="C12285">
        <v>0.20402000000000001</v>
      </c>
      <c r="F12285">
        <f t="shared" si="573"/>
        <v>0.49683322544565162</v>
      </c>
      <c r="G12285">
        <f t="shared" si="574"/>
        <v>0.49683063712510184</v>
      </c>
      <c r="H12285">
        <f t="shared" si="575"/>
        <v>0.4968417122796876</v>
      </c>
      <c r="K12285">
        <v>1</v>
      </c>
      <c r="L12285">
        <v>0</v>
      </c>
      <c r="M12285">
        <v>0</v>
      </c>
    </row>
    <row r="12286" spans="1:13" x14ac:dyDescent="0.25">
      <c r="A12286">
        <v>0.17326</v>
      </c>
      <c r="B12286">
        <v>5.5169000000000003E-2</v>
      </c>
      <c r="C12286">
        <v>0.11305</v>
      </c>
      <c r="F12286">
        <f t="shared" si="573"/>
        <v>0.27772615198977729</v>
      </c>
      <c r="G12286">
        <f t="shared" si="574"/>
        <v>0.27772680452313464</v>
      </c>
      <c r="H12286">
        <f t="shared" si="575"/>
        <v>0.27773060919727099</v>
      </c>
      <c r="K12286">
        <v>1</v>
      </c>
      <c r="L12286">
        <v>0</v>
      </c>
      <c r="M12286">
        <v>0</v>
      </c>
    </row>
    <row r="12287" spans="1:13" x14ac:dyDescent="0.25">
      <c r="A12287">
        <v>0.40376000000000001</v>
      </c>
      <c r="B12287">
        <v>0.12856000000000001</v>
      </c>
      <c r="C12287">
        <v>0.26344000000000001</v>
      </c>
      <c r="F12287">
        <f t="shared" si="573"/>
        <v>0.6399710266962686</v>
      </c>
      <c r="G12287">
        <f t="shared" si="574"/>
        <v>0.6399516908450994</v>
      </c>
      <c r="H12287">
        <f t="shared" si="575"/>
        <v>0.63996122140530254</v>
      </c>
      <c r="K12287">
        <v>1</v>
      </c>
      <c r="L12287">
        <v>0</v>
      </c>
      <c r="M12287">
        <v>0</v>
      </c>
    </row>
    <row r="12288" spans="1:13" x14ac:dyDescent="0.25">
      <c r="A12288">
        <v>0.37734000000000001</v>
      </c>
      <c r="B12288">
        <v>0.12015000000000001</v>
      </c>
      <c r="C12288">
        <v>0.2462</v>
      </c>
      <c r="F12288">
        <f t="shared" si="573"/>
        <v>0.59845037771689558</v>
      </c>
      <c r="G12288">
        <f t="shared" si="574"/>
        <v>0.59844372264780366</v>
      </c>
      <c r="H12288">
        <f t="shared" si="575"/>
        <v>0.59843681317027053</v>
      </c>
      <c r="K12288">
        <v>1</v>
      </c>
      <c r="L12288">
        <v>0</v>
      </c>
      <c r="M12288">
        <v>0</v>
      </c>
    </row>
    <row r="12289" spans="1:13" x14ac:dyDescent="0.25">
      <c r="A12289">
        <v>0.37372</v>
      </c>
      <c r="B12289">
        <v>0.11899999999999999</v>
      </c>
      <c r="C12289">
        <v>0.24384</v>
      </c>
      <c r="F12289">
        <f t="shared" si="573"/>
        <v>0.59276132588853325</v>
      </c>
      <c r="G12289">
        <f t="shared" si="574"/>
        <v>0.59276784114638981</v>
      </c>
      <c r="H12289">
        <f t="shared" si="575"/>
        <v>0.59275249742579972</v>
      </c>
      <c r="K12289">
        <v>1</v>
      </c>
      <c r="L12289">
        <v>0</v>
      </c>
      <c r="M12289">
        <v>0</v>
      </c>
    </row>
    <row r="12290" spans="1:13" x14ac:dyDescent="0.25">
      <c r="A12290">
        <v>0.18673000000000001</v>
      </c>
      <c r="B12290">
        <v>5.9458999999999998E-2</v>
      </c>
      <c r="C12290">
        <v>0.12184</v>
      </c>
      <c r="F12290">
        <f t="shared" si="573"/>
        <v>0.29889508241188767</v>
      </c>
      <c r="G12290">
        <f t="shared" si="574"/>
        <v>0.29890031029797387</v>
      </c>
      <c r="H12290">
        <f t="shared" si="575"/>
        <v>0.29890227673705821</v>
      </c>
      <c r="K12290">
        <v>1</v>
      </c>
      <c r="L12290">
        <v>0</v>
      </c>
      <c r="M12290">
        <v>0</v>
      </c>
    </row>
    <row r="12291" spans="1:13" x14ac:dyDescent="0.25">
      <c r="A12291">
        <v>0.26458999999999999</v>
      </c>
      <c r="B12291">
        <v>8.4250000000000005E-2</v>
      </c>
      <c r="C12291">
        <v>0.17263999999999999</v>
      </c>
      <c r="F12291">
        <f t="shared" ref="F12291:F12354" si="576">(A12291-(-0.0034599))/(0.63285-(-0.0034599))</f>
        <v>0.42125684356003262</v>
      </c>
      <c r="G12291">
        <f t="shared" ref="G12291:G12354" si="577">(B12291-(-0.0011017))/(0.20151-(-0.0011017))</f>
        <v>0.42125750882106017</v>
      </c>
      <c r="H12291">
        <f t="shared" ref="H12291:H12354" si="578">(C12291-(-0.0022575))/(0.41292-(-0.0022575))</f>
        <v>0.4212595817451571</v>
      </c>
      <c r="K12291">
        <v>1</v>
      </c>
      <c r="L12291">
        <v>0</v>
      </c>
      <c r="M12291">
        <v>0</v>
      </c>
    </row>
    <row r="12292" spans="1:13" x14ac:dyDescent="0.25">
      <c r="A12292">
        <v>0.34172999999999998</v>
      </c>
      <c r="B12292">
        <v>0.10881</v>
      </c>
      <c r="C12292">
        <v>0.22297</v>
      </c>
      <c r="F12292">
        <f t="shared" si="576"/>
        <v>0.5424870805876193</v>
      </c>
      <c r="G12292">
        <f t="shared" si="577"/>
        <v>0.54247459549473198</v>
      </c>
      <c r="H12292">
        <f t="shared" si="578"/>
        <v>0.54248484082109449</v>
      </c>
      <c r="K12292">
        <v>1</v>
      </c>
      <c r="L12292">
        <v>0</v>
      </c>
      <c r="M12292">
        <v>0</v>
      </c>
    </row>
    <row r="12293" spans="1:13" x14ac:dyDescent="0.25">
      <c r="A12293">
        <v>0.23552000000000001</v>
      </c>
      <c r="B12293">
        <v>7.4993000000000004E-2</v>
      </c>
      <c r="C12293">
        <v>0.15367</v>
      </c>
      <c r="F12293">
        <f t="shared" si="576"/>
        <v>0.3755715571924938</v>
      </c>
      <c r="G12293">
        <f t="shared" si="577"/>
        <v>0.37556913050924501</v>
      </c>
      <c r="H12293">
        <f t="shared" si="578"/>
        <v>0.37556828103642415</v>
      </c>
      <c r="K12293">
        <v>1</v>
      </c>
      <c r="L12293">
        <v>0</v>
      </c>
      <c r="M12293">
        <v>0</v>
      </c>
    </row>
    <row r="12294" spans="1:13" x14ac:dyDescent="0.25">
      <c r="A12294">
        <v>0.2417</v>
      </c>
      <c r="B12294">
        <v>7.6961000000000002E-2</v>
      </c>
      <c r="C12294">
        <v>0.15770000000000001</v>
      </c>
      <c r="F12294">
        <f t="shared" si="576"/>
        <v>0.385283805893952</v>
      </c>
      <c r="G12294">
        <f t="shared" si="577"/>
        <v>0.38528229120036006</v>
      </c>
      <c r="H12294">
        <f t="shared" si="578"/>
        <v>0.38527497275261785</v>
      </c>
      <c r="K12294">
        <v>1</v>
      </c>
      <c r="L12294">
        <v>0</v>
      </c>
      <c r="M12294">
        <v>0</v>
      </c>
    </row>
    <row r="12295" spans="1:13" x14ac:dyDescent="0.25">
      <c r="A12295">
        <v>0.37312000000000001</v>
      </c>
      <c r="B12295">
        <v>0.11881</v>
      </c>
      <c r="C12295">
        <v>0.24345</v>
      </c>
      <c r="F12295">
        <f t="shared" si="576"/>
        <v>0.59181838912140139</v>
      </c>
      <c r="G12295">
        <f t="shared" si="577"/>
        <v>0.59183008681137361</v>
      </c>
      <c r="H12295">
        <f t="shared" si="578"/>
        <v>0.59181314016294229</v>
      </c>
      <c r="K12295">
        <v>1</v>
      </c>
      <c r="L12295">
        <v>0</v>
      </c>
      <c r="M12295">
        <v>0</v>
      </c>
    </row>
    <row r="12296" spans="1:13" x14ac:dyDescent="0.25">
      <c r="A12296">
        <v>0.32939000000000002</v>
      </c>
      <c r="B12296">
        <v>0.10488</v>
      </c>
      <c r="C12296">
        <v>0.21492</v>
      </c>
      <c r="F12296">
        <f t="shared" si="576"/>
        <v>0.52309401441027403</v>
      </c>
      <c r="G12296">
        <f t="shared" si="577"/>
        <v>0.52307788740729189</v>
      </c>
      <c r="H12296">
        <f t="shared" si="578"/>
        <v>0.52309554347237019</v>
      </c>
      <c r="K12296">
        <v>1</v>
      </c>
      <c r="L12296">
        <v>0</v>
      </c>
      <c r="M12296">
        <v>0</v>
      </c>
    </row>
    <row r="12297" spans="1:13" x14ac:dyDescent="0.25">
      <c r="A12297">
        <v>0.33532000000000001</v>
      </c>
      <c r="B12297">
        <v>0.10677</v>
      </c>
      <c r="C12297">
        <v>0.21879000000000001</v>
      </c>
      <c r="F12297">
        <f t="shared" si="576"/>
        <v>0.532413372792094</v>
      </c>
      <c r="G12297">
        <f t="shared" si="577"/>
        <v>0.53240607526613715</v>
      </c>
      <c r="H12297">
        <f t="shared" si="578"/>
        <v>0.53241685784995574</v>
      </c>
      <c r="K12297">
        <v>1</v>
      </c>
      <c r="L12297">
        <v>0</v>
      </c>
      <c r="M12297">
        <v>0</v>
      </c>
    </row>
    <row r="12298" spans="1:13" x14ac:dyDescent="0.25">
      <c r="A12298">
        <v>0.32998</v>
      </c>
      <c r="B12298">
        <v>0.10507</v>
      </c>
      <c r="C12298">
        <v>0.21529999999999999</v>
      </c>
      <c r="F12298">
        <f t="shared" si="576"/>
        <v>0.52402123556462032</v>
      </c>
      <c r="G12298">
        <f t="shared" si="577"/>
        <v>0.52401564174230808</v>
      </c>
      <c r="H12298">
        <f t="shared" si="578"/>
        <v>0.52401081465156463</v>
      </c>
      <c r="K12298">
        <v>1</v>
      </c>
      <c r="L12298">
        <v>0</v>
      </c>
      <c r="M12298">
        <v>0</v>
      </c>
    </row>
    <row r="12299" spans="1:13" x14ac:dyDescent="0.25">
      <c r="A12299">
        <v>0.33933999999999997</v>
      </c>
      <c r="B12299">
        <v>0.10804999999999999</v>
      </c>
      <c r="C12299">
        <v>0.22141</v>
      </c>
      <c r="F12299">
        <f t="shared" si="576"/>
        <v>0.53873104913187742</v>
      </c>
      <c r="G12299">
        <f t="shared" si="577"/>
        <v>0.5387235781546672</v>
      </c>
      <c r="H12299">
        <f t="shared" si="578"/>
        <v>0.53872741176966477</v>
      </c>
      <c r="K12299">
        <v>1</v>
      </c>
      <c r="L12299">
        <v>0</v>
      </c>
      <c r="M12299">
        <v>0</v>
      </c>
    </row>
    <row r="12300" spans="1:13" x14ac:dyDescent="0.25">
      <c r="A12300">
        <v>0.42560999999999999</v>
      </c>
      <c r="B12300">
        <v>0.13552</v>
      </c>
      <c r="C12300">
        <v>0.2777</v>
      </c>
      <c r="F12300">
        <f t="shared" si="576"/>
        <v>0.67430964063265397</v>
      </c>
      <c r="G12300">
        <f t="shared" si="577"/>
        <v>0.67430311280148192</v>
      </c>
      <c r="H12300">
        <f t="shared" si="578"/>
        <v>0.67430797670875708</v>
      </c>
      <c r="K12300">
        <v>1</v>
      </c>
      <c r="L12300">
        <v>0</v>
      </c>
      <c r="M12300">
        <v>0</v>
      </c>
    </row>
    <row r="12301" spans="1:13" x14ac:dyDescent="0.25">
      <c r="A12301">
        <v>0.28915000000000002</v>
      </c>
      <c r="B12301">
        <v>9.2068999999999998E-2</v>
      </c>
      <c r="C12301">
        <v>0.18865999999999999</v>
      </c>
      <c r="F12301">
        <f t="shared" si="576"/>
        <v>0.45985438856129701</v>
      </c>
      <c r="G12301">
        <f t="shared" si="577"/>
        <v>0.45984856748154224</v>
      </c>
      <c r="H12301">
        <f t="shared" si="578"/>
        <v>0.4598454877733017</v>
      </c>
      <c r="K12301">
        <v>1</v>
      </c>
      <c r="L12301">
        <v>0</v>
      </c>
      <c r="M12301">
        <v>0</v>
      </c>
    </row>
    <row r="12302" spans="1:13" x14ac:dyDescent="0.25">
      <c r="A12302">
        <v>0.35683999999999999</v>
      </c>
      <c r="B12302">
        <v>0.11362</v>
      </c>
      <c r="C12302">
        <v>0.23283000000000001</v>
      </c>
      <c r="F12302">
        <f t="shared" si="576"/>
        <v>0.56623337150655684</v>
      </c>
      <c r="G12302">
        <f t="shared" si="577"/>
        <v>0.5662145868180366</v>
      </c>
      <c r="H12302">
        <f t="shared" si="578"/>
        <v>0.56623371931282396</v>
      </c>
      <c r="K12302">
        <v>1</v>
      </c>
      <c r="L12302">
        <v>0</v>
      </c>
      <c r="M12302">
        <v>0</v>
      </c>
    </row>
    <row r="12303" spans="1:13" x14ac:dyDescent="0.25">
      <c r="A12303">
        <v>0.42537000000000003</v>
      </c>
      <c r="B12303">
        <v>0.13544</v>
      </c>
      <c r="C12303">
        <v>0.27754000000000001</v>
      </c>
      <c r="F12303">
        <f t="shared" si="576"/>
        <v>0.67393246592580136</v>
      </c>
      <c r="G12303">
        <f t="shared" si="577"/>
        <v>0.67390826887094879</v>
      </c>
      <c r="H12303">
        <f t="shared" si="578"/>
        <v>0.67392259937014898</v>
      </c>
      <c r="K12303">
        <v>1</v>
      </c>
      <c r="L12303">
        <v>0</v>
      </c>
      <c r="M12303">
        <v>0</v>
      </c>
    </row>
    <row r="12304" spans="1:13" x14ac:dyDescent="0.25">
      <c r="A12304">
        <v>0.37725999999999998</v>
      </c>
      <c r="B12304">
        <v>0.12013</v>
      </c>
      <c r="C12304">
        <v>0.24615000000000001</v>
      </c>
      <c r="F12304">
        <f t="shared" si="576"/>
        <v>0.59832465281461122</v>
      </c>
      <c r="G12304">
        <f t="shared" si="577"/>
        <v>0.59834501166517029</v>
      </c>
      <c r="H12304">
        <f t="shared" si="578"/>
        <v>0.59831638275195542</v>
      </c>
      <c r="K12304">
        <v>1</v>
      </c>
      <c r="L12304">
        <v>0</v>
      </c>
      <c r="M12304">
        <v>0</v>
      </c>
    </row>
    <row r="12305" spans="1:13" x14ac:dyDescent="0.25">
      <c r="A12305">
        <v>0.34814000000000001</v>
      </c>
      <c r="B12305">
        <v>0.11085</v>
      </c>
      <c r="C12305">
        <v>0.22714999999999999</v>
      </c>
      <c r="F12305">
        <f t="shared" si="576"/>
        <v>0.55256078838314482</v>
      </c>
      <c r="G12305">
        <f t="shared" si="577"/>
        <v>0.55254311572332693</v>
      </c>
      <c r="H12305">
        <f t="shared" si="578"/>
        <v>0.55255282379223336</v>
      </c>
      <c r="K12305">
        <v>1</v>
      </c>
      <c r="L12305">
        <v>0</v>
      </c>
      <c r="M12305">
        <v>0</v>
      </c>
    </row>
    <row r="12306" spans="1:13" x14ac:dyDescent="0.25">
      <c r="A12306">
        <v>0.30003999999999997</v>
      </c>
      <c r="B12306">
        <v>9.5536999999999997E-2</v>
      </c>
      <c r="C12306">
        <v>0.19577</v>
      </c>
      <c r="F12306">
        <f t="shared" si="576"/>
        <v>0.47696869088474025</v>
      </c>
      <c r="G12306">
        <f t="shared" si="577"/>
        <v>0.47696505187015353</v>
      </c>
      <c r="H12306">
        <f t="shared" si="578"/>
        <v>0.47697069325770297</v>
      </c>
      <c r="K12306">
        <v>1</v>
      </c>
      <c r="L12306">
        <v>0</v>
      </c>
      <c r="M12306">
        <v>0</v>
      </c>
    </row>
    <row r="12307" spans="1:13" x14ac:dyDescent="0.25">
      <c r="A12307">
        <v>0.37574000000000002</v>
      </c>
      <c r="B12307">
        <v>0.11964</v>
      </c>
      <c r="C12307">
        <v>0.24515999999999999</v>
      </c>
      <c r="F12307">
        <f t="shared" si="576"/>
        <v>0.59593587967121064</v>
      </c>
      <c r="G12307">
        <f t="shared" si="577"/>
        <v>0.59592659259065484</v>
      </c>
      <c r="H12307">
        <f t="shared" si="578"/>
        <v>0.59593186046931723</v>
      </c>
      <c r="K12307">
        <v>1</v>
      </c>
      <c r="L12307">
        <v>0</v>
      </c>
      <c r="M12307">
        <v>0</v>
      </c>
    </row>
    <row r="12308" spans="1:13" x14ac:dyDescent="0.25">
      <c r="A12308">
        <v>0.44063000000000002</v>
      </c>
      <c r="B12308">
        <v>0.14030000000000001</v>
      </c>
      <c r="C12308">
        <v>0.28749999999999998</v>
      </c>
      <c r="F12308">
        <f t="shared" si="576"/>
        <v>0.6979144910365217</v>
      </c>
      <c r="G12308">
        <f t="shared" si="577"/>
        <v>0.6978950376508366</v>
      </c>
      <c r="H12308">
        <f t="shared" si="578"/>
        <v>0.69791233869850844</v>
      </c>
      <c r="K12308">
        <v>1</v>
      </c>
      <c r="L12308">
        <v>0</v>
      </c>
      <c r="M12308">
        <v>0</v>
      </c>
    </row>
    <row r="12309" spans="1:13" x14ac:dyDescent="0.25">
      <c r="A12309">
        <v>0.38181999999999999</v>
      </c>
      <c r="B12309">
        <v>0.12157999999999999</v>
      </c>
      <c r="C12309">
        <v>0.24912999999999999</v>
      </c>
      <c r="F12309">
        <f t="shared" si="576"/>
        <v>0.60549097224481341</v>
      </c>
      <c r="G12309">
        <f t="shared" si="577"/>
        <v>0.6055015579060834</v>
      </c>
      <c r="H12309">
        <f t="shared" si="578"/>
        <v>0.60549403568353288</v>
      </c>
      <c r="K12309">
        <v>1</v>
      </c>
      <c r="L12309">
        <v>0</v>
      </c>
      <c r="M12309">
        <v>0</v>
      </c>
    </row>
    <row r="12310" spans="1:13" x14ac:dyDescent="0.25">
      <c r="A12310">
        <v>0.41241</v>
      </c>
      <c r="B12310">
        <v>0.13131999999999999</v>
      </c>
      <c r="C12310">
        <v>0.26909</v>
      </c>
      <c r="F12310">
        <f t="shared" si="576"/>
        <v>0.65356503175575298</v>
      </c>
      <c r="G12310">
        <f t="shared" si="577"/>
        <v>0.65357380644849239</v>
      </c>
      <c r="H12310">
        <f t="shared" si="578"/>
        <v>0.65356985867490414</v>
      </c>
      <c r="K12310">
        <v>1</v>
      </c>
      <c r="L12310">
        <v>0</v>
      </c>
      <c r="M12310">
        <v>0</v>
      </c>
    </row>
    <row r="12311" spans="1:13" x14ac:dyDescent="0.25">
      <c r="A12311">
        <v>0.28179999999999999</v>
      </c>
      <c r="B12311">
        <v>8.9728000000000002E-2</v>
      </c>
      <c r="C12311">
        <v>0.18387000000000001</v>
      </c>
      <c r="F12311">
        <f t="shared" si="576"/>
        <v>0.44830341316393163</v>
      </c>
      <c r="G12311">
        <f t="shared" si="577"/>
        <v>0.44829444696431647</v>
      </c>
      <c r="H12311">
        <f t="shared" si="578"/>
        <v>0.44830825369871918</v>
      </c>
      <c r="K12311">
        <v>1</v>
      </c>
      <c r="L12311">
        <v>0</v>
      </c>
      <c r="M12311">
        <v>0</v>
      </c>
    </row>
    <row r="12312" spans="1:13" x14ac:dyDescent="0.25">
      <c r="A12312">
        <v>0.47126000000000001</v>
      </c>
      <c r="B12312">
        <v>0.15006</v>
      </c>
      <c r="C12312">
        <v>0.30747999999999998</v>
      </c>
      <c r="F12312">
        <f t="shared" si="576"/>
        <v>0.74605141299860345</v>
      </c>
      <c r="G12312">
        <f t="shared" si="577"/>
        <v>0.74606599717587885</v>
      </c>
      <c r="H12312">
        <f t="shared" si="578"/>
        <v>0.74603633385720558</v>
      </c>
      <c r="K12312">
        <v>1</v>
      </c>
      <c r="L12312">
        <v>0</v>
      </c>
      <c r="M12312">
        <v>0</v>
      </c>
    </row>
    <row r="12313" spans="1:13" x14ac:dyDescent="0.25">
      <c r="A12313">
        <v>0.31375999999999998</v>
      </c>
      <c r="B12313">
        <v>9.9904999999999994E-2</v>
      </c>
      <c r="C12313">
        <v>0.20472000000000001</v>
      </c>
      <c r="F12313">
        <f t="shared" si="576"/>
        <v>0.49853051162648893</v>
      </c>
      <c r="G12313">
        <f t="shared" si="577"/>
        <v>0.49852353047726261</v>
      </c>
      <c r="H12313">
        <f t="shared" si="578"/>
        <v>0.49852773813609841</v>
      </c>
      <c r="K12313">
        <v>1</v>
      </c>
      <c r="L12313">
        <v>0</v>
      </c>
      <c r="M12313">
        <v>0</v>
      </c>
    </row>
    <row r="12314" spans="1:13" x14ac:dyDescent="0.25">
      <c r="A12314">
        <v>0.28754999999999997</v>
      </c>
      <c r="B12314">
        <v>9.1559000000000001E-2</v>
      </c>
      <c r="C12314">
        <v>0.18762000000000001</v>
      </c>
      <c r="F12314">
        <f t="shared" si="576"/>
        <v>0.45733989051561197</v>
      </c>
      <c r="G12314">
        <f t="shared" si="577"/>
        <v>0.45733143742439353</v>
      </c>
      <c r="H12314">
        <f t="shared" si="578"/>
        <v>0.45734053507234856</v>
      </c>
      <c r="K12314">
        <v>1</v>
      </c>
      <c r="L12314">
        <v>0</v>
      </c>
      <c r="M12314">
        <v>0</v>
      </c>
    </row>
    <row r="12315" spans="1:13" x14ac:dyDescent="0.25">
      <c r="A12315">
        <v>0.48293000000000003</v>
      </c>
      <c r="B12315">
        <v>0.15376999999999999</v>
      </c>
      <c r="C12315">
        <v>0.31509999999999999</v>
      </c>
      <c r="F12315">
        <f t="shared" si="576"/>
        <v>0.76439153311931818</v>
      </c>
      <c r="G12315">
        <f t="shared" si="577"/>
        <v>0.76437688445435281</v>
      </c>
      <c r="H12315">
        <f t="shared" si="578"/>
        <v>0.76438992960842045</v>
      </c>
      <c r="K12315">
        <v>1</v>
      </c>
      <c r="L12315">
        <v>0</v>
      </c>
      <c r="M12315">
        <v>0</v>
      </c>
    </row>
    <row r="12316" spans="1:13" x14ac:dyDescent="0.25">
      <c r="A12316">
        <v>0.32201000000000002</v>
      </c>
      <c r="B12316">
        <v>0.10253</v>
      </c>
      <c r="C12316">
        <v>0.21010000000000001</v>
      </c>
      <c r="F12316">
        <f t="shared" si="576"/>
        <v>0.51149589217455216</v>
      </c>
      <c r="G12316">
        <f t="shared" si="577"/>
        <v>0.511479346947881</v>
      </c>
      <c r="H12316">
        <f t="shared" si="578"/>
        <v>0.51148605114679868</v>
      </c>
      <c r="K12316">
        <v>1</v>
      </c>
      <c r="L12316">
        <v>0</v>
      </c>
      <c r="M12316">
        <v>0</v>
      </c>
    </row>
    <row r="12317" spans="1:13" x14ac:dyDescent="0.25">
      <c r="A12317">
        <v>0.34429999999999999</v>
      </c>
      <c r="B12317">
        <v>0.10963000000000001</v>
      </c>
      <c r="C12317">
        <v>0.22464999999999999</v>
      </c>
      <c r="F12317">
        <f t="shared" si="576"/>
        <v>0.5465259930735008</v>
      </c>
      <c r="G12317">
        <f t="shared" si="577"/>
        <v>0.54652174578269663</v>
      </c>
      <c r="H12317">
        <f t="shared" si="578"/>
        <v>0.54653130287648044</v>
      </c>
      <c r="K12317">
        <v>1</v>
      </c>
      <c r="L12317">
        <v>0</v>
      </c>
      <c r="M12317">
        <v>0</v>
      </c>
    </row>
    <row r="12318" spans="1:13" x14ac:dyDescent="0.25">
      <c r="A12318">
        <v>0.19617999999999999</v>
      </c>
      <c r="B12318">
        <v>6.2468000000000003E-2</v>
      </c>
      <c r="C12318">
        <v>0.12801000000000001</v>
      </c>
      <c r="F12318">
        <f t="shared" si="576"/>
        <v>0.31374633649421452</v>
      </c>
      <c r="G12318">
        <f t="shared" si="577"/>
        <v>0.31375137763515137</v>
      </c>
      <c r="H12318">
        <f t="shared" si="578"/>
        <v>0.31376339035713641</v>
      </c>
      <c r="K12318">
        <v>1</v>
      </c>
      <c r="L12318">
        <v>0</v>
      </c>
      <c r="M12318">
        <v>0</v>
      </c>
    </row>
    <row r="12319" spans="1:13" x14ac:dyDescent="0.25">
      <c r="A12319">
        <v>0.22248999999999999</v>
      </c>
      <c r="B12319">
        <v>7.0843000000000003E-2</v>
      </c>
      <c r="C12319">
        <v>0.14516999999999999</v>
      </c>
      <c r="F12319">
        <f t="shared" si="576"/>
        <v>0.35509411373294675</v>
      </c>
      <c r="G12319">
        <f t="shared" si="577"/>
        <v>0.35508660161283873</v>
      </c>
      <c r="H12319">
        <f t="shared" si="578"/>
        <v>0.35509510992286425</v>
      </c>
      <c r="K12319">
        <v>1</v>
      </c>
      <c r="L12319">
        <v>0</v>
      </c>
      <c r="M12319">
        <v>0</v>
      </c>
    </row>
    <row r="12320" spans="1:13" x14ac:dyDescent="0.25">
      <c r="A12320">
        <v>0.24709</v>
      </c>
      <c r="B12320">
        <v>7.8676999999999997E-2</v>
      </c>
      <c r="C12320">
        <v>0.16122</v>
      </c>
      <c r="F12320">
        <f t="shared" si="576"/>
        <v>0.39375452118535326</v>
      </c>
      <c r="G12320">
        <f t="shared" si="577"/>
        <v>0.39375169351029576</v>
      </c>
      <c r="H12320">
        <f t="shared" si="578"/>
        <v>0.3937532742019979</v>
      </c>
      <c r="K12320">
        <v>1</v>
      </c>
      <c r="L12320">
        <v>0</v>
      </c>
      <c r="M12320">
        <v>0</v>
      </c>
    </row>
    <row r="12321" spans="1:13" x14ac:dyDescent="0.25">
      <c r="A12321">
        <v>0.37147000000000002</v>
      </c>
      <c r="B12321">
        <v>0.11828</v>
      </c>
      <c r="C12321">
        <v>0.24238000000000001</v>
      </c>
      <c r="F12321">
        <f t="shared" si="576"/>
        <v>0.58922531301178882</v>
      </c>
      <c r="G12321">
        <f t="shared" si="577"/>
        <v>0.58921424577159165</v>
      </c>
      <c r="H12321">
        <f t="shared" si="578"/>
        <v>0.5892359292110001</v>
      </c>
      <c r="K12321">
        <v>1</v>
      </c>
      <c r="L12321">
        <v>0</v>
      </c>
      <c r="M12321">
        <v>0</v>
      </c>
    </row>
    <row r="12322" spans="1:13" x14ac:dyDescent="0.25">
      <c r="A12322">
        <v>0.29848000000000002</v>
      </c>
      <c r="B12322">
        <v>9.5041E-2</v>
      </c>
      <c r="C12322">
        <v>0.19475000000000001</v>
      </c>
      <c r="F12322">
        <f t="shared" si="576"/>
        <v>0.4745170552901975</v>
      </c>
      <c r="G12322">
        <f t="shared" si="577"/>
        <v>0.47451701950084813</v>
      </c>
      <c r="H12322">
        <f t="shared" si="578"/>
        <v>0.47451391272407584</v>
      </c>
      <c r="K12322">
        <v>1</v>
      </c>
      <c r="L12322">
        <v>0</v>
      </c>
      <c r="M12322">
        <v>0</v>
      </c>
    </row>
    <row r="12323" spans="1:13" x14ac:dyDescent="0.25">
      <c r="A12323">
        <v>0.22614000000000001</v>
      </c>
      <c r="B12323">
        <v>7.2006000000000001E-2</v>
      </c>
      <c r="C12323">
        <v>0.14754999999999999</v>
      </c>
      <c r="F12323">
        <f t="shared" si="576"/>
        <v>0.36083031239966562</v>
      </c>
      <c r="G12323">
        <f t="shared" si="577"/>
        <v>0.36082664525296415</v>
      </c>
      <c r="H12323">
        <f t="shared" si="578"/>
        <v>0.36082759783466101</v>
      </c>
      <c r="K12323">
        <v>1</v>
      </c>
      <c r="L12323">
        <v>0</v>
      </c>
      <c r="M12323">
        <v>0</v>
      </c>
    </row>
    <row r="12324" spans="1:13" x14ac:dyDescent="0.25">
      <c r="A12324">
        <v>0.33334999999999998</v>
      </c>
      <c r="B12324">
        <v>0.10614</v>
      </c>
      <c r="C12324">
        <v>0.2175</v>
      </c>
      <c r="F12324">
        <f t="shared" si="576"/>
        <v>0.52931739707334435</v>
      </c>
      <c r="G12324">
        <f t="shared" si="577"/>
        <v>0.52929667931318869</v>
      </c>
      <c r="H12324">
        <f t="shared" si="578"/>
        <v>0.52930975305742722</v>
      </c>
      <c r="K12324">
        <v>1</v>
      </c>
      <c r="L12324">
        <v>0</v>
      </c>
      <c r="M12324">
        <v>0</v>
      </c>
    </row>
    <row r="12325" spans="1:13" x14ac:dyDescent="0.25">
      <c r="A12325">
        <v>0.45583000000000001</v>
      </c>
      <c r="B12325">
        <v>0.14513999999999999</v>
      </c>
      <c r="C12325">
        <v>0.29742000000000002</v>
      </c>
      <c r="F12325">
        <f t="shared" si="576"/>
        <v>0.72180222247052894</v>
      </c>
      <c r="G12325">
        <f t="shared" si="577"/>
        <v>0.72178309544809105</v>
      </c>
      <c r="H12325">
        <f t="shared" si="578"/>
        <v>0.72180573369221601</v>
      </c>
      <c r="K12325">
        <v>1</v>
      </c>
      <c r="L12325">
        <v>0</v>
      </c>
      <c r="M12325">
        <v>0</v>
      </c>
    </row>
    <row r="12326" spans="1:13" x14ac:dyDescent="0.25">
      <c r="A12326">
        <v>0.32690000000000002</v>
      </c>
      <c r="B12326">
        <v>0.10409</v>
      </c>
      <c r="C12326">
        <v>0.21329999999999999</v>
      </c>
      <c r="F12326">
        <f t="shared" si="576"/>
        <v>0.51918082682667688</v>
      </c>
      <c r="G12326">
        <f t="shared" si="577"/>
        <v>0.51917880359327717</v>
      </c>
      <c r="H12326">
        <f t="shared" si="578"/>
        <v>0.51919359791896225</v>
      </c>
      <c r="K12326">
        <v>1</v>
      </c>
      <c r="L12326">
        <v>0</v>
      </c>
      <c r="M12326">
        <v>0</v>
      </c>
    </row>
    <row r="12327" spans="1:13" x14ac:dyDescent="0.25">
      <c r="A12327">
        <v>0.43174000000000001</v>
      </c>
      <c r="B12327">
        <v>0.13747000000000001</v>
      </c>
      <c r="C12327">
        <v>0.28170000000000001</v>
      </c>
      <c r="F12327">
        <f t="shared" si="576"/>
        <v>0.6839433112701846</v>
      </c>
      <c r="G12327">
        <f t="shared" si="577"/>
        <v>0.68392743360822705</v>
      </c>
      <c r="H12327">
        <f t="shared" si="578"/>
        <v>0.68394241017396173</v>
      </c>
      <c r="K12327">
        <v>1</v>
      </c>
      <c r="L12327">
        <v>0</v>
      </c>
      <c r="M12327">
        <v>0</v>
      </c>
    </row>
    <row r="12328" spans="1:13" x14ac:dyDescent="0.25">
      <c r="A12328">
        <v>0.46899000000000002</v>
      </c>
      <c r="B12328">
        <v>0.14932999999999999</v>
      </c>
      <c r="C12328">
        <v>0.30599999999999999</v>
      </c>
      <c r="F12328">
        <f t="shared" si="576"/>
        <v>0.74248396889628787</v>
      </c>
      <c r="G12328">
        <f t="shared" si="577"/>
        <v>0.7424630463097639</v>
      </c>
      <c r="H12328">
        <f t="shared" si="578"/>
        <v>0.74247159347507996</v>
      </c>
      <c r="K12328">
        <v>1</v>
      </c>
      <c r="L12328">
        <v>0</v>
      </c>
      <c r="M12328">
        <v>0</v>
      </c>
    </row>
    <row r="12329" spans="1:13" x14ac:dyDescent="0.25">
      <c r="A12329">
        <v>0.38511000000000001</v>
      </c>
      <c r="B12329">
        <v>0.12262000000000001</v>
      </c>
      <c r="C12329">
        <v>0.25126999999999999</v>
      </c>
      <c r="F12329">
        <f t="shared" si="576"/>
        <v>0.6106614088512532</v>
      </c>
      <c r="G12329">
        <f t="shared" si="577"/>
        <v>0.61063452900301418</v>
      </c>
      <c r="H12329">
        <f t="shared" si="578"/>
        <v>0.61064845758741737</v>
      </c>
      <c r="K12329">
        <v>1</v>
      </c>
      <c r="L12329">
        <v>0</v>
      </c>
      <c r="M12329">
        <v>0</v>
      </c>
    </row>
    <row r="12330" spans="1:13" x14ac:dyDescent="0.25">
      <c r="A12330">
        <v>0.32887</v>
      </c>
      <c r="B12330">
        <v>0.10471999999999999</v>
      </c>
      <c r="C12330">
        <v>0.21457999999999999</v>
      </c>
      <c r="F12330">
        <f t="shared" si="576"/>
        <v>0.52227680254542641</v>
      </c>
      <c r="G12330">
        <f t="shared" si="577"/>
        <v>0.52228819954622552</v>
      </c>
      <c r="H12330">
        <f t="shared" si="578"/>
        <v>0.52227661662782776</v>
      </c>
      <c r="K12330">
        <v>1</v>
      </c>
      <c r="L12330">
        <v>0</v>
      </c>
      <c r="M12330">
        <v>0</v>
      </c>
    </row>
    <row r="12331" spans="1:13" x14ac:dyDescent="0.25">
      <c r="A12331">
        <v>0.37098999999999999</v>
      </c>
      <c r="B12331">
        <v>0.11813</v>
      </c>
      <c r="C12331">
        <v>0.24206</v>
      </c>
      <c r="F12331">
        <f t="shared" si="576"/>
        <v>0.58847096359808326</v>
      </c>
      <c r="G12331">
        <f t="shared" si="577"/>
        <v>0.58847391340184196</v>
      </c>
      <c r="H12331">
        <f t="shared" si="578"/>
        <v>0.58846517453378366</v>
      </c>
      <c r="K12331">
        <v>1</v>
      </c>
      <c r="L12331">
        <v>0</v>
      </c>
      <c r="M12331">
        <v>0</v>
      </c>
    </row>
    <row r="12332" spans="1:13" x14ac:dyDescent="0.25">
      <c r="A12332">
        <v>0.33855000000000002</v>
      </c>
      <c r="B12332">
        <v>0.10780000000000001</v>
      </c>
      <c r="C12332">
        <v>0.22090000000000001</v>
      </c>
      <c r="F12332">
        <f t="shared" si="576"/>
        <v>0.53748951572182047</v>
      </c>
      <c r="G12332">
        <f t="shared" si="577"/>
        <v>0.53748969087175125</v>
      </c>
      <c r="H12332">
        <f t="shared" si="578"/>
        <v>0.53749902150285112</v>
      </c>
      <c r="K12332">
        <v>1</v>
      </c>
      <c r="L12332">
        <v>0</v>
      </c>
      <c r="M12332">
        <v>0</v>
      </c>
    </row>
    <row r="12333" spans="1:13" x14ac:dyDescent="0.25">
      <c r="A12333">
        <v>0.36124000000000001</v>
      </c>
      <c r="B12333">
        <v>0.11502</v>
      </c>
      <c r="C12333">
        <v>0.23569999999999999</v>
      </c>
      <c r="F12333">
        <f t="shared" si="576"/>
        <v>0.57314824113219054</v>
      </c>
      <c r="G12333">
        <f t="shared" si="577"/>
        <v>0.57312435560236641</v>
      </c>
      <c r="H12333">
        <f t="shared" si="578"/>
        <v>0.57314642532410831</v>
      </c>
      <c r="K12333">
        <v>1</v>
      </c>
      <c r="L12333">
        <v>0</v>
      </c>
      <c r="M12333">
        <v>0</v>
      </c>
    </row>
    <row r="12334" spans="1:13" x14ac:dyDescent="0.25">
      <c r="A12334">
        <v>0.40690999999999999</v>
      </c>
      <c r="B12334">
        <v>0.12956999999999999</v>
      </c>
      <c r="C12334">
        <v>0.26550000000000001</v>
      </c>
      <c r="F12334">
        <f t="shared" si="576"/>
        <v>0.64492144472371093</v>
      </c>
      <c r="G12334">
        <f t="shared" si="577"/>
        <v>0.64493659546808002</v>
      </c>
      <c r="H12334">
        <f t="shared" si="578"/>
        <v>0.64492295463988303</v>
      </c>
      <c r="K12334">
        <v>1</v>
      </c>
      <c r="L12334">
        <v>0</v>
      </c>
      <c r="M12334">
        <v>0</v>
      </c>
    </row>
    <row r="12335" spans="1:13" x14ac:dyDescent="0.25">
      <c r="A12335">
        <v>0.25013000000000002</v>
      </c>
      <c r="B12335">
        <v>7.9644999999999994E-2</v>
      </c>
      <c r="C12335">
        <v>0.16320000000000001</v>
      </c>
      <c r="F12335">
        <f t="shared" si="576"/>
        <v>0.39853206747215475</v>
      </c>
      <c r="G12335">
        <f t="shared" si="577"/>
        <v>0.39852930506974665</v>
      </c>
      <c r="H12335">
        <f t="shared" si="578"/>
        <v>0.39852231876727423</v>
      </c>
      <c r="K12335">
        <v>1</v>
      </c>
      <c r="L12335">
        <v>0</v>
      </c>
      <c r="M12335">
        <v>0</v>
      </c>
    </row>
    <row r="12336" spans="1:13" x14ac:dyDescent="0.25">
      <c r="A12336">
        <v>0.42629</v>
      </c>
      <c r="B12336">
        <v>0.13574</v>
      </c>
      <c r="C12336">
        <v>0.27814</v>
      </c>
      <c r="F12336">
        <f t="shared" si="576"/>
        <v>0.67537830230207019</v>
      </c>
      <c r="G12336">
        <f t="shared" si="577"/>
        <v>0.67538893361044805</v>
      </c>
      <c r="H12336">
        <f t="shared" si="578"/>
        <v>0.67536776438992963</v>
      </c>
      <c r="K12336">
        <v>1</v>
      </c>
      <c r="L12336">
        <v>0</v>
      </c>
      <c r="M12336">
        <v>0</v>
      </c>
    </row>
    <row r="12337" spans="1:13" x14ac:dyDescent="0.25">
      <c r="A12337">
        <v>0.38397999999999999</v>
      </c>
      <c r="B12337">
        <v>0.12227</v>
      </c>
      <c r="C12337">
        <v>0.25053999999999998</v>
      </c>
      <c r="F12337">
        <f t="shared" si="576"/>
        <v>0.60888554460648814</v>
      </c>
      <c r="G12337">
        <f t="shared" si="577"/>
        <v>0.60890708680693162</v>
      </c>
      <c r="H12337">
        <f t="shared" si="578"/>
        <v>0.6088901734800175</v>
      </c>
      <c r="K12337">
        <v>1</v>
      </c>
      <c r="L12337">
        <v>0</v>
      </c>
      <c r="M12337">
        <v>0</v>
      </c>
    </row>
    <row r="12338" spans="1:13" x14ac:dyDescent="0.25">
      <c r="A12338">
        <v>0.37665999999999999</v>
      </c>
      <c r="B12338">
        <v>0.11992999999999999</v>
      </c>
      <c r="C12338">
        <v>0.24576000000000001</v>
      </c>
      <c r="F12338">
        <f t="shared" si="576"/>
        <v>0.59738171604747936</v>
      </c>
      <c r="G12338">
        <f t="shared" si="577"/>
        <v>0.59735790183883752</v>
      </c>
      <c r="H12338">
        <f t="shared" si="578"/>
        <v>0.59737702548909799</v>
      </c>
      <c r="K12338">
        <v>1</v>
      </c>
      <c r="L12338">
        <v>0</v>
      </c>
      <c r="M12338">
        <v>0</v>
      </c>
    </row>
    <row r="12339" spans="1:13" x14ac:dyDescent="0.25">
      <c r="A12339">
        <v>0.33477000000000001</v>
      </c>
      <c r="B12339">
        <v>0.1066</v>
      </c>
      <c r="C12339">
        <v>0.21843000000000001</v>
      </c>
      <c r="F12339">
        <f t="shared" si="576"/>
        <v>0.53154901408888977</v>
      </c>
      <c r="G12339">
        <f t="shared" si="577"/>
        <v>0.53156703191375421</v>
      </c>
      <c r="H12339">
        <f t="shared" si="578"/>
        <v>0.53154975883808731</v>
      </c>
      <c r="K12339">
        <v>1</v>
      </c>
      <c r="L12339">
        <v>0</v>
      </c>
      <c r="M12339">
        <v>0</v>
      </c>
    </row>
    <row r="12340" spans="1:13" x14ac:dyDescent="0.25">
      <c r="A12340">
        <v>0.54598999999999998</v>
      </c>
      <c r="B12340">
        <v>0.17385</v>
      </c>
      <c r="C12340">
        <v>0.35625000000000001</v>
      </c>
      <c r="F12340">
        <f t="shared" si="576"/>
        <v>0.86349418734487704</v>
      </c>
      <c r="G12340">
        <f t="shared" si="577"/>
        <v>0.86348271101816931</v>
      </c>
      <c r="H12340">
        <f t="shared" si="578"/>
        <v>0.86350416388171325</v>
      </c>
      <c r="K12340">
        <v>1</v>
      </c>
      <c r="L12340">
        <v>0</v>
      </c>
      <c r="M12340">
        <v>0</v>
      </c>
    </row>
    <row r="12341" spans="1:13" x14ac:dyDescent="0.25">
      <c r="A12341">
        <v>0.44524999999999998</v>
      </c>
      <c r="B12341">
        <v>0.14177000000000001</v>
      </c>
      <c r="C12341">
        <v>0.29050999999999999</v>
      </c>
      <c r="F12341">
        <f t="shared" si="576"/>
        <v>0.70517510414343698</v>
      </c>
      <c r="G12341">
        <f t="shared" si="577"/>
        <v>0.70515029487438297</v>
      </c>
      <c r="H12341">
        <f t="shared" si="578"/>
        <v>0.7051622498810749</v>
      </c>
      <c r="K12341">
        <v>1</v>
      </c>
      <c r="L12341">
        <v>0</v>
      </c>
      <c r="M12341">
        <v>0</v>
      </c>
    </row>
    <row r="12342" spans="1:13" x14ac:dyDescent="0.25">
      <c r="A12342">
        <v>0.26913999999999999</v>
      </c>
      <c r="B12342">
        <v>8.5698999999999997E-2</v>
      </c>
      <c r="C12342">
        <v>0.17560999999999999</v>
      </c>
      <c r="F12342">
        <f t="shared" si="576"/>
        <v>0.42840744737744929</v>
      </c>
      <c r="G12342">
        <f t="shared" si="577"/>
        <v>0.4284091195128415</v>
      </c>
      <c r="H12342">
        <f t="shared" si="578"/>
        <v>0.42841314859307156</v>
      </c>
      <c r="K12342">
        <v>1</v>
      </c>
      <c r="L12342">
        <v>0</v>
      </c>
      <c r="M12342">
        <v>0</v>
      </c>
    </row>
    <row r="12343" spans="1:13" x14ac:dyDescent="0.25">
      <c r="A12343">
        <v>0.35119</v>
      </c>
      <c r="B12343">
        <v>0.11182</v>
      </c>
      <c r="C12343">
        <v>0.22914000000000001</v>
      </c>
      <c r="F12343">
        <f t="shared" si="576"/>
        <v>0.55735405028273177</v>
      </c>
      <c r="G12343">
        <f t="shared" si="577"/>
        <v>0.55733059838104115</v>
      </c>
      <c r="H12343">
        <f t="shared" si="578"/>
        <v>0.55734595444117274</v>
      </c>
      <c r="K12343">
        <v>1</v>
      </c>
      <c r="L12343">
        <v>0</v>
      </c>
      <c r="M12343">
        <v>0</v>
      </c>
    </row>
    <row r="12344" spans="1:13" x14ac:dyDescent="0.25">
      <c r="A12344">
        <v>0.25333</v>
      </c>
      <c r="B12344">
        <v>8.0665000000000001E-2</v>
      </c>
      <c r="C12344">
        <v>0.16528999999999999</v>
      </c>
      <c r="F12344">
        <f t="shared" si="576"/>
        <v>0.40356106356352467</v>
      </c>
      <c r="G12344">
        <f t="shared" si="577"/>
        <v>0.40356356518404413</v>
      </c>
      <c r="H12344">
        <f t="shared" si="578"/>
        <v>0.40355631025284361</v>
      </c>
      <c r="K12344">
        <v>1</v>
      </c>
      <c r="L12344">
        <v>0</v>
      </c>
      <c r="M12344">
        <v>0</v>
      </c>
    </row>
    <row r="12345" spans="1:13" x14ac:dyDescent="0.25">
      <c r="A12345">
        <v>0.36852000000000001</v>
      </c>
      <c r="B12345">
        <v>0.11734</v>
      </c>
      <c r="C12345">
        <v>0.24045</v>
      </c>
      <c r="F12345">
        <f t="shared" si="576"/>
        <v>0.58458920724005714</v>
      </c>
      <c r="G12345">
        <f t="shared" si="577"/>
        <v>0.58457482958782736</v>
      </c>
      <c r="H12345">
        <f t="shared" si="578"/>
        <v>0.58458731506403883</v>
      </c>
      <c r="K12345">
        <v>1</v>
      </c>
      <c r="L12345">
        <v>0</v>
      </c>
      <c r="M12345">
        <v>0</v>
      </c>
    </row>
    <row r="12346" spans="1:13" x14ac:dyDescent="0.25">
      <c r="A12346">
        <v>0.41255999999999998</v>
      </c>
      <c r="B12346">
        <v>0.13136999999999999</v>
      </c>
      <c r="C12346">
        <v>0.26918999999999998</v>
      </c>
      <c r="F12346">
        <f t="shared" si="576"/>
        <v>0.653800765947536</v>
      </c>
      <c r="G12346">
        <f t="shared" si="577"/>
        <v>0.65382058390507558</v>
      </c>
      <c r="H12346">
        <f t="shared" si="578"/>
        <v>0.65381071951153424</v>
      </c>
      <c r="K12346">
        <v>1</v>
      </c>
      <c r="L12346">
        <v>0</v>
      </c>
      <c r="M12346">
        <v>0</v>
      </c>
    </row>
    <row r="12347" spans="1:13" x14ac:dyDescent="0.25">
      <c r="A12347">
        <v>0.36068</v>
      </c>
      <c r="B12347">
        <v>0.11484999999999999</v>
      </c>
      <c r="C12347">
        <v>0.23533999999999999</v>
      </c>
      <c r="F12347">
        <f t="shared" si="576"/>
        <v>0.57226816681620074</v>
      </c>
      <c r="G12347">
        <f t="shared" si="577"/>
        <v>0.57228531224998358</v>
      </c>
      <c r="H12347">
        <f t="shared" si="578"/>
        <v>0.57227932631223988</v>
      </c>
      <c r="K12347">
        <v>1</v>
      </c>
      <c r="L12347">
        <v>0</v>
      </c>
      <c r="M12347">
        <v>0</v>
      </c>
    </row>
    <row r="12348" spans="1:13" x14ac:dyDescent="0.25">
      <c r="A12348">
        <v>0.25900000000000001</v>
      </c>
      <c r="B12348">
        <v>8.2468E-2</v>
      </c>
      <c r="C12348">
        <v>0.16899</v>
      </c>
      <c r="F12348">
        <f t="shared" si="576"/>
        <v>0.41247181601292082</v>
      </c>
      <c r="G12348">
        <f t="shared" si="577"/>
        <v>0.41246236026843464</v>
      </c>
      <c r="H12348">
        <f t="shared" si="578"/>
        <v>0.41246816120815794</v>
      </c>
      <c r="K12348">
        <v>1</v>
      </c>
      <c r="L12348">
        <v>0</v>
      </c>
      <c r="M12348">
        <v>0</v>
      </c>
    </row>
    <row r="12349" spans="1:13" x14ac:dyDescent="0.25">
      <c r="A12349">
        <v>0.11772000000000001</v>
      </c>
      <c r="B12349">
        <v>3.7484999999999997E-2</v>
      </c>
      <c r="C12349">
        <v>7.6811000000000004E-2</v>
      </c>
      <c r="F12349">
        <f t="shared" si="576"/>
        <v>0.19044163857893773</v>
      </c>
      <c r="G12349">
        <f t="shared" si="577"/>
        <v>0.19044655367878555</v>
      </c>
      <c r="H12349">
        <f t="shared" si="578"/>
        <v>0.19044505061088329</v>
      </c>
      <c r="K12349">
        <v>1</v>
      </c>
      <c r="L12349">
        <v>0</v>
      </c>
      <c r="M12349">
        <v>0</v>
      </c>
    </row>
    <row r="12350" spans="1:13" x14ac:dyDescent="0.25">
      <c r="A12350">
        <v>0.17072999999999999</v>
      </c>
      <c r="B12350">
        <v>5.4364000000000003E-2</v>
      </c>
      <c r="C12350">
        <v>0.1114</v>
      </c>
      <c r="F12350">
        <f t="shared" si="576"/>
        <v>0.27375010195503791</v>
      </c>
      <c r="G12350">
        <f t="shared" si="577"/>
        <v>0.27375368747214501</v>
      </c>
      <c r="H12350">
        <f t="shared" si="578"/>
        <v>0.2737564053928741</v>
      </c>
      <c r="K12350">
        <v>1</v>
      </c>
      <c r="L12350">
        <v>0</v>
      </c>
      <c r="M12350">
        <v>0</v>
      </c>
    </row>
    <row r="12351" spans="1:13" x14ac:dyDescent="0.25">
      <c r="A12351">
        <v>0.37479000000000001</v>
      </c>
      <c r="B12351">
        <v>0.11934</v>
      </c>
      <c r="C12351">
        <v>0.24454000000000001</v>
      </c>
      <c r="F12351">
        <f t="shared" si="576"/>
        <v>0.5944428964565851</v>
      </c>
      <c r="G12351">
        <f t="shared" si="577"/>
        <v>0.59444592785115569</v>
      </c>
      <c r="H12351">
        <f t="shared" si="578"/>
        <v>0.59443852328221058</v>
      </c>
      <c r="K12351">
        <v>1</v>
      </c>
      <c r="L12351">
        <v>0</v>
      </c>
      <c r="M12351">
        <v>0</v>
      </c>
    </row>
    <row r="12352" spans="1:13" x14ac:dyDescent="0.25">
      <c r="A12352">
        <v>0.30042000000000002</v>
      </c>
      <c r="B12352">
        <v>9.5657000000000006E-2</v>
      </c>
      <c r="C12352">
        <v>0.19600999999999999</v>
      </c>
      <c r="F12352">
        <f t="shared" si="576"/>
        <v>0.47756588417059054</v>
      </c>
      <c r="G12352">
        <f t="shared" si="577"/>
        <v>0.47755731776595328</v>
      </c>
      <c r="H12352">
        <f t="shared" si="578"/>
        <v>0.47754875926561524</v>
      </c>
      <c r="K12352">
        <v>1</v>
      </c>
      <c r="L12352">
        <v>0</v>
      </c>
      <c r="M12352">
        <v>0</v>
      </c>
    </row>
    <row r="12353" spans="1:13" x14ac:dyDescent="0.25">
      <c r="A12353">
        <v>0.18603</v>
      </c>
      <c r="B12353">
        <v>5.9235000000000003E-2</v>
      </c>
      <c r="C12353">
        <v>0.12138</v>
      </c>
      <c r="F12353">
        <f t="shared" si="576"/>
        <v>0.29779498951690048</v>
      </c>
      <c r="G12353">
        <f t="shared" si="577"/>
        <v>0.29779474729248112</v>
      </c>
      <c r="H12353">
        <f t="shared" si="578"/>
        <v>0.29779431688855967</v>
      </c>
      <c r="K12353">
        <v>1</v>
      </c>
      <c r="L12353">
        <v>0</v>
      </c>
      <c r="M12353">
        <v>0</v>
      </c>
    </row>
    <row r="12354" spans="1:13" x14ac:dyDescent="0.25">
      <c r="A12354">
        <v>0.14723</v>
      </c>
      <c r="B12354">
        <v>4.6880999999999999E-2</v>
      </c>
      <c r="C12354">
        <v>9.6065999999999999E-2</v>
      </c>
      <c r="F12354">
        <f t="shared" si="576"/>
        <v>0.23681841190903991</v>
      </c>
      <c r="G12354">
        <f t="shared" si="577"/>
        <v>0.23682097331990204</v>
      </c>
      <c r="H12354">
        <f t="shared" si="578"/>
        <v>0.2368228047040121</v>
      </c>
      <c r="K12354">
        <v>1</v>
      </c>
      <c r="L12354">
        <v>0</v>
      </c>
      <c r="M12354">
        <v>0</v>
      </c>
    </row>
    <row r="12355" spans="1:13" x14ac:dyDescent="0.25">
      <c r="A12355">
        <v>0.1666</v>
      </c>
      <c r="B12355">
        <v>5.3046000000000003E-2</v>
      </c>
      <c r="C12355">
        <v>0.1087</v>
      </c>
      <c r="F12355">
        <f t="shared" ref="F12355:F12418" si="579">(A12355-(-0.0034599))/(0.63285-(-0.0034599))</f>
        <v>0.26725955387461359</v>
      </c>
      <c r="G12355">
        <f t="shared" ref="G12355:G12418" si="580">(B12355-(-0.0011017))/(0.20151-(-0.0011017))</f>
        <v>0.26724863371661162</v>
      </c>
      <c r="H12355">
        <f t="shared" ref="H12355:H12418" si="581">(C12355-(-0.0022575))/(0.41292-(-0.0022575))</f>
        <v>0.26725316280386097</v>
      </c>
      <c r="K12355">
        <v>1</v>
      </c>
      <c r="L12355">
        <v>0</v>
      </c>
      <c r="M12355">
        <v>0</v>
      </c>
    </row>
    <row r="12356" spans="1:13" x14ac:dyDescent="0.25">
      <c r="A12356">
        <v>0.23263</v>
      </c>
      <c r="B12356">
        <v>7.4071999999999999E-2</v>
      </c>
      <c r="C12356">
        <v>0.15178</v>
      </c>
      <c r="F12356">
        <f t="shared" si="579"/>
        <v>0.37102974509747527</v>
      </c>
      <c r="G12356">
        <f t="shared" si="580"/>
        <v>0.37102348975898231</v>
      </c>
      <c r="H12356">
        <f t="shared" si="581"/>
        <v>0.37101601122411493</v>
      </c>
      <c r="K12356">
        <v>1</v>
      </c>
      <c r="L12356">
        <v>0</v>
      </c>
      <c r="M12356">
        <v>0</v>
      </c>
    </row>
    <row r="12357" spans="1:13" x14ac:dyDescent="0.25">
      <c r="A12357">
        <v>0.16647000000000001</v>
      </c>
      <c r="B12357">
        <v>5.3006999999999999E-2</v>
      </c>
      <c r="C12357">
        <v>0.10861999999999999</v>
      </c>
      <c r="F12357">
        <f t="shared" si="579"/>
        <v>0.26705525090840171</v>
      </c>
      <c r="G12357">
        <f t="shared" si="580"/>
        <v>0.26705614730047672</v>
      </c>
      <c r="H12357">
        <f t="shared" si="581"/>
        <v>0.26706047413455686</v>
      </c>
      <c r="K12357">
        <v>1</v>
      </c>
      <c r="L12357">
        <v>0</v>
      </c>
      <c r="M12357">
        <v>0</v>
      </c>
    </row>
    <row r="12358" spans="1:13" x14ac:dyDescent="0.25">
      <c r="A12358">
        <v>0.19439000000000001</v>
      </c>
      <c r="B12358">
        <v>6.1894999999999999E-2</v>
      </c>
      <c r="C12358">
        <v>0.12683</v>
      </c>
      <c r="F12358">
        <f t="shared" si="579"/>
        <v>0.31093324180560444</v>
      </c>
      <c r="G12358">
        <f t="shared" si="580"/>
        <v>0.31092330798270784</v>
      </c>
      <c r="H12358">
        <f t="shared" si="581"/>
        <v>0.310921232484901</v>
      </c>
      <c r="K12358">
        <v>1</v>
      </c>
      <c r="L12358">
        <v>0</v>
      </c>
      <c r="M12358">
        <v>0</v>
      </c>
    </row>
    <row r="12359" spans="1:13" x14ac:dyDescent="0.25">
      <c r="A12359">
        <v>0.43398999999999999</v>
      </c>
      <c r="B12359">
        <v>0.13819000000000001</v>
      </c>
      <c r="C12359">
        <v>0.28316000000000002</v>
      </c>
      <c r="F12359">
        <f t="shared" si="579"/>
        <v>0.68747932414692903</v>
      </c>
      <c r="G12359">
        <f t="shared" si="580"/>
        <v>0.68748102898302521</v>
      </c>
      <c r="H12359">
        <f t="shared" si="581"/>
        <v>0.68745897838876147</v>
      </c>
      <c r="K12359">
        <v>1</v>
      </c>
      <c r="L12359">
        <v>0</v>
      </c>
      <c r="M12359">
        <v>0</v>
      </c>
    </row>
    <row r="12360" spans="1:13" x14ac:dyDescent="0.25">
      <c r="A12360">
        <v>0.34267999999999998</v>
      </c>
      <c r="B12360">
        <v>0.10911</v>
      </c>
      <c r="C12360">
        <v>0.22359000000000001</v>
      </c>
      <c r="F12360">
        <f t="shared" si="579"/>
        <v>0.54398006380224484</v>
      </c>
      <c r="G12360">
        <f t="shared" si="580"/>
        <v>0.54395526023423124</v>
      </c>
      <c r="H12360">
        <f t="shared" si="581"/>
        <v>0.54397817800820125</v>
      </c>
      <c r="K12360">
        <v>1</v>
      </c>
      <c r="L12360">
        <v>0</v>
      </c>
      <c r="M12360">
        <v>0</v>
      </c>
    </row>
    <row r="12361" spans="1:13" x14ac:dyDescent="0.25">
      <c r="A12361">
        <v>0.15015000000000001</v>
      </c>
      <c r="B12361">
        <v>4.7808999999999997E-2</v>
      </c>
      <c r="C12361">
        <v>9.7966999999999999E-2</v>
      </c>
      <c r="F12361">
        <f t="shared" si="579"/>
        <v>0.24140737084241498</v>
      </c>
      <c r="G12361">
        <f t="shared" si="580"/>
        <v>0.24140116291408636</v>
      </c>
      <c r="H12361">
        <f t="shared" si="581"/>
        <v>0.24140156920835062</v>
      </c>
      <c r="K12361">
        <v>1</v>
      </c>
      <c r="L12361">
        <v>0</v>
      </c>
      <c r="M12361">
        <v>0</v>
      </c>
    </row>
    <row r="12362" spans="1:13" x14ac:dyDescent="0.25">
      <c r="A12362">
        <v>0.20376</v>
      </c>
      <c r="B12362">
        <v>6.4880999999999994E-2</v>
      </c>
      <c r="C12362">
        <v>0.13295000000000001</v>
      </c>
      <c r="F12362">
        <f t="shared" si="579"/>
        <v>0.32565877098564705</v>
      </c>
      <c r="G12362">
        <f t="shared" si="580"/>
        <v>0.32566085768985698</v>
      </c>
      <c r="H12362">
        <f t="shared" si="581"/>
        <v>0.32566191568666414</v>
      </c>
      <c r="K12362">
        <v>1</v>
      </c>
      <c r="L12362">
        <v>0</v>
      </c>
      <c r="M12362">
        <v>0</v>
      </c>
    </row>
    <row r="12363" spans="1:13" x14ac:dyDescent="0.25">
      <c r="A12363">
        <v>0.34732000000000002</v>
      </c>
      <c r="B12363">
        <v>0.11058999999999999</v>
      </c>
      <c r="C12363">
        <v>0.22661000000000001</v>
      </c>
      <c r="F12363">
        <f t="shared" si="579"/>
        <v>0.55127210813473126</v>
      </c>
      <c r="G12363">
        <f t="shared" si="580"/>
        <v>0.55125987294909418</v>
      </c>
      <c r="H12363">
        <f t="shared" si="581"/>
        <v>0.55125217527443082</v>
      </c>
      <c r="K12363">
        <v>1</v>
      </c>
      <c r="L12363">
        <v>0</v>
      </c>
      <c r="M12363">
        <v>0</v>
      </c>
    </row>
    <row r="12364" spans="1:13" x14ac:dyDescent="0.25">
      <c r="A12364">
        <v>0.41260000000000002</v>
      </c>
      <c r="B12364">
        <v>0.13138</v>
      </c>
      <c r="C12364">
        <v>0.26921</v>
      </c>
      <c r="F12364">
        <f t="shared" si="579"/>
        <v>0.65386362839867818</v>
      </c>
      <c r="G12364">
        <f t="shared" si="580"/>
        <v>0.65386993939639226</v>
      </c>
      <c r="H12364">
        <f t="shared" si="581"/>
        <v>0.65385889167886024</v>
      </c>
      <c r="K12364">
        <v>1</v>
      </c>
      <c r="L12364">
        <v>0</v>
      </c>
      <c r="M12364">
        <v>0</v>
      </c>
    </row>
    <row r="12365" spans="1:13" x14ac:dyDescent="0.25">
      <c r="A12365">
        <v>0.41378999999999999</v>
      </c>
      <c r="B12365">
        <v>0.13175999999999999</v>
      </c>
      <c r="C12365">
        <v>0.26999000000000001</v>
      </c>
      <c r="F12365">
        <f t="shared" si="579"/>
        <v>0.65573378632015633</v>
      </c>
      <c r="G12365">
        <f t="shared" si="580"/>
        <v>0.65574544806642454</v>
      </c>
      <c r="H12365">
        <f t="shared" si="581"/>
        <v>0.65573760620457522</v>
      </c>
      <c r="K12365">
        <v>1</v>
      </c>
      <c r="L12365">
        <v>0</v>
      </c>
      <c r="M12365">
        <v>0</v>
      </c>
    </row>
    <row r="12366" spans="1:13" x14ac:dyDescent="0.25">
      <c r="A12366">
        <v>0.35744999999999999</v>
      </c>
      <c r="B12366">
        <v>0.11382</v>
      </c>
      <c r="C12366">
        <v>0.23322999999999999</v>
      </c>
      <c r="F12366">
        <f t="shared" si="579"/>
        <v>0.56719202388647416</v>
      </c>
      <c r="G12366">
        <f t="shared" si="580"/>
        <v>0.56720169664436948</v>
      </c>
      <c r="H12366">
        <f t="shared" si="581"/>
        <v>0.56719716265934439</v>
      </c>
      <c r="K12366">
        <v>1</v>
      </c>
      <c r="L12366">
        <v>0</v>
      </c>
      <c r="M12366">
        <v>0</v>
      </c>
    </row>
    <row r="12367" spans="1:13" x14ac:dyDescent="0.25">
      <c r="A12367">
        <v>0.40151999999999999</v>
      </c>
      <c r="B12367">
        <v>0.12784999999999999</v>
      </c>
      <c r="C12367">
        <v>0.26197999999999999</v>
      </c>
      <c r="F12367">
        <f t="shared" si="579"/>
        <v>0.63645072943230963</v>
      </c>
      <c r="G12367">
        <f t="shared" si="580"/>
        <v>0.6364474509616177</v>
      </c>
      <c r="H12367">
        <f t="shared" si="581"/>
        <v>0.63644465319050281</v>
      </c>
      <c r="K12367">
        <v>1</v>
      </c>
      <c r="L12367">
        <v>0</v>
      </c>
      <c r="M12367">
        <v>0</v>
      </c>
    </row>
    <row r="12368" spans="1:13" x14ac:dyDescent="0.25">
      <c r="A12368">
        <v>0.32944000000000001</v>
      </c>
      <c r="B12368">
        <v>0.10489999999999999</v>
      </c>
      <c r="C12368">
        <v>0.21495</v>
      </c>
      <c r="F12368">
        <f t="shared" si="579"/>
        <v>0.52317259247420167</v>
      </c>
      <c r="G12368">
        <f t="shared" si="580"/>
        <v>0.52317659838992514</v>
      </c>
      <c r="H12368">
        <f t="shared" si="581"/>
        <v>0.52316780172335919</v>
      </c>
      <c r="K12368">
        <v>1</v>
      </c>
      <c r="L12368">
        <v>0</v>
      </c>
      <c r="M12368">
        <v>0</v>
      </c>
    </row>
    <row r="12369" spans="1:13" x14ac:dyDescent="0.25">
      <c r="A12369">
        <v>0.1847</v>
      </c>
      <c r="B12369">
        <v>5.8812000000000003E-2</v>
      </c>
      <c r="C12369">
        <v>0.12051000000000001</v>
      </c>
      <c r="F12369">
        <f t="shared" si="579"/>
        <v>0.29570481301642487</v>
      </c>
      <c r="G12369">
        <f t="shared" si="580"/>
        <v>0.29570701000978716</v>
      </c>
      <c r="H12369">
        <f t="shared" si="581"/>
        <v>0.2956988276098777</v>
      </c>
      <c r="K12369">
        <v>1</v>
      </c>
      <c r="L12369">
        <v>0</v>
      </c>
      <c r="M12369">
        <v>0</v>
      </c>
    </row>
    <row r="12370" spans="1:13" x14ac:dyDescent="0.25">
      <c r="A12370">
        <v>0.2757</v>
      </c>
      <c r="B12370">
        <v>8.7786000000000003E-2</v>
      </c>
      <c r="C12370">
        <v>0.17988000000000001</v>
      </c>
      <c r="F12370">
        <f t="shared" si="579"/>
        <v>0.43871688936475767</v>
      </c>
      <c r="G12370">
        <f t="shared" si="580"/>
        <v>0.43870961055062463</v>
      </c>
      <c r="H12370">
        <f t="shared" si="581"/>
        <v>0.43869790631717759</v>
      </c>
      <c r="K12370">
        <v>1</v>
      </c>
      <c r="L12370">
        <v>0</v>
      </c>
      <c r="M12370">
        <v>0</v>
      </c>
    </row>
    <row r="12371" spans="1:13" x14ac:dyDescent="0.25">
      <c r="A12371">
        <v>0.32579000000000002</v>
      </c>
      <c r="B12371">
        <v>0.10374</v>
      </c>
      <c r="C12371">
        <v>0.21257000000000001</v>
      </c>
      <c r="F12371">
        <f t="shared" si="579"/>
        <v>0.51743639380748285</v>
      </c>
      <c r="G12371">
        <f t="shared" si="580"/>
        <v>0.51745136139719472</v>
      </c>
      <c r="H12371">
        <f t="shared" si="581"/>
        <v>0.51743531381156249</v>
      </c>
      <c r="K12371">
        <v>1</v>
      </c>
      <c r="L12371">
        <v>0</v>
      </c>
      <c r="M12371">
        <v>0</v>
      </c>
    </row>
    <row r="12372" spans="1:13" x14ac:dyDescent="0.25">
      <c r="A12372">
        <v>0.34702</v>
      </c>
      <c r="B12372">
        <v>0.1105</v>
      </c>
      <c r="C12372">
        <v>0.22642000000000001</v>
      </c>
      <c r="F12372">
        <f t="shared" si="579"/>
        <v>0.55080063975116533</v>
      </c>
      <c r="G12372">
        <f t="shared" si="580"/>
        <v>0.55081567352724448</v>
      </c>
      <c r="H12372">
        <f t="shared" si="581"/>
        <v>0.55079453968483361</v>
      </c>
      <c r="K12372">
        <v>1</v>
      </c>
      <c r="L12372">
        <v>0</v>
      </c>
      <c r="M12372">
        <v>0</v>
      </c>
    </row>
    <row r="12373" spans="1:13" x14ac:dyDescent="0.25">
      <c r="A12373">
        <v>0.33907999999999999</v>
      </c>
      <c r="B12373">
        <v>0.10797</v>
      </c>
      <c r="C12373">
        <v>0.22123999999999999</v>
      </c>
      <c r="F12373">
        <f t="shared" si="579"/>
        <v>0.53832244319945366</v>
      </c>
      <c r="G12373">
        <f t="shared" si="580"/>
        <v>0.53832873422413408</v>
      </c>
      <c r="H12373">
        <f t="shared" si="581"/>
        <v>0.53831794834739355</v>
      </c>
      <c r="K12373">
        <v>1</v>
      </c>
      <c r="L12373">
        <v>0</v>
      </c>
      <c r="M12373">
        <v>0</v>
      </c>
    </row>
    <row r="12374" spans="1:13" x14ac:dyDescent="0.25">
      <c r="A12374">
        <v>0.28317999999999999</v>
      </c>
      <c r="B12374">
        <v>9.0167999999999998E-2</v>
      </c>
      <c r="C12374">
        <v>0.18476999999999999</v>
      </c>
      <c r="F12374">
        <f t="shared" si="579"/>
        <v>0.45047216772833493</v>
      </c>
      <c r="G12374">
        <f t="shared" si="580"/>
        <v>0.45046608858224868</v>
      </c>
      <c r="H12374">
        <f t="shared" si="581"/>
        <v>0.45047600122839021</v>
      </c>
      <c r="K12374">
        <v>1</v>
      </c>
      <c r="L12374">
        <v>0</v>
      </c>
      <c r="M12374">
        <v>0</v>
      </c>
    </row>
    <row r="12375" spans="1:13" x14ac:dyDescent="0.25">
      <c r="A12375">
        <v>0.45839000000000002</v>
      </c>
      <c r="B12375">
        <v>0.14596000000000001</v>
      </c>
      <c r="C12375">
        <v>0.29909000000000002</v>
      </c>
      <c r="F12375">
        <f t="shared" si="579"/>
        <v>0.72582541934362499</v>
      </c>
      <c r="G12375">
        <f t="shared" si="580"/>
        <v>0.72583024573605581</v>
      </c>
      <c r="H12375">
        <f t="shared" si="581"/>
        <v>0.72582810966393896</v>
      </c>
      <c r="K12375">
        <v>1</v>
      </c>
      <c r="L12375">
        <v>0</v>
      </c>
      <c r="M12375">
        <v>0</v>
      </c>
    </row>
    <row r="12376" spans="1:13" x14ac:dyDescent="0.25">
      <c r="A12376">
        <v>0.32346000000000003</v>
      </c>
      <c r="B12376">
        <v>0.10299999999999999</v>
      </c>
      <c r="C12376">
        <v>0.21104999999999999</v>
      </c>
      <c r="F12376">
        <f t="shared" si="579"/>
        <v>0.51377465602845418</v>
      </c>
      <c r="G12376">
        <f t="shared" si="580"/>
        <v>0.5137990550397632</v>
      </c>
      <c r="H12376">
        <f t="shared" si="581"/>
        <v>0.51377422909478465</v>
      </c>
      <c r="K12376">
        <v>1</v>
      </c>
      <c r="L12376">
        <v>0</v>
      </c>
      <c r="M12376">
        <v>0</v>
      </c>
    </row>
    <row r="12377" spans="1:13" x14ac:dyDescent="0.25">
      <c r="A12377">
        <v>0.49730000000000002</v>
      </c>
      <c r="B12377">
        <v>0.15834999999999999</v>
      </c>
      <c r="C12377">
        <v>0.32446999999999998</v>
      </c>
      <c r="F12377">
        <f t="shared" si="579"/>
        <v>0.78697486869212629</v>
      </c>
      <c r="G12377">
        <f t="shared" si="580"/>
        <v>0.78698169947737473</v>
      </c>
      <c r="H12377">
        <f t="shared" si="581"/>
        <v>0.78695859000066226</v>
      </c>
      <c r="K12377">
        <v>1</v>
      </c>
      <c r="L12377">
        <v>0</v>
      </c>
      <c r="M12377">
        <v>0</v>
      </c>
    </row>
    <row r="12378" spans="1:13" x14ac:dyDescent="0.25">
      <c r="A12378">
        <v>0.28933999999999999</v>
      </c>
      <c r="B12378">
        <v>9.2129000000000003E-2</v>
      </c>
      <c r="C12378">
        <v>0.18878</v>
      </c>
      <c r="F12378">
        <f t="shared" si="579"/>
        <v>0.46015298520422204</v>
      </c>
      <c r="G12378">
        <f t="shared" si="580"/>
        <v>0.46014470042944211</v>
      </c>
      <c r="H12378">
        <f t="shared" si="581"/>
        <v>0.46013452077725786</v>
      </c>
      <c r="K12378">
        <v>1</v>
      </c>
      <c r="L12378">
        <v>0</v>
      </c>
      <c r="M12378">
        <v>0</v>
      </c>
    </row>
    <row r="12379" spans="1:13" x14ac:dyDescent="0.25">
      <c r="A12379">
        <v>0.21623999999999999</v>
      </c>
      <c r="B12379">
        <v>6.8853999999999999E-2</v>
      </c>
      <c r="C12379">
        <v>0.14108999999999999</v>
      </c>
      <c r="F12379">
        <f t="shared" si="579"/>
        <v>0.34527185574198982</v>
      </c>
      <c r="G12379">
        <f t="shared" si="580"/>
        <v>0.3452697943899587</v>
      </c>
      <c r="H12379">
        <f t="shared" si="581"/>
        <v>0.34526798778835555</v>
      </c>
      <c r="K12379">
        <v>1</v>
      </c>
      <c r="L12379">
        <v>0</v>
      </c>
      <c r="M12379">
        <v>0</v>
      </c>
    </row>
    <row r="12380" spans="1:13" x14ac:dyDescent="0.25">
      <c r="A12380">
        <v>0.29332000000000003</v>
      </c>
      <c r="B12380">
        <v>9.3396000000000007E-2</v>
      </c>
      <c r="C12380">
        <v>0.19137999999999999</v>
      </c>
      <c r="F12380">
        <f t="shared" si="579"/>
        <v>0.46640779909286345</v>
      </c>
      <c r="G12380">
        <f t="shared" si="580"/>
        <v>0.46639804117926065</v>
      </c>
      <c r="H12380">
        <f t="shared" si="581"/>
        <v>0.46639690252964089</v>
      </c>
      <c r="K12380">
        <v>1</v>
      </c>
      <c r="L12380">
        <v>0</v>
      </c>
      <c r="M12380">
        <v>0</v>
      </c>
    </row>
    <row r="12381" spans="1:13" x14ac:dyDescent="0.25">
      <c r="A12381">
        <v>0.39911999999999997</v>
      </c>
      <c r="B12381">
        <v>0.12709000000000001</v>
      </c>
      <c r="C12381">
        <v>0.26041999999999998</v>
      </c>
      <c r="F12381">
        <f t="shared" si="579"/>
        <v>0.63267898236378217</v>
      </c>
      <c r="G12381">
        <f t="shared" si="580"/>
        <v>0.63269643362155303</v>
      </c>
      <c r="H12381">
        <f t="shared" si="581"/>
        <v>0.63268722413907297</v>
      </c>
      <c r="K12381">
        <v>1</v>
      </c>
      <c r="L12381">
        <v>0</v>
      </c>
      <c r="M12381">
        <v>0</v>
      </c>
    </row>
    <row r="12382" spans="1:13" x14ac:dyDescent="0.25">
      <c r="A12382">
        <v>0.31372</v>
      </c>
      <c r="B12382">
        <v>9.9893999999999997E-2</v>
      </c>
      <c r="C12382">
        <v>0.20469999999999999</v>
      </c>
      <c r="F12382">
        <f t="shared" si="579"/>
        <v>0.49846764917534681</v>
      </c>
      <c r="G12382">
        <f t="shared" si="580"/>
        <v>0.49846923943681432</v>
      </c>
      <c r="H12382">
        <f t="shared" si="581"/>
        <v>0.49847956596877235</v>
      </c>
      <c r="K12382">
        <v>1</v>
      </c>
      <c r="L12382">
        <v>0</v>
      </c>
      <c r="M12382">
        <v>0</v>
      </c>
    </row>
    <row r="12383" spans="1:13" x14ac:dyDescent="0.25">
      <c r="A12383">
        <v>0.38096999999999998</v>
      </c>
      <c r="B12383">
        <v>0.12131</v>
      </c>
      <c r="C12383">
        <v>0.24857000000000001</v>
      </c>
      <c r="F12383">
        <f t="shared" si="579"/>
        <v>0.60415514515804325</v>
      </c>
      <c r="G12383">
        <f t="shared" si="580"/>
        <v>0.60416895964053408</v>
      </c>
      <c r="H12383">
        <f t="shared" si="581"/>
        <v>0.60414521499840435</v>
      </c>
      <c r="K12383">
        <v>1</v>
      </c>
      <c r="L12383">
        <v>0</v>
      </c>
      <c r="M12383">
        <v>0</v>
      </c>
    </row>
    <row r="12384" spans="1:13" x14ac:dyDescent="0.25">
      <c r="A12384">
        <v>0.29110000000000003</v>
      </c>
      <c r="B12384">
        <v>9.2689999999999995E-2</v>
      </c>
      <c r="C12384">
        <v>0.18992999999999999</v>
      </c>
      <c r="F12384">
        <f t="shared" si="579"/>
        <v>0.46291893305447557</v>
      </c>
      <c r="G12384">
        <f t="shared" si="580"/>
        <v>0.46291354349230568</v>
      </c>
      <c r="H12384">
        <f t="shared" si="581"/>
        <v>0.46290442039850416</v>
      </c>
      <c r="K12384">
        <v>1</v>
      </c>
      <c r="L12384">
        <v>0</v>
      </c>
      <c r="M12384">
        <v>0</v>
      </c>
    </row>
    <row r="12385" spans="1:13" x14ac:dyDescent="0.25">
      <c r="A12385">
        <v>0.29821999999999999</v>
      </c>
      <c r="B12385">
        <v>9.4958000000000001E-2</v>
      </c>
      <c r="C12385">
        <v>0.19458</v>
      </c>
      <c r="F12385">
        <f t="shared" si="579"/>
        <v>0.47410844935777363</v>
      </c>
      <c r="G12385">
        <f t="shared" si="580"/>
        <v>0.47410736892292005</v>
      </c>
      <c r="H12385">
        <f t="shared" si="581"/>
        <v>0.47410444930180462</v>
      </c>
      <c r="K12385">
        <v>1</v>
      </c>
      <c r="L12385">
        <v>0</v>
      </c>
      <c r="M12385">
        <v>0</v>
      </c>
    </row>
    <row r="12386" spans="1:13" x14ac:dyDescent="0.25">
      <c r="A12386">
        <v>0.27062999999999998</v>
      </c>
      <c r="B12386">
        <v>8.6171999999999999E-2</v>
      </c>
      <c r="C12386">
        <v>0.17657999999999999</v>
      </c>
      <c r="F12386">
        <f t="shared" si="579"/>
        <v>0.43074907368249338</v>
      </c>
      <c r="G12386">
        <f t="shared" si="580"/>
        <v>0.4307436342521187</v>
      </c>
      <c r="H12386">
        <f t="shared" si="581"/>
        <v>0.43074949870838369</v>
      </c>
      <c r="K12386">
        <v>1</v>
      </c>
      <c r="L12386">
        <v>0</v>
      </c>
      <c r="M12386">
        <v>0</v>
      </c>
    </row>
    <row r="12387" spans="1:13" x14ac:dyDescent="0.25">
      <c r="A12387">
        <v>0.31414999999999998</v>
      </c>
      <c r="B12387">
        <v>0.10002999999999999</v>
      </c>
      <c r="C12387">
        <v>0.20498</v>
      </c>
      <c r="F12387">
        <f t="shared" si="579"/>
        <v>0.49914342052512461</v>
      </c>
      <c r="G12387">
        <f t="shared" si="580"/>
        <v>0.49914047411872065</v>
      </c>
      <c r="H12387">
        <f t="shared" si="581"/>
        <v>0.49915397631133668</v>
      </c>
      <c r="K12387">
        <v>1</v>
      </c>
      <c r="L12387">
        <v>0</v>
      </c>
      <c r="M12387">
        <v>0</v>
      </c>
    </row>
    <row r="12388" spans="1:13" x14ac:dyDescent="0.25">
      <c r="A12388">
        <v>0.33950999999999998</v>
      </c>
      <c r="B12388">
        <v>0.1081</v>
      </c>
      <c r="C12388">
        <v>0.22151999999999999</v>
      </c>
      <c r="F12388">
        <f t="shared" si="579"/>
        <v>0.53899821454923147</v>
      </c>
      <c r="G12388">
        <f t="shared" si="580"/>
        <v>0.53897035561125051</v>
      </c>
      <c r="H12388">
        <f t="shared" si="581"/>
        <v>0.53899235868995787</v>
      </c>
      <c r="K12388">
        <v>1</v>
      </c>
      <c r="L12388">
        <v>0</v>
      </c>
      <c r="M12388">
        <v>0</v>
      </c>
    </row>
    <row r="12389" spans="1:13" x14ac:dyDescent="0.25">
      <c r="A12389">
        <v>0.31912000000000001</v>
      </c>
      <c r="B12389">
        <v>0.10161000000000001</v>
      </c>
      <c r="C12389">
        <v>0.20821999999999999</v>
      </c>
      <c r="F12389">
        <f t="shared" si="579"/>
        <v>0.50695408007953369</v>
      </c>
      <c r="G12389">
        <f t="shared" si="580"/>
        <v>0.50693864174675007</v>
      </c>
      <c r="H12389">
        <f t="shared" si="581"/>
        <v>0.50695786741815241</v>
      </c>
      <c r="K12389">
        <v>1</v>
      </c>
      <c r="L12389">
        <v>0</v>
      </c>
      <c r="M12389">
        <v>0</v>
      </c>
    </row>
    <row r="12390" spans="1:13" x14ac:dyDescent="0.25">
      <c r="A12390">
        <v>0.39649000000000001</v>
      </c>
      <c r="B12390">
        <v>0.12625</v>
      </c>
      <c r="C12390">
        <v>0.25869999999999999</v>
      </c>
      <c r="F12390">
        <f t="shared" si="579"/>
        <v>0.62854577620118757</v>
      </c>
      <c r="G12390">
        <f t="shared" si="580"/>
        <v>0.62855057235095513</v>
      </c>
      <c r="H12390">
        <f t="shared" si="581"/>
        <v>0.62854441774903502</v>
      </c>
      <c r="K12390">
        <v>1</v>
      </c>
      <c r="L12390">
        <v>0</v>
      </c>
      <c r="M12390">
        <v>0</v>
      </c>
    </row>
    <row r="12391" spans="1:13" x14ac:dyDescent="0.25">
      <c r="A12391">
        <v>0.40505999999999998</v>
      </c>
      <c r="B12391">
        <v>0.12898000000000001</v>
      </c>
      <c r="C12391">
        <v>0.26429000000000002</v>
      </c>
      <c r="F12391">
        <f t="shared" si="579"/>
        <v>0.6420140563583876</v>
      </c>
      <c r="G12391">
        <f t="shared" si="580"/>
        <v>0.64202462148039829</v>
      </c>
      <c r="H12391">
        <f t="shared" si="581"/>
        <v>0.64200853851665862</v>
      </c>
      <c r="K12391">
        <v>1</v>
      </c>
      <c r="L12391">
        <v>0</v>
      </c>
      <c r="M12391">
        <v>0</v>
      </c>
    </row>
    <row r="12392" spans="1:13" x14ac:dyDescent="0.25">
      <c r="A12392">
        <v>0.29997000000000001</v>
      </c>
      <c r="B12392">
        <v>9.5513000000000001E-2</v>
      </c>
      <c r="C12392">
        <v>0.19572000000000001</v>
      </c>
      <c r="F12392">
        <f t="shared" si="579"/>
        <v>0.47685868159524164</v>
      </c>
      <c r="G12392">
        <f t="shared" si="580"/>
        <v>0.47684659869099366</v>
      </c>
      <c r="H12392">
        <f t="shared" si="581"/>
        <v>0.47685026283938792</v>
      </c>
      <c r="K12392">
        <v>1</v>
      </c>
      <c r="L12392">
        <v>0</v>
      </c>
      <c r="M12392">
        <v>0</v>
      </c>
    </row>
    <row r="12393" spans="1:13" x14ac:dyDescent="0.25">
      <c r="A12393">
        <v>0.33944999999999997</v>
      </c>
      <c r="B12393">
        <v>0.10808</v>
      </c>
      <c r="C12393">
        <v>0.22148000000000001</v>
      </c>
      <c r="F12393">
        <f t="shared" si="579"/>
        <v>0.53890392087251826</v>
      </c>
      <c r="G12393">
        <f t="shared" si="580"/>
        <v>0.53887164462861714</v>
      </c>
      <c r="H12393">
        <f t="shared" si="581"/>
        <v>0.53889601435530587</v>
      </c>
      <c r="K12393">
        <v>1</v>
      </c>
      <c r="L12393">
        <v>0</v>
      </c>
      <c r="M12393">
        <v>0</v>
      </c>
    </row>
    <row r="12394" spans="1:13" x14ac:dyDescent="0.25">
      <c r="A12394">
        <v>0.37685999999999997</v>
      </c>
      <c r="B12394">
        <v>0.12</v>
      </c>
      <c r="C12394">
        <v>0.24589</v>
      </c>
      <c r="F12394">
        <f t="shared" si="579"/>
        <v>0.59769602830319002</v>
      </c>
      <c r="G12394">
        <f t="shared" si="580"/>
        <v>0.59770339027805397</v>
      </c>
      <c r="H12394">
        <f t="shared" si="581"/>
        <v>0.5976901445767171</v>
      </c>
      <c r="K12394">
        <v>1</v>
      </c>
      <c r="L12394">
        <v>0</v>
      </c>
      <c r="M12394">
        <v>0</v>
      </c>
    </row>
    <row r="12395" spans="1:13" x14ac:dyDescent="0.25">
      <c r="A12395">
        <v>0.43493999999999999</v>
      </c>
      <c r="B12395">
        <v>0.13849</v>
      </c>
      <c r="C12395">
        <v>0.28378999999999999</v>
      </c>
      <c r="F12395">
        <f t="shared" si="579"/>
        <v>0.68897230736155457</v>
      </c>
      <c r="G12395">
        <f t="shared" si="580"/>
        <v>0.68896169372252447</v>
      </c>
      <c r="H12395">
        <f t="shared" si="581"/>
        <v>0.68897640165953111</v>
      </c>
      <c r="K12395">
        <v>1</v>
      </c>
      <c r="L12395">
        <v>0</v>
      </c>
      <c r="M12395">
        <v>0</v>
      </c>
    </row>
    <row r="12396" spans="1:13" x14ac:dyDescent="0.25">
      <c r="A12396">
        <v>0.29780000000000001</v>
      </c>
      <c r="B12396">
        <v>9.4824000000000006E-2</v>
      </c>
      <c r="C12396">
        <v>0.19431000000000001</v>
      </c>
      <c r="F12396">
        <f t="shared" si="579"/>
        <v>0.47344839362078139</v>
      </c>
      <c r="G12396">
        <f t="shared" si="580"/>
        <v>0.47344600533927705</v>
      </c>
      <c r="H12396">
        <f t="shared" si="581"/>
        <v>0.4734541250429033</v>
      </c>
      <c r="K12396">
        <v>1</v>
      </c>
      <c r="L12396">
        <v>0</v>
      </c>
      <c r="M12396">
        <v>0</v>
      </c>
    </row>
    <row r="12397" spans="1:13" x14ac:dyDescent="0.25">
      <c r="A12397">
        <v>0.27</v>
      </c>
      <c r="B12397">
        <v>8.5971000000000006E-2</v>
      </c>
      <c r="C12397">
        <v>0.17616999999999999</v>
      </c>
      <c r="F12397">
        <f t="shared" si="579"/>
        <v>0.42975899007700502</v>
      </c>
      <c r="G12397">
        <f t="shared" si="580"/>
        <v>0.42975158887665421</v>
      </c>
      <c r="H12397">
        <f t="shared" si="581"/>
        <v>0.42976196927820021</v>
      </c>
      <c r="K12397">
        <v>1</v>
      </c>
      <c r="L12397">
        <v>0</v>
      </c>
      <c r="M12397">
        <v>0</v>
      </c>
    </row>
    <row r="12398" spans="1:13" x14ac:dyDescent="0.25">
      <c r="A12398">
        <v>0.40517999999999998</v>
      </c>
      <c r="B12398">
        <v>0.12902</v>
      </c>
      <c r="C12398">
        <v>0.26436999999999999</v>
      </c>
      <c r="F12398">
        <f t="shared" si="579"/>
        <v>0.64220264371181401</v>
      </c>
      <c r="G12398">
        <f t="shared" si="580"/>
        <v>0.6422220434456648</v>
      </c>
      <c r="H12398">
        <f t="shared" si="581"/>
        <v>0.64220122718596262</v>
      </c>
      <c r="K12398">
        <v>1</v>
      </c>
      <c r="L12398">
        <v>0</v>
      </c>
      <c r="M12398">
        <v>0</v>
      </c>
    </row>
    <row r="12399" spans="1:13" x14ac:dyDescent="0.25">
      <c r="A12399">
        <v>0.39911999999999997</v>
      </c>
      <c r="B12399">
        <v>0.12709000000000001</v>
      </c>
      <c r="C12399">
        <v>0.26041999999999998</v>
      </c>
      <c r="F12399">
        <f t="shared" si="579"/>
        <v>0.63267898236378217</v>
      </c>
      <c r="G12399">
        <f t="shared" si="580"/>
        <v>0.63269643362155303</v>
      </c>
      <c r="H12399">
        <f t="shared" si="581"/>
        <v>0.63268722413907297</v>
      </c>
      <c r="K12399">
        <v>1</v>
      </c>
      <c r="L12399">
        <v>0</v>
      </c>
      <c r="M12399">
        <v>0</v>
      </c>
    </row>
    <row r="12400" spans="1:13" x14ac:dyDescent="0.25">
      <c r="A12400">
        <v>0.40598000000000001</v>
      </c>
      <c r="B12400">
        <v>0.12927</v>
      </c>
      <c r="C12400">
        <v>0.26489000000000001</v>
      </c>
      <c r="F12400">
        <f t="shared" si="579"/>
        <v>0.64345989273465654</v>
      </c>
      <c r="G12400">
        <f t="shared" si="580"/>
        <v>0.64345593072858087</v>
      </c>
      <c r="H12400">
        <f t="shared" si="581"/>
        <v>0.64345370353643927</v>
      </c>
      <c r="K12400">
        <v>1</v>
      </c>
      <c r="L12400">
        <v>0</v>
      </c>
      <c r="M12400">
        <v>0</v>
      </c>
    </row>
    <row r="12401" spans="1:13" x14ac:dyDescent="0.25">
      <c r="A12401">
        <v>0.32675999999999999</v>
      </c>
      <c r="B12401">
        <v>0.10405</v>
      </c>
      <c r="C12401">
        <v>0.2132</v>
      </c>
      <c r="F12401">
        <f t="shared" si="579"/>
        <v>0.51896080824767932</v>
      </c>
      <c r="G12401">
        <f t="shared" si="580"/>
        <v>0.51898138162801066</v>
      </c>
      <c r="H12401">
        <f t="shared" si="581"/>
        <v>0.51895273708233225</v>
      </c>
      <c r="K12401">
        <v>1</v>
      </c>
      <c r="L12401">
        <v>0</v>
      </c>
      <c r="M12401">
        <v>0</v>
      </c>
    </row>
    <row r="12402" spans="1:13" x14ac:dyDescent="0.25">
      <c r="A12402">
        <v>0.38051000000000001</v>
      </c>
      <c r="B12402">
        <v>0.12116</v>
      </c>
      <c r="C12402">
        <v>0.24828</v>
      </c>
      <c r="F12402">
        <f t="shared" si="579"/>
        <v>0.60343222696990895</v>
      </c>
      <c r="G12402">
        <f t="shared" si="580"/>
        <v>0.6034286272707845</v>
      </c>
      <c r="H12402">
        <f t="shared" si="581"/>
        <v>0.60344671857217702</v>
      </c>
      <c r="K12402">
        <v>1</v>
      </c>
      <c r="L12402">
        <v>0</v>
      </c>
      <c r="M12402">
        <v>0</v>
      </c>
    </row>
    <row r="12403" spans="1:13" x14ac:dyDescent="0.25">
      <c r="A12403">
        <v>0.42143000000000003</v>
      </c>
      <c r="B12403">
        <v>0.13419</v>
      </c>
      <c r="C12403">
        <v>0.27498</v>
      </c>
      <c r="F12403">
        <f t="shared" si="579"/>
        <v>0.66774051448830207</v>
      </c>
      <c r="G12403">
        <f t="shared" si="580"/>
        <v>0.66773883245636856</v>
      </c>
      <c r="H12403">
        <f t="shared" si="581"/>
        <v>0.66775656195241795</v>
      </c>
      <c r="K12403">
        <v>1</v>
      </c>
      <c r="L12403">
        <v>0</v>
      </c>
      <c r="M12403">
        <v>0</v>
      </c>
    </row>
    <row r="12404" spans="1:13" x14ac:dyDescent="0.25">
      <c r="A12404">
        <v>0.41343999999999997</v>
      </c>
      <c r="B12404">
        <v>0.13164999999999999</v>
      </c>
      <c r="C12404">
        <v>0.26976</v>
      </c>
      <c r="F12404">
        <f t="shared" si="579"/>
        <v>0.65518373987266265</v>
      </c>
      <c r="G12404">
        <f t="shared" si="580"/>
        <v>0.65520253766194148</v>
      </c>
      <c r="H12404">
        <f t="shared" si="581"/>
        <v>0.65518362628032589</v>
      </c>
      <c r="K12404">
        <v>1</v>
      </c>
      <c r="L12404">
        <v>0</v>
      </c>
      <c r="M12404">
        <v>0</v>
      </c>
    </row>
    <row r="12405" spans="1:13" x14ac:dyDescent="0.25">
      <c r="A12405">
        <v>0.41166000000000003</v>
      </c>
      <c r="B12405">
        <v>0.13108</v>
      </c>
      <c r="C12405">
        <v>0.26860000000000001</v>
      </c>
      <c r="F12405">
        <f t="shared" si="579"/>
        <v>0.65238636079683821</v>
      </c>
      <c r="G12405">
        <f t="shared" si="580"/>
        <v>0.652389274656893</v>
      </c>
      <c r="H12405">
        <f t="shared" si="581"/>
        <v>0.6523896405754166</v>
      </c>
      <c r="K12405">
        <v>1</v>
      </c>
      <c r="L12405">
        <v>0</v>
      </c>
      <c r="M12405">
        <v>0</v>
      </c>
    </row>
    <row r="12406" spans="1:13" x14ac:dyDescent="0.25">
      <c r="A12406">
        <v>0.42120000000000002</v>
      </c>
      <c r="B12406">
        <v>0.13411999999999999</v>
      </c>
      <c r="C12406">
        <v>0.27482000000000001</v>
      </c>
      <c r="F12406">
        <f t="shared" si="579"/>
        <v>0.66737905539423481</v>
      </c>
      <c r="G12406">
        <f t="shared" si="580"/>
        <v>0.667393344017152</v>
      </c>
      <c r="H12406">
        <f t="shared" si="581"/>
        <v>0.66737118461380973</v>
      </c>
      <c r="K12406">
        <v>1</v>
      </c>
      <c r="L12406">
        <v>0</v>
      </c>
      <c r="M12406">
        <v>0</v>
      </c>
    </row>
    <row r="12407" spans="1:13" x14ac:dyDescent="0.25">
      <c r="A12407">
        <v>0.39140999999999998</v>
      </c>
      <c r="B12407">
        <v>0.12463</v>
      </c>
      <c r="C12407">
        <v>0.25538</v>
      </c>
      <c r="F12407">
        <f t="shared" si="579"/>
        <v>0.62056224490613776</v>
      </c>
      <c r="G12407">
        <f t="shared" si="580"/>
        <v>0.62055498275765908</v>
      </c>
      <c r="H12407">
        <f t="shared" si="581"/>
        <v>0.62054783797291524</v>
      </c>
      <c r="K12407">
        <v>1</v>
      </c>
      <c r="L12407">
        <v>0</v>
      </c>
      <c r="M12407">
        <v>0</v>
      </c>
    </row>
    <row r="12408" spans="1:13" x14ac:dyDescent="0.25">
      <c r="A12408">
        <v>0.35027999999999998</v>
      </c>
      <c r="B12408">
        <v>0.11154</v>
      </c>
      <c r="C12408">
        <v>0.22855</v>
      </c>
      <c r="F12408">
        <f t="shared" si="579"/>
        <v>0.55592392951924841</v>
      </c>
      <c r="G12408">
        <f t="shared" si="580"/>
        <v>0.55594864462417515</v>
      </c>
      <c r="H12408">
        <f t="shared" si="581"/>
        <v>0.55592487550505498</v>
      </c>
      <c r="K12408">
        <v>1</v>
      </c>
      <c r="L12408">
        <v>0</v>
      </c>
      <c r="M12408">
        <v>0</v>
      </c>
    </row>
    <row r="12409" spans="1:13" x14ac:dyDescent="0.25">
      <c r="A12409">
        <v>0.24249000000000001</v>
      </c>
      <c r="B12409">
        <v>7.7212000000000003E-2</v>
      </c>
      <c r="C12409">
        <v>0.15822</v>
      </c>
      <c r="F12409">
        <f t="shared" si="579"/>
        <v>0.38652533930400895</v>
      </c>
      <c r="G12409">
        <f t="shared" si="580"/>
        <v>0.3865211140324078</v>
      </c>
      <c r="H12409">
        <f t="shared" si="581"/>
        <v>0.38652744910309444</v>
      </c>
      <c r="K12409">
        <v>1</v>
      </c>
      <c r="L12409">
        <v>0</v>
      </c>
      <c r="M12409">
        <v>0</v>
      </c>
    </row>
    <row r="12410" spans="1:13" x14ac:dyDescent="0.25">
      <c r="A12410">
        <v>0.42954999999999999</v>
      </c>
      <c r="B12410">
        <v>0.13677</v>
      </c>
      <c r="C12410">
        <v>0.28027000000000002</v>
      </c>
      <c r="F12410">
        <f t="shared" si="579"/>
        <v>0.68050159207015326</v>
      </c>
      <c r="G12410">
        <f t="shared" si="580"/>
        <v>0.68047254921606215</v>
      </c>
      <c r="H12410">
        <f t="shared" si="581"/>
        <v>0.68049810021015111</v>
      </c>
      <c r="K12410">
        <v>1</v>
      </c>
      <c r="L12410">
        <v>0</v>
      </c>
      <c r="M12410">
        <v>0</v>
      </c>
    </row>
    <row r="12411" spans="1:13" x14ac:dyDescent="0.25">
      <c r="A12411">
        <v>0.33005000000000001</v>
      </c>
      <c r="B12411">
        <v>0.10509</v>
      </c>
      <c r="C12411">
        <v>0.21535000000000001</v>
      </c>
      <c r="F12411">
        <f t="shared" si="579"/>
        <v>0.5241312448541191</v>
      </c>
      <c r="G12411">
        <f t="shared" si="580"/>
        <v>0.52411435272494133</v>
      </c>
      <c r="H12411">
        <f t="shared" si="581"/>
        <v>0.52413124506987974</v>
      </c>
      <c r="K12411">
        <v>1</v>
      </c>
      <c r="L12411">
        <v>0</v>
      </c>
      <c r="M12411">
        <v>0</v>
      </c>
    </row>
    <row r="12412" spans="1:13" x14ac:dyDescent="0.25">
      <c r="A12412">
        <v>0.41611999999999999</v>
      </c>
      <c r="B12412">
        <v>0.13250000000000001</v>
      </c>
      <c r="C12412">
        <v>0.27150999999999997</v>
      </c>
      <c r="F12412">
        <f t="shared" si="579"/>
        <v>0.659395524099185</v>
      </c>
      <c r="G12412">
        <f t="shared" si="580"/>
        <v>0.65939775442385617</v>
      </c>
      <c r="H12412">
        <f t="shared" si="581"/>
        <v>0.65939869092135284</v>
      </c>
      <c r="K12412">
        <v>1</v>
      </c>
      <c r="L12412">
        <v>0</v>
      </c>
      <c r="M12412">
        <v>0</v>
      </c>
    </row>
    <row r="12413" spans="1:13" x14ac:dyDescent="0.25">
      <c r="A12413">
        <v>0.38038</v>
      </c>
      <c r="B12413">
        <v>0.12112000000000001</v>
      </c>
      <c r="C12413">
        <v>0.24818999999999999</v>
      </c>
      <c r="F12413">
        <f t="shared" si="579"/>
        <v>0.60322792400369696</v>
      </c>
      <c r="G12413">
        <f t="shared" si="580"/>
        <v>0.60323120530551788</v>
      </c>
      <c r="H12413">
        <f t="shared" si="581"/>
        <v>0.6032299438192098</v>
      </c>
      <c r="K12413">
        <v>1</v>
      </c>
      <c r="L12413">
        <v>0</v>
      </c>
      <c r="M12413">
        <v>0</v>
      </c>
    </row>
    <row r="12414" spans="1:13" x14ac:dyDescent="0.25">
      <c r="A12414">
        <v>0.36451</v>
      </c>
      <c r="B12414">
        <v>0.11607000000000001</v>
      </c>
      <c r="C12414">
        <v>0.23784</v>
      </c>
      <c r="F12414">
        <f t="shared" si="579"/>
        <v>0.57828724651305918</v>
      </c>
      <c r="G12414">
        <f t="shared" si="580"/>
        <v>0.57830668219061387</v>
      </c>
      <c r="H12414">
        <f t="shared" si="581"/>
        <v>0.5783008472279928</v>
      </c>
      <c r="K12414">
        <v>1</v>
      </c>
      <c r="L12414">
        <v>0</v>
      </c>
      <c r="M12414">
        <v>0</v>
      </c>
    </row>
    <row r="12415" spans="1:13" x14ac:dyDescent="0.25">
      <c r="A12415">
        <v>0.25986999999999999</v>
      </c>
      <c r="B12415">
        <v>8.2744999999999999E-2</v>
      </c>
      <c r="C12415">
        <v>0.16955999999999999</v>
      </c>
      <c r="F12415">
        <f t="shared" si="579"/>
        <v>0.41383907432526196</v>
      </c>
      <c r="G12415">
        <f t="shared" si="580"/>
        <v>0.41382950737790558</v>
      </c>
      <c r="H12415">
        <f t="shared" si="581"/>
        <v>0.41384106797694953</v>
      </c>
      <c r="K12415">
        <v>1</v>
      </c>
      <c r="L12415">
        <v>0</v>
      </c>
      <c r="M12415">
        <v>0</v>
      </c>
    </row>
    <row r="12416" spans="1:13" x14ac:dyDescent="0.25">
      <c r="A12416">
        <v>0.2079</v>
      </c>
      <c r="B12416">
        <v>6.6199999999999995E-2</v>
      </c>
      <c r="C12416">
        <v>0.13564999999999999</v>
      </c>
      <c r="F12416">
        <f t="shared" si="579"/>
        <v>0.33216503467885694</v>
      </c>
      <c r="G12416">
        <f t="shared" si="580"/>
        <v>0.33217084699452198</v>
      </c>
      <c r="H12416">
        <f t="shared" si="581"/>
        <v>0.33216515827567722</v>
      </c>
      <c r="K12416">
        <v>1</v>
      </c>
      <c r="L12416">
        <v>0</v>
      </c>
      <c r="M12416">
        <v>0</v>
      </c>
    </row>
    <row r="12417" spans="1:13" x14ac:dyDescent="0.25">
      <c r="A12417">
        <v>0.43145</v>
      </c>
      <c r="B12417">
        <v>0.13738</v>
      </c>
      <c r="C12417">
        <v>0.28150999999999998</v>
      </c>
      <c r="F12417">
        <f t="shared" si="579"/>
        <v>0.68348755849940424</v>
      </c>
      <c r="G12417">
        <f t="shared" si="580"/>
        <v>0.68348323418637724</v>
      </c>
      <c r="H12417">
        <f t="shared" si="581"/>
        <v>0.68348477458436452</v>
      </c>
      <c r="K12417">
        <v>1</v>
      </c>
      <c r="L12417">
        <v>0</v>
      </c>
      <c r="M12417">
        <v>0</v>
      </c>
    </row>
    <row r="12418" spans="1:13" x14ac:dyDescent="0.25">
      <c r="A12418">
        <v>0.17188999999999999</v>
      </c>
      <c r="B12418">
        <v>5.4732999999999997E-2</v>
      </c>
      <c r="C12418">
        <v>0.11215</v>
      </c>
      <c r="F12418">
        <f t="shared" si="579"/>
        <v>0.27557311303815951</v>
      </c>
      <c r="G12418">
        <f t="shared" si="580"/>
        <v>0.27557490510172905</v>
      </c>
      <c r="H12418">
        <f t="shared" si="581"/>
        <v>0.27556286166759997</v>
      </c>
      <c r="K12418">
        <v>1</v>
      </c>
      <c r="L12418">
        <v>0</v>
      </c>
      <c r="M12418">
        <v>0</v>
      </c>
    </row>
    <row r="12419" spans="1:13" x14ac:dyDescent="0.25">
      <c r="A12419">
        <v>0.27854000000000001</v>
      </c>
      <c r="B12419">
        <v>8.8690000000000005E-2</v>
      </c>
      <c r="C12419">
        <v>0.18174000000000001</v>
      </c>
      <c r="F12419">
        <f t="shared" ref="F12419:F12482" si="582">(A12419-(-0.0034599))/(0.63285-(-0.0034599))</f>
        <v>0.4431801233958485</v>
      </c>
      <c r="G12419">
        <f t="shared" ref="G12419:G12482" si="583">(B12419-(-0.0011017))/(0.20151-(-0.0011017))</f>
        <v>0.44317134696564908</v>
      </c>
      <c r="H12419">
        <f t="shared" ref="H12419:H12482" si="584">(C12419-(-0.0022575))/(0.41292-(-0.0022575))</f>
        <v>0.44317791787849775</v>
      </c>
      <c r="K12419">
        <v>1</v>
      </c>
      <c r="L12419">
        <v>0</v>
      </c>
      <c r="M12419">
        <v>0</v>
      </c>
    </row>
    <row r="12420" spans="1:13" x14ac:dyDescent="0.25">
      <c r="A12420">
        <v>0.15382999999999999</v>
      </c>
      <c r="B12420">
        <v>4.8982999999999999E-2</v>
      </c>
      <c r="C12420">
        <v>0.10037</v>
      </c>
      <c r="F12420">
        <f t="shared" si="582"/>
        <v>0.2471907163474904</v>
      </c>
      <c r="G12420">
        <f t="shared" si="583"/>
        <v>0.24719549759466011</v>
      </c>
      <c r="H12420">
        <f t="shared" si="584"/>
        <v>0.24718945511257231</v>
      </c>
      <c r="K12420">
        <v>1</v>
      </c>
      <c r="L12420">
        <v>0</v>
      </c>
      <c r="M12420">
        <v>0</v>
      </c>
    </row>
    <row r="12421" spans="1:13" x14ac:dyDescent="0.25">
      <c r="A12421">
        <v>0.16311</v>
      </c>
      <c r="B12421">
        <v>5.1936000000000003E-2</v>
      </c>
      <c r="C12421">
        <v>0.10642</v>
      </c>
      <c r="F12421">
        <f t="shared" si="582"/>
        <v>0.26177480501246325</v>
      </c>
      <c r="G12421">
        <f t="shared" si="583"/>
        <v>0.26177017418046439</v>
      </c>
      <c r="H12421">
        <f t="shared" si="584"/>
        <v>0.26176153572869432</v>
      </c>
      <c r="K12421">
        <v>1</v>
      </c>
      <c r="L12421">
        <v>0</v>
      </c>
      <c r="M12421">
        <v>0</v>
      </c>
    </row>
    <row r="12422" spans="1:13" x14ac:dyDescent="0.25">
      <c r="A12422">
        <v>0.24618000000000001</v>
      </c>
      <c r="B12422">
        <v>7.8385999999999997E-2</v>
      </c>
      <c r="C12422">
        <v>0.16062000000000001</v>
      </c>
      <c r="F12422">
        <f t="shared" si="582"/>
        <v>0.39232440042186989</v>
      </c>
      <c r="G12422">
        <f t="shared" si="583"/>
        <v>0.39231544871298152</v>
      </c>
      <c r="H12422">
        <f t="shared" si="584"/>
        <v>0.39230810918221726</v>
      </c>
      <c r="K12422">
        <v>1</v>
      </c>
      <c r="L12422">
        <v>0</v>
      </c>
      <c r="M12422">
        <v>0</v>
      </c>
    </row>
    <row r="12423" spans="1:13" x14ac:dyDescent="0.25">
      <c r="A12423">
        <v>0.21654999999999999</v>
      </c>
      <c r="B12423">
        <v>6.8953E-2</v>
      </c>
      <c r="C12423">
        <v>0.14129</v>
      </c>
      <c r="F12423">
        <f t="shared" si="582"/>
        <v>0.34575903973834132</v>
      </c>
      <c r="G12423">
        <f t="shared" si="583"/>
        <v>0.34575841375399347</v>
      </c>
      <c r="H12423">
        <f t="shared" si="584"/>
        <v>0.34574970946161576</v>
      </c>
      <c r="K12423">
        <v>1</v>
      </c>
      <c r="L12423">
        <v>0</v>
      </c>
      <c r="M12423">
        <v>0</v>
      </c>
    </row>
    <row r="12424" spans="1:13" x14ac:dyDescent="0.25">
      <c r="A12424">
        <v>0.28349999999999997</v>
      </c>
      <c r="B12424">
        <v>9.0270000000000003E-2</v>
      </c>
      <c r="C12424">
        <v>0.18498000000000001</v>
      </c>
      <c r="F12424">
        <f t="shared" si="582"/>
        <v>0.45097506733747189</v>
      </c>
      <c r="G12424">
        <f t="shared" si="583"/>
        <v>0.45096951459367846</v>
      </c>
      <c r="H12424">
        <f t="shared" si="584"/>
        <v>0.45098180898531348</v>
      </c>
      <c r="K12424">
        <v>1</v>
      </c>
      <c r="L12424">
        <v>0</v>
      </c>
      <c r="M12424">
        <v>0</v>
      </c>
    </row>
    <row r="12425" spans="1:13" x14ac:dyDescent="0.25">
      <c r="A12425">
        <v>0.3201</v>
      </c>
      <c r="B12425">
        <v>0.10192</v>
      </c>
      <c r="C12425">
        <v>0.20885999999999999</v>
      </c>
      <c r="F12425">
        <f t="shared" si="582"/>
        <v>0.50849421013251561</v>
      </c>
      <c r="G12425">
        <f t="shared" si="583"/>
        <v>0.50846866197756591</v>
      </c>
      <c r="H12425">
        <f t="shared" si="584"/>
        <v>0.50849937677258517</v>
      </c>
      <c r="K12425">
        <v>1</v>
      </c>
      <c r="L12425">
        <v>0</v>
      </c>
      <c r="M12425">
        <v>0</v>
      </c>
    </row>
    <row r="12426" spans="1:13" x14ac:dyDescent="0.25">
      <c r="A12426">
        <v>0.43208999999999997</v>
      </c>
      <c r="B12426">
        <v>0.13758000000000001</v>
      </c>
      <c r="C12426">
        <v>0.28193000000000001</v>
      </c>
      <c r="F12426">
        <f t="shared" si="582"/>
        <v>0.68449335771767816</v>
      </c>
      <c r="G12426">
        <f t="shared" si="583"/>
        <v>0.68447034401271012</v>
      </c>
      <c r="H12426">
        <f t="shared" si="584"/>
        <v>0.68449639009821106</v>
      </c>
      <c r="K12426">
        <v>1</v>
      </c>
      <c r="L12426">
        <v>0</v>
      </c>
      <c r="M12426">
        <v>0</v>
      </c>
    </row>
    <row r="12427" spans="1:13" x14ac:dyDescent="0.25">
      <c r="A12427">
        <v>0.27265</v>
      </c>
      <c r="B12427">
        <v>8.6816000000000004E-2</v>
      </c>
      <c r="C12427">
        <v>0.1779</v>
      </c>
      <c r="F12427">
        <f t="shared" si="582"/>
        <v>0.43392362746517071</v>
      </c>
      <c r="G12427">
        <f t="shared" si="583"/>
        <v>0.4339221278929104</v>
      </c>
      <c r="H12427">
        <f t="shared" si="584"/>
        <v>0.43392886175190126</v>
      </c>
      <c r="K12427">
        <v>1</v>
      </c>
      <c r="L12427">
        <v>0</v>
      </c>
      <c r="M12427">
        <v>0</v>
      </c>
    </row>
    <row r="12428" spans="1:13" x14ac:dyDescent="0.25">
      <c r="A12428">
        <v>0.13872000000000001</v>
      </c>
      <c r="B12428">
        <v>4.4170000000000001E-2</v>
      </c>
      <c r="C12428">
        <v>9.0510999999999994E-2</v>
      </c>
      <c r="F12428">
        <f t="shared" si="582"/>
        <v>0.22344442542855297</v>
      </c>
      <c r="G12428">
        <f t="shared" si="583"/>
        <v>0.22344069962396049</v>
      </c>
      <c r="H12428">
        <f t="shared" si="584"/>
        <v>0.22344298522920916</v>
      </c>
      <c r="K12428">
        <v>1</v>
      </c>
      <c r="L12428">
        <v>0</v>
      </c>
      <c r="M12428">
        <v>0</v>
      </c>
    </row>
    <row r="12429" spans="1:13" x14ac:dyDescent="0.25">
      <c r="A12429">
        <v>0.31028</v>
      </c>
      <c r="B12429">
        <v>9.8798999999999998E-2</v>
      </c>
      <c r="C12429">
        <v>0.20244999999999999</v>
      </c>
      <c r="F12429">
        <f t="shared" si="582"/>
        <v>0.49306147837712416</v>
      </c>
      <c r="G12429">
        <f t="shared" si="583"/>
        <v>0.49306481313764206</v>
      </c>
      <c r="H12429">
        <f t="shared" si="584"/>
        <v>0.4930601971445947</v>
      </c>
      <c r="K12429">
        <v>1</v>
      </c>
      <c r="L12429">
        <v>0</v>
      </c>
      <c r="M12429">
        <v>0</v>
      </c>
    </row>
    <row r="12430" spans="1:13" x14ac:dyDescent="0.25">
      <c r="A12430">
        <v>0.25966</v>
      </c>
      <c r="B12430">
        <v>8.2678000000000001E-2</v>
      </c>
      <c r="C12430">
        <v>0.16941999999999999</v>
      </c>
      <c r="F12430">
        <f t="shared" si="582"/>
        <v>0.41350904645676584</v>
      </c>
      <c r="G12430">
        <f t="shared" si="583"/>
        <v>0.41349882558608408</v>
      </c>
      <c r="H12430">
        <f t="shared" si="584"/>
        <v>0.41350386280566737</v>
      </c>
      <c r="K12430">
        <v>1</v>
      </c>
      <c r="L12430">
        <v>0</v>
      </c>
      <c r="M12430">
        <v>0</v>
      </c>
    </row>
    <row r="12431" spans="1:13" x14ac:dyDescent="0.25">
      <c r="A12431">
        <v>0.39111000000000001</v>
      </c>
      <c r="B12431">
        <v>0.12454</v>
      </c>
      <c r="C12431">
        <v>0.25518999999999997</v>
      </c>
      <c r="F12431">
        <f t="shared" si="582"/>
        <v>0.62009077652257183</v>
      </c>
      <c r="G12431">
        <f t="shared" si="583"/>
        <v>0.62011078333580927</v>
      </c>
      <c r="H12431">
        <f t="shared" si="584"/>
        <v>0.62009020238331791</v>
      </c>
      <c r="K12431">
        <v>1</v>
      </c>
      <c r="L12431">
        <v>0</v>
      </c>
      <c r="M12431">
        <v>0</v>
      </c>
    </row>
    <row r="12432" spans="1:13" x14ac:dyDescent="0.25">
      <c r="A12432">
        <v>0.35210999999999998</v>
      </c>
      <c r="B12432">
        <v>0.11212</v>
      </c>
      <c r="C12432">
        <v>0.22974</v>
      </c>
      <c r="F12432">
        <f t="shared" si="582"/>
        <v>0.5587998866590006</v>
      </c>
      <c r="G12432">
        <f t="shared" si="583"/>
        <v>0.55881126312054041</v>
      </c>
      <c r="H12432">
        <f t="shared" si="584"/>
        <v>0.55879111946095339</v>
      </c>
      <c r="K12432">
        <v>1</v>
      </c>
      <c r="L12432">
        <v>0</v>
      </c>
      <c r="M12432">
        <v>0</v>
      </c>
    </row>
    <row r="12433" spans="1:13" x14ac:dyDescent="0.25">
      <c r="A12433">
        <v>0.32765</v>
      </c>
      <c r="B12433">
        <v>0.10433000000000001</v>
      </c>
      <c r="C12433">
        <v>0.21378</v>
      </c>
      <c r="F12433">
        <f t="shared" si="582"/>
        <v>0.52035949778559165</v>
      </c>
      <c r="G12433">
        <f t="shared" si="583"/>
        <v>0.52036333538487656</v>
      </c>
      <c r="H12433">
        <f t="shared" si="584"/>
        <v>0.5203497299347869</v>
      </c>
      <c r="K12433">
        <v>1</v>
      </c>
      <c r="L12433">
        <v>0</v>
      </c>
      <c r="M12433">
        <v>0</v>
      </c>
    </row>
    <row r="12434" spans="1:13" x14ac:dyDescent="0.25">
      <c r="A12434">
        <v>0.44429000000000002</v>
      </c>
      <c r="B12434">
        <v>0.14147000000000001</v>
      </c>
      <c r="C12434">
        <v>0.28988999999999998</v>
      </c>
      <c r="F12434">
        <f t="shared" si="582"/>
        <v>0.70366640531602609</v>
      </c>
      <c r="G12434">
        <f t="shared" si="583"/>
        <v>0.70366963013488371</v>
      </c>
      <c r="H12434">
        <f t="shared" si="584"/>
        <v>0.70366891269396825</v>
      </c>
      <c r="K12434">
        <v>1</v>
      </c>
      <c r="L12434">
        <v>0</v>
      </c>
      <c r="M12434">
        <v>0</v>
      </c>
    </row>
    <row r="12435" spans="1:13" x14ac:dyDescent="0.25">
      <c r="A12435">
        <v>0.45766000000000001</v>
      </c>
      <c r="B12435">
        <v>0.14573</v>
      </c>
      <c r="C12435">
        <v>0.29860999999999999</v>
      </c>
      <c r="F12435">
        <f t="shared" si="582"/>
        <v>0.72467817961028114</v>
      </c>
      <c r="G12435">
        <f t="shared" si="583"/>
        <v>0.724695069435773</v>
      </c>
      <c r="H12435">
        <f t="shared" si="584"/>
        <v>0.72467197764811431</v>
      </c>
      <c r="K12435">
        <v>1</v>
      </c>
      <c r="L12435">
        <v>0</v>
      </c>
      <c r="M12435">
        <v>0</v>
      </c>
    </row>
    <row r="12436" spans="1:13" x14ac:dyDescent="0.25">
      <c r="A12436">
        <v>0.29615000000000002</v>
      </c>
      <c r="B12436">
        <v>9.4298999999999994E-2</v>
      </c>
      <c r="C12436">
        <v>0.19323000000000001</v>
      </c>
      <c r="F12436">
        <f t="shared" si="582"/>
        <v>0.47085531751116877</v>
      </c>
      <c r="G12436">
        <f t="shared" si="583"/>
        <v>0.47085484204515332</v>
      </c>
      <c r="H12436">
        <f t="shared" si="584"/>
        <v>0.47085282800729805</v>
      </c>
      <c r="K12436">
        <v>1</v>
      </c>
      <c r="L12436">
        <v>0</v>
      </c>
      <c r="M12436">
        <v>0</v>
      </c>
    </row>
    <row r="12437" spans="1:13" x14ac:dyDescent="0.25">
      <c r="A12437">
        <v>0.38740000000000002</v>
      </c>
      <c r="B12437">
        <v>0.12335</v>
      </c>
      <c r="C12437">
        <v>0.25276999999999999</v>
      </c>
      <c r="F12437">
        <f t="shared" si="582"/>
        <v>0.6142602841791398</v>
      </c>
      <c r="G12437">
        <f t="shared" si="583"/>
        <v>0.61423747986912891</v>
      </c>
      <c r="H12437">
        <f t="shared" si="584"/>
        <v>0.61426137013686921</v>
      </c>
      <c r="K12437">
        <v>1</v>
      </c>
      <c r="L12437">
        <v>0</v>
      </c>
      <c r="M12437">
        <v>0</v>
      </c>
    </row>
    <row r="12438" spans="1:13" x14ac:dyDescent="0.25">
      <c r="A12438">
        <v>0.37085000000000001</v>
      </c>
      <c r="B12438">
        <v>0.11808</v>
      </c>
      <c r="C12438">
        <v>0.24196999999999999</v>
      </c>
      <c r="F12438">
        <f t="shared" si="582"/>
        <v>0.58825094501908592</v>
      </c>
      <c r="G12438">
        <f t="shared" si="583"/>
        <v>0.58822713594525888</v>
      </c>
      <c r="H12438">
        <f t="shared" si="584"/>
        <v>0.58824839978081656</v>
      </c>
      <c r="K12438">
        <v>1</v>
      </c>
      <c r="L12438">
        <v>0</v>
      </c>
      <c r="M12438">
        <v>0</v>
      </c>
    </row>
    <row r="12439" spans="1:13" x14ac:dyDescent="0.25">
      <c r="A12439">
        <v>0.40436</v>
      </c>
      <c r="B12439">
        <v>0.12875</v>
      </c>
      <c r="C12439">
        <v>0.26384000000000002</v>
      </c>
      <c r="F12439">
        <f t="shared" si="582"/>
        <v>0.64091396346340046</v>
      </c>
      <c r="G12439">
        <f t="shared" si="583"/>
        <v>0.64088944518011548</v>
      </c>
      <c r="H12439">
        <f t="shared" si="584"/>
        <v>0.64092466475182308</v>
      </c>
      <c r="K12439">
        <v>1</v>
      </c>
      <c r="L12439">
        <v>0</v>
      </c>
      <c r="M12439">
        <v>0</v>
      </c>
    </row>
    <row r="12440" spans="1:13" x14ac:dyDescent="0.25">
      <c r="A12440">
        <v>0.36076000000000003</v>
      </c>
      <c r="B12440">
        <v>0.11487</v>
      </c>
      <c r="C12440">
        <v>0.23538999999999999</v>
      </c>
      <c r="F12440">
        <f t="shared" si="582"/>
        <v>0.57239389171848509</v>
      </c>
      <c r="G12440">
        <f t="shared" si="583"/>
        <v>0.57238402323261683</v>
      </c>
      <c r="H12440">
        <f t="shared" si="584"/>
        <v>0.57239975673055488</v>
      </c>
      <c r="K12440">
        <v>1</v>
      </c>
      <c r="L12440">
        <v>0</v>
      </c>
      <c r="M12440">
        <v>0</v>
      </c>
    </row>
    <row r="12441" spans="1:13" x14ac:dyDescent="0.25">
      <c r="A12441">
        <v>0.41798000000000002</v>
      </c>
      <c r="B12441">
        <v>0.13309000000000001</v>
      </c>
      <c r="C12441">
        <v>0.27272000000000002</v>
      </c>
      <c r="F12441">
        <f t="shared" si="582"/>
        <v>0.6623186280772938</v>
      </c>
      <c r="G12441">
        <f t="shared" si="583"/>
        <v>0.66230972841153801</v>
      </c>
      <c r="H12441">
        <f t="shared" si="584"/>
        <v>0.66231310704457735</v>
      </c>
      <c r="K12441">
        <v>1</v>
      </c>
      <c r="L12441">
        <v>0</v>
      </c>
      <c r="M12441">
        <v>0</v>
      </c>
    </row>
    <row r="12442" spans="1:13" x14ac:dyDescent="0.25">
      <c r="A12442">
        <v>0.34243000000000001</v>
      </c>
      <c r="B12442">
        <v>0.10903</v>
      </c>
      <c r="C12442">
        <v>0.22342000000000001</v>
      </c>
      <c r="F12442">
        <f t="shared" si="582"/>
        <v>0.54358717348260654</v>
      </c>
      <c r="G12442">
        <f t="shared" si="583"/>
        <v>0.54356041630369811</v>
      </c>
      <c r="H12442">
        <f t="shared" si="584"/>
        <v>0.54356871458593004</v>
      </c>
      <c r="K12442">
        <v>1</v>
      </c>
      <c r="L12442">
        <v>0</v>
      </c>
      <c r="M12442">
        <v>0</v>
      </c>
    </row>
    <row r="12443" spans="1:13" x14ac:dyDescent="0.25">
      <c r="A12443">
        <v>0.39821000000000001</v>
      </c>
      <c r="B12443">
        <v>0.1268</v>
      </c>
      <c r="C12443">
        <v>0.25982</v>
      </c>
      <c r="F12443">
        <f t="shared" si="582"/>
        <v>0.63124886160029892</v>
      </c>
      <c r="G12443">
        <f t="shared" si="583"/>
        <v>0.63126512437337035</v>
      </c>
      <c r="H12443">
        <f t="shared" si="584"/>
        <v>0.63124205911929232</v>
      </c>
      <c r="K12443">
        <v>1</v>
      </c>
      <c r="L12443">
        <v>0</v>
      </c>
      <c r="M12443">
        <v>0</v>
      </c>
    </row>
    <row r="12444" spans="1:13" x14ac:dyDescent="0.25">
      <c r="A12444">
        <v>0.41077000000000002</v>
      </c>
      <c r="B12444">
        <v>0.1308</v>
      </c>
      <c r="C12444">
        <v>0.26801999999999998</v>
      </c>
      <c r="F12444">
        <f t="shared" si="582"/>
        <v>0.65098767125892598</v>
      </c>
      <c r="G12444">
        <f t="shared" si="583"/>
        <v>0.651007320900027</v>
      </c>
      <c r="H12444">
        <f t="shared" si="584"/>
        <v>0.65099264772296184</v>
      </c>
      <c r="K12444">
        <v>1</v>
      </c>
      <c r="L12444">
        <v>0</v>
      </c>
      <c r="M12444">
        <v>0</v>
      </c>
    </row>
    <row r="12445" spans="1:13" x14ac:dyDescent="0.25">
      <c r="A12445">
        <v>0.39490999999999998</v>
      </c>
      <c r="B12445">
        <v>0.12575</v>
      </c>
      <c r="C12445">
        <v>0.25767000000000001</v>
      </c>
      <c r="F12445">
        <f t="shared" si="582"/>
        <v>0.62606270938107356</v>
      </c>
      <c r="G12445">
        <f t="shared" si="583"/>
        <v>0.62608279778512299</v>
      </c>
      <c r="H12445">
        <f t="shared" si="584"/>
        <v>0.62606355113174483</v>
      </c>
      <c r="K12445">
        <v>1</v>
      </c>
      <c r="L12445">
        <v>0</v>
      </c>
      <c r="M12445">
        <v>0</v>
      </c>
    </row>
    <row r="12446" spans="1:13" x14ac:dyDescent="0.25">
      <c r="A12446">
        <v>0.21984000000000001</v>
      </c>
      <c r="B12446">
        <v>6.9999000000000006E-2</v>
      </c>
      <c r="C12446">
        <v>0.14344000000000001</v>
      </c>
      <c r="F12446">
        <f t="shared" si="582"/>
        <v>0.35092947634478106</v>
      </c>
      <c r="G12446">
        <f t="shared" si="583"/>
        <v>0.3509209981457142</v>
      </c>
      <c r="H12446">
        <f t="shared" si="584"/>
        <v>0.3509282174491633</v>
      </c>
      <c r="K12446">
        <v>1</v>
      </c>
      <c r="L12446">
        <v>0</v>
      </c>
      <c r="M12446">
        <v>0</v>
      </c>
    </row>
    <row r="12447" spans="1:13" x14ac:dyDescent="0.25">
      <c r="A12447">
        <v>0.29393000000000002</v>
      </c>
      <c r="B12447">
        <v>9.3592999999999996E-2</v>
      </c>
      <c r="C12447">
        <v>0.19178000000000001</v>
      </c>
      <c r="F12447">
        <f t="shared" si="582"/>
        <v>0.46736645147278089</v>
      </c>
      <c r="G12447">
        <f t="shared" si="583"/>
        <v>0.46737034435819841</v>
      </c>
      <c r="H12447">
        <f t="shared" si="584"/>
        <v>0.46736034587616138</v>
      </c>
      <c r="K12447">
        <v>1</v>
      </c>
      <c r="L12447">
        <v>0</v>
      </c>
      <c r="M12447">
        <v>0</v>
      </c>
    </row>
    <row r="12448" spans="1:13" x14ac:dyDescent="0.25">
      <c r="A12448">
        <v>0.39493</v>
      </c>
      <c r="B12448">
        <v>0.12575</v>
      </c>
      <c r="C12448">
        <v>0.25768000000000002</v>
      </c>
      <c r="F12448">
        <f t="shared" si="582"/>
        <v>0.6260941406066447</v>
      </c>
      <c r="G12448">
        <f t="shared" si="583"/>
        <v>0.62608279778512299</v>
      </c>
      <c r="H12448">
        <f t="shared" si="584"/>
        <v>0.62608763721540794</v>
      </c>
      <c r="K12448">
        <v>1</v>
      </c>
      <c r="L12448">
        <v>0</v>
      </c>
      <c r="M12448">
        <v>0</v>
      </c>
    </row>
    <row r="12449" spans="1:13" x14ac:dyDescent="0.25">
      <c r="A12449">
        <v>0.43604999999999999</v>
      </c>
      <c r="B12449">
        <v>0.13883999999999999</v>
      </c>
      <c r="C12449">
        <v>0.28450999999999999</v>
      </c>
      <c r="F12449">
        <f t="shared" si="582"/>
        <v>0.69071674038074848</v>
      </c>
      <c r="G12449">
        <f t="shared" si="583"/>
        <v>0.69068913591860681</v>
      </c>
      <c r="H12449">
        <f t="shared" si="584"/>
        <v>0.69071059968326798</v>
      </c>
      <c r="K12449">
        <v>1</v>
      </c>
      <c r="L12449">
        <v>0</v>
      </c>
      <c r="M12449">
        <v>0</v>
      </c>
    </row>
    <row r="12450" spans="1:13" x14ac:dyDescent="0.25">
      <c r="A12450">
        <v>0.31302000000000002</v>
      </c>
      <c r="B12450">
        <v>9.9670999999999996E-2</v>
      </c>
      <c r="C12450">
        <v>0.20424</v>
      </c>
      <c r="F12450">
        <f t="shared" si="582"/>
        <v>0.49736755628035967</v>
      </c>
      <c r="G12450">
        <f t="shared" si="583"/>
        <v>0.49736861198045318</v>
      </c>
      <c r="H12450">
        <f t="shared" si="584"/>
        <v>0.49737160612027381</v>
      </c>
      <c r="K12450">
        <v>1</v>
      </c>
      <c r="L12450">
        <v>0</v>
      </c>
      <c r="M12450">
        <v>0</v>
      </c>
    </row>
    <row r="12451" spans="1:13" x14ac:dyDescent="0.25">
      <c r="A12451">
        <v>0.40732000000000002</v>
      </c>
      <c r="B12451">
        <v>0.12970000000000001</v>
      </c>
      <c r="C12451">
        <v>0.26576</v>
      </c>
      <c r="F12451">
        <f t="shared" si="582"/>
        <v>0.64556578484791771</v>
      </c>
      <c r="G12451">
        <f t="shared" si="583"/>
        <v>0.64557821685519645</v>
      </c>
      <c r="H12451">
        <f t="shared" si="584"/>
        <v>0.64554919281512124</v>
      </c>
      <c r="K12451">
        <v>1</v>
      </c>
      <c r="L12451">
        <v>0</v>
      </c>
      <c r="M12451">
        <v>0</v>
      </c>
    </row>
    <row r="12452" spans="1:13" x14ac:dyDescent="0.25">
      <c r="A12452">
        <v>0.40455000000000002</v>
      </c>
      <c r="B12452">
        <v>0.12881999999999999</v>
      </c>
      <c r="C12452">
        <v>0.26395999999999997</v>
      </c>
      <c r="F12452">
        <f t="shared" si="582"/>
        <v>0.64121256010632566</v>
      </c>
      <c r="G12452">
        <f t="shared" si="583"/>
        <v>0.64123493361933193</v>
      </c>
      <c r="H12452">
        <f t="shared" si="584"/>
        <v>0.64121369775577908</v>
      </c>
      <c r="K12452">
        <v>1</v>
      </c>
      <c r="L12452">
        <v>0</v>
      </c>
      <c r="M12452">
        <v>0</v>
      </c>
    </row>
    <row r="12453" spans="1:13" x14ac:dyDescent="0.25">
      <c r="A12453">
        <v>0.40976000000000001</v>
      </c>
      <c r="B12453">
        <v>0.13047</v>
      </c>
      <c r="C12453">
        <v>0.26735999999999999</v>
      </c>
      <c r="F12453">
        <f t="shared" si="582"/>
        <v>0.64940039436758734</v>
      </c>
      <c r="G12453">
        <f t="shared" si="583"/>
        <v>0.64937858968657791</v>
      </c>
      <c r="H12453">
        <f t="shared" si="584"/>
        <v>0.64940296620120308</v>
      </c>
      <c r="K12453">
        <v>1</v>
      </c>
      <c r="L12453">
        <v>0</v>
      </c>
      <c r="M12453">
        <v>0</v>
      </c>
    </row>
    <row r="12454" spans="1:13" x14ac:dyDescent="0.25">
      <c r="A12454">
        <v>0.42536000000000002</v>
      </c>
      <c r="B12454">
        <v>0.13544</v>
      </c>
      <c r="C12454">
        <v>0.27754000000000001</v>
      </c>
      <c r="F12454">
        <f t="shared" si="582"/>
        <v>0.67391675031301579</v>
      </c>
      <c r="G12454">
        <f t="shared" si="583"/>
        <v>0.67390826887094879</v>
      </c>
      <c r="H12454">
        <f t="shared" si="584"/>
        <v>0.67392259937014898</v>
      </c>
      <c r="K12454">
        <v>1</v>
      </c>
      <c r="L12454">
        <v>0</v>
      </c>
      <c r="M12454">
        <v>0</v>
      </c>
    </row>
    <row r="12455" spans="1:13" x14ac:dyDescent="0.25">
      <c r="A12455">
        <v>0.50246999999999997</v>
      </c>
      <c r="B12455">
        <v>0.15998999999999999</v>
      </c>
      <c r="C12455">
        <v>0.32784999999999997</v>
      </c>
      <c r="F12455">
        <f t="shared" si="582"/>
        <v>0.7950998405022458</v>
      </c>
      <c r="G12455">
        <f t="shared" si="583"/>
        <v>0.79507600005330392</v>
      </c>
      <c r="H12455">
        <f t="shared" si="584"/>
        <v>0.79509968627876026</v>
      </c>
      <c r="K12455">
        <v>1</v>
      </c>
      <c r="L12455">
        <v>0</v>
      </c>
      <c r="M12455">
        <v>0</v>
      </c>
    </row>
    <row r="12456" spans="1:13" x14ac:dyDescent="0.25">
      <c r="A12456">
        <v>0.42354000000000003</v>
      </c>
      <c r="B12456">
        <v>0.13486000000000001</v>
      </c>
      <c r="C12456">
        <v>0.27634999999999998</v>
      </c>
      <c r="F12456">
        <f t="shared" si="582"/>
        <v>0.67105650878604917</v>
      </c>
      <c r="G12456">
        <f t="shared" si="583"/>
        <v>0.67104565037458352</v>
      </c>
      <c r="H12456">
        <f t="shared" si="584"/>
        <v>0.67105635541425046</v>
      </c>
      <c r="K12456">
        <v>1</v>
      </c>
      <c r="L12456">
        <v>0</v>
      </c>
      <c r="M12456">
        <v>0</v>
      </c>
    </row>
    <row r="12457" spans="1:13" x14ac:dyDescent="0.25">
      <c r="A12457">
        <v>0.44123000000000001</v>
      </c>
      <c r="B12457">
        <v>0.14049</v>
      </c>
      <c r="C12457">
        <v>0.28788999999999998</v>
      </c>
      <c r="F12457">
        <f t="shared" si="582"/>
        <v>0.69885742780365356</v>
      </c>
      <c r="G12457">
        <f t="shared" si="583"/>
        <v>0.6988327919858528</v>
      </c>
      <c r="H12457">
        <f t="shared" si="584"/>
        <v>0.69885169596136587</v>
      </c>
      <c r="K12457">
        <v>1</v>
      </c>
      <c r="L12457">
        <v>0</v>
      </c>
      <c r="M12457">
        <v>0</v>
      </c>
    </row>
    <row r="12458" spans="1:13" x14ac:dyDescent="0.25">
      <c r="A12458">
        <v>0.43359999999999999</v>
      </c>
      <c r="B12458">
        <v>0.13807</v>
      </c>
      <c r="C12458">
        <v>0.28290999999999999</v>
      </c>
      <c r="F12458">
        <f t="shared" si="582"/>
        <v>0.68686641524829339</v>
      </c>
      <c r="G12458">
        <f t="shared" si="583"/>
        <v>0.68688876308722546</v>
      </c>
      <c r="H12458">
        <f t="shared" si="584"/>
        <v>0.68685682629718614</v>
      </c>
      <c r="K12458">
        <v>1</v>
      </c>
      <c r="L12458">
        <v>0</v>
      </c>
      <c r="M12458">
        <v>0</v>
      </c>
    </row>
    <row r="12459" spans="1:13" x14ac:dyDescent="0.25">
      <c r="A12459">
        <v>0.54069</v>
      </c>
      <c r="B12459">
        <v>0.17216000000000001</v>
      </c>
      <c r="C12459">
        <v>0.35277999999999998</v>
      </c>
      <c r="F12459">
        <f t="shared" si="582"/>
        <v>0.85516491256854554</v>
      </c>
      <c r="G12459">
        <f t="shared" si="583"/>
        <v>0.85514163298565682</v>
      </c>
      <c r="H12459">
        <f t="shared" si="584"/>
        <v>0.85514629285064814</v>
      </c>
      <c r="K12459">
        <v>1</v>
      </c>
      <c r="L12459">
        <v>0</v>
      </c>
      <c r="M12459">
        <v>0</v>
      </c>
    </row>
    <row r="12460" spans="1:13" x14ac:dyDescent="0.25">
      <c r="A12460">
        <v>0.32728000000000002</v>
      </c>
      <c r="B12460">
        <v>0.10421</v>
      </c>
      <c r="C12460">
        <v>0.21354000000000001</v>
      </c>
      <c r="F12460">
        <f t="shared" si="582"/>
        <v>0.51977802011252694</v>
      </c>
      <c r="G12460">
        <f t="shared" si="583"/>
        <v>0.51977106948907681</v>
      </c>
      <c r="H12460">
        <f t="shared" si="584"/>
        <v>0.51977166392687457</v>
      </c>
      <c r="K12460">
        <v>1</v>
      </c>
      <c r="L12460">
        <v>0</v>
      </c>
      <c r="M12460">
        <v>0</v>
      </c>
    </row>
    <row r="12461" spans="1:13" x14ac:dyDescent="0.25">
      <c r="A12461">
        <v>0.29494999999999999</v>
      </c>
      <c r="B12461">
        <v>9.3915999999999999E-2</v>
      </c>
      <c r="C12461">
        <v>0.19245000000000001</v>
      </c>
      <c r="F12461">
        <f t="shared" si="582"/>
        <v>0.46896944397690499</v>
      </c>
      <c r="G12461">
        <f t="shared" si="583"/>
        <v>0.46896452672772598</v>
      </c>
      <c r="H12461">
        <f t="shared" si="584"/>
        <v>0.46897411348158313</v>
      </c>
      <c r="K12461">
        <v>1</v>
      </c>
      <c r="L12461">
        <v>0</v>
      </c>
      <c r="M12461">
        <v>0</v>
      </c>
    </row>
    <row r="12462" spans="1:13" x14ac:dyDescent="0.25">
      <c r="A12462">
        <v>0.48085</v>
      </c>
      <c r="B12462">
        <v>0.15311</v>
      </c>
      <c r="C12462">
        <v>0.31374000000000002</v>
      </c>
      <c r="F12462">
        <f t="shared" si="582"/>
        <v>0.76112268565992769</v>
      </c>
      <c r="G12462">
        <f t="shared" si="583"/>
        <v>0.76111942202745453</v>
      </c>
      <c r="H12462">
        <f t="shared" si="584"/>
        <v>0.76111422223025094</v>
      </c>
      <c r="K12462">
        <v>1</v>
      </c>
      <c r="L12462">
        <v>0</v>
      </c>
      <c r="M12462">
        <v>0</v>
      </c>
    </row>
    <row r="12463" spans="1:13" x14ac:dyDescent="0.25">
      <c r="A12463">
        <v>0.46676000000000001</v>
      </c>
      <c r="B12463">
        <v>0.14862</v>
      </c>
      <c r="C12463">
        <v>0.30454999999999999</v>
      </c>
      <c r="F12463">
        <f t="shared" si="582"/>
        <v>0.73897938724511447</v>
      </c>
      <c r="G12463">
        <f t="shared" si="583"/>
        <v>0.73895880642628242</v>
      </c>
      <c r="H12463">
        <f t="shared" si="584"/>
        <v>0.73897911134394323</v>
      </c>
      <c r="K12463">
        <v>1</v>
      </c>
      <c r="L12463">
        <v>0</v>
      </c>
      <c r="M12463">
        <v>0</v>
      </c>
    </row>
    <row r="12464" spans="1:13" x14ac:dyDescent="0.25">
      <c r="A12464">
        <v>0.46383000000000002</v>
      </c>
      <c r="B12464">
        <v>0.14768999999999999</v>
      </c>
      <c r="C12464">
        <v>0.30264000000000002</v>
      </c>
      <c r="F12464">
        <f t="shared" si="582"/>
        <v>0.73437471269895382</v>
      </c>
      <c r="G12464">
        <f t="shared" si="583"/>
        <v>0.7343687457338347</v>
      </c>
      <c r="H12464">
        <f t="shared" si="584"/>
        <v>0.73437866936430807</v>
      </c>
      <c r="K12464">
        <v>1</v>
      </c>
      <c r="L12464">
        <v>0</v>
      </c>
      <c r="M12464">
        <v>0</v>
      </c>
    </row>
    <row r="12465" spans="1:13" x14ac:dyDescent="0.25">
      <c r="A12465">
        <v>0.31107000000000001</v>
      </c>
      <c r="B12465">
        <v>9.9048999999999998E-2</v>
      </c>
      <c r="C12465">
        <v>0.20297000000000001</v>
      </c>
      <c r="F12465">
        <f t="shared" si="582"/>
        <v>0.49430301178718111</v>
      </c>
      <c r="G12465">
        <f t="shared" si="583"/>
        <v>0.49429870042055812</v>
      </c>
      <c r="H12465">
        <f t="shared" si="584"/>
        <v>0.49431267349507135</v>
      </c>
      <c r="K12465">
        <v>1</v>
      </c>
      <c r="L12465">
        <v>0</v>
      </c>
      <c r="M12465">
        <v>0</v>
      </c>
    </row>
    <row r="12466" spans="1:13" x14ac:dyDescent="0.25">
      <c r="A12466">
        <v>0.40688000000000002</v>
      </c>
      <c r="B12466">
        <v>0.12956000000000001</v>
      </c>
      <c r="C12466">
        <v>0.26547999999999999</v>
      </c>
      <c r="F12466">
        <f t="shared" si="582"/>
        <v>0.64487429788535433</v>
      </c>
      <c r="G12466">
        <f t="shared" si="583"/>
        <v>0.64488723997676356</v>
      </c>
      <c r="H12466">
        <f t="shared" si="584"/>
        <v>0.64487478247255692</v>
      </c>
      <c r="K12466">
        <v>1</v>
      </c>
      <c r="L12466">
        <v>0</v>
      </c>
      <c r="M12466">
        <v>0</v>
      </c>
    </row>
    <row r="12467" spans="1:13" x14ac:dyDescent="0.25">
      <c r="A12467">
        <v>0.44318000000000002</v>
      </c>
      <c r="B12467">
        <v>0.14112</v>
      </c>
      <c r="C12467">
        <v>0.28916999999999998</v>
      </c>
      <c r="F12467">
        <f t="shared" si="582"/>
        <v>0.70192197229683218</v>
      </c>
      <c r="G12467">
        <f t="shared" si="583"/>
        <v>0.70194218793880114</v>
      </c>
      <c r="H12467">
        <f t="shared" si="584"/>
        <v>0.70193471467023139</v>
      </c>
      <c r="K12467">
        <v>1</v>
      </c>
      <c r="L12467">
        <v>0</v>
      </c>
      <c r="M12467">
        <v>0</v>
      </c>
    </row>
    <row r="12468" spans="1:13" x14ac:dyDescent="0.25">
      <c r="A12468">
        <v>0.42457</v>
      </c>
      <c r="B12468">
        <v>0.13519</v>
      </c>
      <c r="C12468">
        <v>0.27701999999999999</v>
      </c>
      <c r="F12468">
        <f t="shared" si="582"/>
        <v>0.67267521690295884</v>
      </c>
      <c r="G12468">
        <f t="shared" si="583"/>
        <v>0.67267438158803272</v>
      </c>
      <c r="H12468">
        <f t="shared" si="584"/>
        <v>0.67267012301967233</v>
      </c>
      <c r="K12468">
        <v>1</v>
      </c>
      <c r="L12468">
        <v>0</v>
      </c>
      <c r="M12468">
        <v>0</v>
      </c>
    </row>
    <row r="12469" spans="1:13" x14ac:dyDescent="0.25">
      <c r="A12469">
        <v>0.4088</v>
      </c>
      <c r="B12469">
        <v>0.13017000000000001</v>
      </c>
      <c r="C12469">
        <v>0.26673000000000002</v>
      </c>
      <c r="F12469">
        <f t="shared" si="582"/>
        <v>0.64789169554017634</v>
      </c>
      <c r="G12469">
        <f t="shared" si="583"/>
        <v>0.64789792494707865</v>
      </c>
      <c r="H12469">
        <f t="shared" si="584"/>
        <v>0.64788554293043343</v>
      </c>
      <c r="K12469">
        <v>1</v>
      </c>
      <c r="L12469">
        <v>0</v>
      </c>
      <c r="M12469">
        <v>0</v>
      </c>
    </row>
    <row r="12470" spans="1:13" x14ac:dyDescent="0.25">
      <c r="A12470">
        <v>0.47087000000000001</v>
      </c>
      <c r="B12470">
        <v>0.14993000000000001</v>
      </c>
      <c r="C12470">
        <v>0.30723</v>
      </c>
      <c r="F12470">
        <f t="shared" si="582"/>
        <v>0.7454385040999677</v>
      </c>
      <c r="G12470">
        <f t="shared" si="583"/>
        <v>0.74542437578876253</v>
      </c>
      <c r="H12470">
        <f t="shared" si="584"/>
        <v>0.74543418176563037</v>
      </c>
      <c r="K12470">
        <v>1</v>
      </c>
      <c r="L12470">
        <v>0</v>
      </c>
      <c r="M12470">
        <v>0</v>
      </c>
    </row>
    <row r="12471" spans="1:13" x14ac:dyDescent="0.25">
      <c r="A12471">
        <v>0.44130000000000003</v>
      </c>
      <c r="B12471">
        <v>0.14052000000000001</v>
      </c>
      <c r="C12471">
        <v>0.28793999999999997</v>
      </c>
      <c r="F12471">
        <f t="shared" si="582"/>
        <v>0.69896743709315234</v>
      </c>
      <c r="G12471">
        <f t="shared" si="583"/>
        <v>0.69898085845980273</v>
      </c>
      <c r="H12471">
        <f t="shared" si="584"/>
        <v>0.69897212637968087</v>
      </c>
      <c r="K12471">
        <v>1</v>
      </c>
      <c r="L12471">
        <v>0</v>
      </c>
      <c r="M12471">
        <v>0</v>
      </c>
    </row>
    <row r="12472" spans="1:13" x14ac:dyDescent="0.25">
      <c r="A12472">
        <v>0.36767</v>
      </c>
      <c r="B12472">
        <v>0.11706999999999999</v>
      </c>
      <c r="C12472">
        <v>0.23988999999999999</v>
      </c>
      <c r="F12472">
        <f t="shared" si="582"/>
        <v>0.58325338015328698</v>
      </c>
      <c r="G12472">
        <f t="shared" si="583"/>
        <v>0.58324223132227793</v>
      </c>
      <c r="H12472">
        <f t="shared" si="584"/>
        <v>0.58323849437891018</v>
      </c>
      <c r="K12472">
        <v>1</v>
      </c>
      <c r="L12472">
        <v>0</v>
      </c>
      <c r="M12472">
        <v>0</v>
      </c>
    </row>
    <row r="12473" spans="1:13" x14ac:dyDescent="0.25">
      <c r="A12473">
        <v>0.43418000000000001</v>
      </c>
      <c r="B12473">
        <v>0.13825000000000001</v>
      </c>
      <c r="C12473">
        <v>0.28328999999999999</v>
      </c>
      <c r="F12473">
        <f t="shared" si="582"/>
        <v>0.68777792078985422</v>
      </c>
      <c r="G12473">
        <f t="shared" si="583"/>
        <v>0.68777716193092509</v>
      </c>
      <c r="H12473">
        <f t="shared" si="584"/>
        <v>0.68777209747638057</v>
      </c>
      <c r="K12473">
        <v>1</v>
      </c>
      <c r="L12473">
        <v>0</v>
      </c>
      <c r="M12473">
        <v>0</v>
      </c>
    </row>
    <row r="12474" spans="1:13" x14ac:dyDescent="0.25">
      <c r="A12474">
        <v>0.30736000000000002</v>
      </c>
      <c r="B12474">
        <v>9.7866999999999996E-2</v>
      </c>
      <c r="C12474">
        <v>0.20054</v>
      </c>
      <c r="F12474">
        <f t="shared" si="582"/>
        <v>0.48847251944374909</v>
      </c>
      <c r="G12474">
        <f t="shared" si="583"/>
        <v>0.48846488134693106</v>
      </c>
      <c r="H12474">
        <f t="shared" si="584"/>
        <v>0.48845975516495949</v>
      </c>
      <c r="K12474">
        <v>1</v>
      </c>
      <c r="L12474">
        <v>0</v>
      </c>
      <c r="M12474">
        <v>0</v>
      </c>
    </row>
    <row r="12475" spans="1:13" x14ac:dyDescent="0.25">
      <c r="A12475">
        <v>0.49686999999999998</v>
      </c>
      <c r="B12475">
        <v>0.15820999999999999</v>
      </c>
      <c r="C12475">
        <v>0.32418999999999998</v>
      </c>
      <c r="F12475">
        <f t="shared" si="582"/>
        <v>0.78629909734234849</v>
      </c>
      <c r="G12475">
        <f t="shared" si="583"/>
        <v>0.78629072259894173</v>
      </c>
      <c r="H12475">
        <f t="shared" si="584"/>
        <v>0.78628417965809794</v>
      </c>
      <c r="K12475">
        <v>1</v>
      </c>
      <c r="L12475">
        <v>0</v>
      </c>
      <c r="M12475">
        <v>0</v>
      </c>
    </row>
    <row r="12476" spans="1:13" x14ac:dyDescent="0.25">
      <c r="A12476">
        <v>0.45590999999999998</v>
      </c>
      <c r="B12476">
        <v>0.14516999999999999</v>
      </c>
      <c r="C12476">
        <v>0.29747000000000001</v>
      </c>
      <c r="F12476">
        <f t="shared" si="582"/>
        <v>0.72192794737281318</v>
      </c>
      <c r="G12476">
        <f t="shared" si="583"/>
        <v>0.72193116192204099</v>
      </c>
      <c r="H12476">
        <f t="shared" si="584"/>
        <v>0.72192616411053112</v>
      </c>
      <c r="K12476">
        <v>1</v>
      </c>
      <c r="L12476">
        <v>0</v>
      </c>
      <c r="M12476">
        <v>0</v>
      </c>
    </row>
    <row r="12477" spans="1:13" x14ac:dyDescent="0.25">
      <c r="A12477">
        <v>0.33028999999999997</v>
      </c>
      <c r="B12477">
        <v>0.10517</v>
      </c>
      <c r="C12477">
        <v>0.2155</v>
      </c>
      <c r="F12477">
        <f t="shared" si="582"/>
        <v>0.52450841956097183</v>
      </c>
      <c r="G12477">
        <f t="shared" si="583"/>
        <v>0.52450919665547446</v>
      </c>
      <c r="H12477">
        <f t="shared" si="584"/>
        <v>0.52449253632482484</v>
      </c>
      <c r="K12477">
        <v>1</v>
      </c>
      <c r="L12477">
        <v>0</v>
      </c>
      <c r="M12477">
        <v>0</v>
      </c>
    </row>
    <row r="12478" spans="1:13" x14ac:dyDescent="0.25">
      <c r="A12478">
        <v>3.3007000000000002E-2</v>
      </c>
      <c r="B12478">
        <v>1.051E-2</v>
      </c>
      <c r="C12478">
        <v>2.1536E-2</v>
      </c>
      <c r="F12478">
        <f t="shared" si="582"/>
        <v>5.7309967988868324E-2</v>
      </c>
      <c r="G12478">
        <f t="shared" si="583"/>
        <v>5.7310115852144773E-2</v>
      </c>
      <c r="H12478">
        <f t="shared" si="584"/>
        <v>5.7309223163586651E-2</v>
      </c>
      <c r="K12478">
        <v>1</v>
      </c>
      <c r="L12478">
        <v>0</v>
      </c>
      <c r="M12478">
        <v>0</v>
      </c>
    </row>
    <row r="12479" spans="1:13" x14ac:dyDescent="0.25">
      <c r="A12479">
        <v>0.40981000000000001</v>
      </c>
      <c r="B12479">
        <v>0.13048999999999999</v>
      </c>
      <c r="C12479">
        <v>0.26739000000000002</v>
      </c>
      <c r="F12479">
        <f t="shared" si="582"/>
        <v>0.64947897243151498</v>
      </c>
      <c r="G12479">
        <f t="shared" si="583"/>
        <v>0.64947730066921117</v>
      </c>
      <c r="H12479">
        <f t="shared" si="584"/>
        <v>0.64947522445219219</v>
      </c>
      <c r="K12479">
        <v>1</v>
      </c>
      <c r="L12479">
        <v>0</v>
      </c>
      <c r="M12479">
        <v>0</v>
      </c>
    </row>
    <row r="12480" spans="1:13" x14ac:dyDescent="0.25">
      <c r="A12480">
        <v>0.38135000000000002</v>
      </c>
      <c r="B12480">
        <v>0.12143</v>
      </c>
      <c r="C12480">
        <v>0.24882000000000001</v>
      </c>
      <c r="F12480">
        <f t="shared" si="582"/>
        <v>0.60475233844389353</v>
      </c>
      <c r="G12480">
        <f t="shared" si="583"/>
        <v>0.60476122553633371</v>
      </c>
      <c r="H12480">
        <f t="shared" si="584"/>
        <v>0.60474736708997956</v>
      </c>
      <c r="K12480">
        <v>1</v>
      </c>
      <c r="L12480">
        <v>0</v>
      </c>
      <c r="M12480">
        <v>0</v>
      </c>
    </row>
    <row r="12481" spans="1:13" x14ac:dyDescent="0.25">
      <c r="A12481">
        <v>0.41347</v>
      </c>
      <c r="B12481">
        <v>0.13166</v>
      </c>
      <c r="C12481">
        <v>0.26978000000000002</v>
      </c>
      <c r="F12481">
        <f t="shared" si="582"/>
        <v>0.65523088671101937</v>
      </c>
      <c r="G12481">
        <f t="shared" si="583"/>
        <v>0.65525189315325816</v>
      </c>
      <c r="H12481">
        <f t="shared" si="584"/>
        <v>0.655231798447652</v>
      </c>
      <c r="K12481">
        <v>1</v>
      </c>
      <c r="L12481">
        <v>0</v>
      </c>
      <c r="M12481">
        <v>0</v>
      </c>
    </row>
    <row r="12482" spans="1:13" x14ac:dyDescent="0.25">
      <c r="A12482">
        <v>0.38818999999999998</v>
      </c>
      <c r="B12482">
        <v>0.12361</v>
      </c>
      <c r="C12482">
        <v>0.25328000000000001</v>
      </c>
      <c r="F12482">
        <f t="shared" si="582"/>
        <v>0.61550181758919675</v>
      </c>
      <c r="G12482">
        <f t="shared" si="583"/>
        <v>0.61552072264336166</v>
      </c>
      <c r="H12482">
        <f t="shared" si="584"/>
        <v>0.61548976040368275</v>
      </c>
      <c r="K12482">
        <v>1</v>
      </c>
      <c r="L12482">
        <v>0</v>
      </c>
      <c r="M12482">
        <v>0</v>
      </c>
    </row>
    <row r="12483" spans="1:13" x14ac:dyDescent="0.25">
      <c r="A12483">
        <v>0.35970000000000002</v>
      </c>
      <c r="B12483">
        <v>0.11453000000000001</v>
      </c>
      <c r="C12483">
        <v>0.23469000000000001</v>
      </c>
      <c r="F12483">
        <f t="shared" ref="F12483:F12546" si="585">(A12483-(-0.0034599))/(0.63285-(-0.0034599))</f>
        <v>0.5707280367632187</v>
      </c>
      <c r="G12483">
        <f t="shared" ref="G12483:G12546" si="586">(B12483-(-0.0011017))/(0.20151-(-0.0011017))</f>
        <v>0.57070593652785107</v>
      </c>
      <c r="H12483">
        <f t="shared" ref="H12483:H12546" si="587">(C12483-(-0.0022575))/(0.41292-(-0.0022575))</f>
        <v>0.57071373087414412</v>
      </c>
      <c r="K12483">
        <v>1</v>
      </c>
      <c r="L12483">
        <v>0</v>
      </c>
      <c r="M12483">
        <v>0</v>
      </c>
    </row>
    <row r="12484" spans="1:13" x14ac:dyDescent="0.25">
      <c r="A12484">
        <v>0.35785</v>
      </c>
      <c r="B12484">
        <v>0.11394</v>
      </c>
      <c r="C12484">
        <v>0.23349</v>
      </c>
      <c r="F12484">
        <f t="shared" si="585"/>
        <v>0.56782064839789548</v>
      </c>
      <c r="G12484">
        <f t="shared" si="586"/>
        <v>0.56779396254016912</v>
      </c>
      <c r="H12484">
        <f t="shared" si="587"/>
        <v>0.56782340083458271</v>
      </c>
      <c r="K12484">
        <v>1</v>
      </c>
      <c r="L12484">
        <v>0</v>
      </c>
      <c r="M12484">
        <v>0</v>
      </c>
    </row>
    <row r="12485" spans="1:13" x14ac:dyDescent="0.25">
      <c r="A12485">
        <v>0.45057000000000003</v>
      </c>
      <c r="B12485">
        <v>0.14346999999999999</v>
      </c>
      <c r="C12485">
        <v>0.29398000000000002</v>
      </c>
      <c r="F12485">
        <f t="shared" si="585"/>
        <v>0.71353581014533962</v>
      </c>
      <c r="G12485">
        <f t="shared" si="586"/>
        <v>0.71354072839821192</v>
      </c>
      <c r="H12485">
        <f t="shared" si="587"/>
        <v>0.71352012091214001</v>
      </c>
      <c r="K12485">
        <v>1</v>
      </c>
      <c r="L12485">
        <v>0</v>
      </c>
      <c r="M12485">
        <v>0</v>
      </c>
    </row>
    <row r="12486" spans="1:13" x14ac:dyDescent="0.25">
      <c r="A12486">
        <v>0.41083999999999998</v>
      </c>
      <c r="B12486">
        <v>0.13081999999999999</v>
      </c>
      <c r="C12486">
        <v>0.26806000000000002</v>
      </c>
      <c r="F12486">
        <f t="shared" si="585"/>
        <v>0.65109768054842465</v>
      </c>
      <c r="G12486">
        <f t="shared" si="586"/>
        <v>0.65110603188266025</v>
      </c>
      <c r="H12486">
        <f t="shared" si="587"/>
        <v>0.65108899205761395</v>
      </c>
      <c r="K12486">
        <v>1</v>
      </c>
      <c r="L12486">
        <v>0</v>
      </c>
      <c r="M12486">
        <v>0</v>
      </c>
    </row>
    <row r="12487" spans="1:13" x14ac:dyDescent="0.25">
      <c r="A12487">
        <v>0.37228</v>
      </c>
      <c r="B12487">
        <v>0.11854000000000001</v>
      </c>
      <c r="C12487">
        <v>0.2429</v>
      </c>
      <c r="F12487">
        <f t="shared" si="585"/>
        <v>0.5904982776474168</v>
      </c>
      <c r="G12487">
        <f t="shared" si="586"/>
        <v>0.5904974885458244</v>
      </c>
      <c r="H12487">
        <f t="shared" si="587"/>
        <v>0.59048840556147664</v>
      </c>
      <c r="K12487">
        <v>1</v>
      </c>
      <c r="L12487">
        <v>0</v>
      </c>
      <c r="M12487">
        <v>0</v>
      </c>
    </row>
    <row r="12488" spans="1:13" x14ac:dyDescent="0.25">
      <c r="A12488">
        <v>0.40262999999999999</v>
      </c>
      <c r="B12488">
        <v>0.12820000000000001</v>
      </c>
      <c r="C12488">
        <v>0.26271</v>
      </c>
      <c r="F12488">
        <f t="shared" si="585"/>
        <v>0.63819516245150365</v>
      </c>
      <c r="G12488">
        <f t="shared" si="586"/>
        <v>0.63817489315770026</v>
      </c>
      <c r="H12488">
        <f t="shared" si="587"/>
        <v>0.63820293729790267</v>
      </c>
      <c r="K12488">
        <v>1</v>
      </c>
      <c r="L12488">
        <v>0</v>
      </c>
      <c r="M12488">
        <v>0</v>
      </c>
    </row>
    <row r="12489" spans="1:13" x14ac:dyDescent="0.25">
      <c r="A12489">
        <v>0.40573999999999999</v>
      </c>
      <c r="B12489">
        <v>0.12919</v>
      </c>
      <c r="C12489">
        <v>0.26473000000000002</v>
      </c>
      <c r="F12489">
        <f t="shared" si="585"/>
        <v>0.64308271802780381</v>
      </c>
      <c r="G12489">
        <f t="shared" si="586"/>
        <v>0.64306108679804774</v>
      </c>
      <c r="H12489">
        <f t="shared" si="587"/>
        <v>0.64306832619783105</v>
      </c>
      <c r="K12489">
        <v>1</v>
      </c>
      <c r="L12489">
        <v>0</v>
      </c>
      <c r="M12489">
        <v>0</v>
      </c>
    </row>
    <row r="12490" spans="1:13" x14ac:dyDescent="0.25">
      <c r="A12490">
        <v>0.39685999999999999</v>
      </c>
      <c r="B12490">
        <v>0.12637000000000001</v>
      </c>
      <c r="C12490">
        <v>0.25894</v>
      </c>
      <c r="F12490">
        <f t="shared" si="585"/>
        <v>0.62912725387425217</v>
      </c>
      <c r="G12490">
        <f t="shared" si="586"/>
        <v>0.62914283824675488</v>
      </c>
      <c r="H12490">
        <f t="shared" si="587"/>
        <v>0.62912248375694735</v>
      </c>
      <c r="K12490">
        <v>1</v>
      </c>
      <c r="L12490">
        <v>0</v>
      </c>
      <c r="M12490">
        <v>0</v>
      </c>
    </row>
    <row r="12491" spans="1:13" x14ac:dyDescent="0.25">
      <c r="A12491">
        <v>0.43568000000000001</v>
      </c>
      <c r="B12491">
        <v>0.13872999999999999</v>
      </c>
      <c r="C12491">
        <v>0.28427000000000002</v>
      </c>
      <c r="F12491">
        <f t="shared" si="585"/>
        <v>0.69013526270768388</v>
      </c>
      <c r="G12491">
        <f t="shared" si="586"/>
        <v>0.69014622551412386</v>
      </c>
      <c r="H12491">
        <f t="shared" si="587"/>
        <v>0.69013253367535576</v>
      </c>
      <c r="K12491">
        <v>1</v>
      </c>
      <c r="L12491">
        <v>0</v>
      </c>
      <c r="M12491">
        <v>0</v>
      </c>
    </row>
    <row r="12492" spans="1:13" x14ac:dyDescent="0.25">
      <c r="A12492">
        <v>0.36353000000000002</v>
      </c>
      <c r="B12492">
        <v>0.11575000000000001</v>
      </c>
      <c r="C12492">
        <v>0.23719000000000001</v>
      </c>
      <c r="F12492">
        <f t="shared" si="585"/>
        <v>0.57674711646007715</v>
      </c>
      <c r="G12492">
        <f t="shared" si="586"/>
        <v>0.57672730646848136</v>
      </c>
      <c r="H12492">
        <f t="shared" si="587"/>
        <v>0.57673525178989704</v>
      </c>
      <c r="K12492">
        <v>1</v>
      </c>
      <c r="L12492">
        <v>0</v>
      </c>
      <c r="M12492">
        <v>0</v>
      </c>
    </row>
    <row r="12493" spans="1:13" x14ac:dyDescent="0.25">
      <c r="A12493">
        <v>0.39112000000000002</v>
      </c>
      <c r="B12493">
        <v>0.12454</v>
      </c>
      <c r="C12493">
        <v>0.25518999999999997</v>
      </c>
      <c r="F12493">
        <f t="shared" si="585"/>
        <v>0.6201064921353574</v>
      </c>
      <c r="G12493">
        <f t="shared" si="586"/>
        <v>0.62011078333580927</v>
      </c>
      <c r="H12493">
        <f t="shared" si="587"/>
        <v>0.62009020238331791</v>
      </c>
      <c r="K12493">
        <v>1</v>
      </c>
      <c r="L12493">
        <v>0</v>
      </c>
      <c r="M12493">
        <v>0</v>
      </c>
    </row>
    <row r="12494" spans="1:13" x14ac:dyDescent="0.25">
      <c r="A12494">
        <v>0.34111000000000002</v>
      </c>
      <c r="B12494">
        <v>0.10861</v>
      </c>
      <c r="C12494">
        <v>0.22256000000000001</v>
      </c>
      <c r="F12494">
        <f t="shared" si="585"/>
        <v>0.54151271259491651</v>
      </c>
      <c r="G12494">
        <f t="shared" si="586"/>
        <v>0.54148748566839922</v>
      </c>
      <c r="H12494">
        <f t="shared" si="587"/>
        <v>0.54149731139091106</v>
      </c>
      <c r="K12494">
        <v>1</v>
      </c>
      <c r="L12494">
        <v>0</v>
      </c>
      <c r="M12494">
        <v>0</v>
      </c>
    </row>
    <row r="12495" spans="1:13" x14ac:dyDescent="0.25">
      <c r="A12495">
        <v>0.50333000000000006</v>
      </c>
      <c r="B12495">
        <v>0.16027</v>
      </c>
      <c r="C12495">
        <v>0.32840999999999998</v>
      </c>
      <c r="F12495">
        <f t="shared" si="585"/>
        <v>0.79645138320180153</v>
      </c>
      <c r="G12495">
        <f t="shared" si="586"/>
        <v>0.79645795381016993</v>
      </c>
      <c r="H12495">
        <f t="shared" si="587"/>
        <v>0.79644850696388891</v>
      </c>
      <c r="K12495">
        <v>1</v>
      </c>
      <c r="L12495">
        <v>0</v>
      </c>
      <c r="M12495">
        <v>0</v>
      </c>
    </row>
    <row r="12496" spans="1:13" x14ac:dyDescent="0.25">
      <c r="A12496">
        <v>0.35592000000000001</v>
      </c>
      <c r="B12496">
        <v>0.11333</v>
      </c>
      <c r="C12496">
        <v>0.23222999999999999</v>
      </c>
      <c r="F12496">
        <f t="shared" si="585"/>
        <v>0.56478753513028801</v>
      </c>
      <c r="G12496">
        <f t="shared" si="586"/>
        <v>0.56478327756985403</v>
      </c>
      <c r="H12496">
        <f t="shared" si="587"/>
        <v>0.56478855429304331</v>
      </c>
      <c r="K12496">
        <v>1</v>
      </c>
      <c r="L12496">
        <v>0</v>
      </c>
      <c r="M12496">
        <v>0</v>
      </c>
    </row>
    <row r="12497" spans="1:13" x14ac:dyDescent="0.25">
      <c r="A12497">
        <v>0.28921999999999998</v>
      </c>
      <c r="B12497">
        <v>9.2091000000000006E-2</v>
      </c>
      <c r="C12497">
        <v>0.18870999999999999</v>
      </c>
      <c r="F12497">
        <f t="shared" si="585"/>
        <v>0.45996439785079568</v>
      </c>
      <c r="G12497">
        <f t="shared" si="586"/>
        <v>0.45995714956243888</v>
      </c>
      <c r="H12497">
        <f t="shared" si="587"/>
        <v>0.45996591819161675</v>
      </c>
      <c r="K12497">
        <v>1</v>
      </c>
      <c r="L12497">
        <v>0</v>
      </c>
      <c r="M12497">
        <v>0</v>
      </c>
    </row>
    <row r="12498" spans="1:13" x14ac:dyDescent="0.25">
      <c r="A12498">
        <v>0.48187000000000002</v>
      </c>
      <c r="B12498">
        <v>0.15343000000000001</v>
      </c>
      <c r="C12498">
        <v>0.31441000000000002</v>
      </c>
      <c r="F12498">
        <f t="shared" si="585"/>
        <v>0.7627256781640519</v>
      </c>
      <c r="G12498">
        <f t="shared" si="586"/>
        <v>0.76269879774958715</v>
      </c>
      <c r="H12498">
        <f t="shared" si="587"/>
        <v>0.76272798983567269</v>
      </c>
      <c r="K12498">
        <v>1</v>
      </c>
      <c r="L12498">
        <v>0</v>
      </c>
      <c r="M12498">
        <v>0</v>
      </c>
    </row>
    <row r="12499" spans="1:13" x14ac:dyDescent="0.25">
      <c r="A12499">
        <v>0.29824000000000001</v>
      </c>
      <c r="B12499">
        <v>9.4964000000000007E-2</v>
      </c>
      <c r="C12499">
        <v>0.19459000000000001</v>
      </c>
      <c r="F12499">
        <f t="shared" si="585"/>
        <v>0.47413988058334472</v>
      </c>
      <c r="G12499">
        <f t="shared" si="586"/>
        <v>0.47413698221771006</v>
      </c>
      <c r="H12499">
        <f t="shared" si="587"/>
        <v>0.47412853538546762</v>
      </c>
      <c r="K12499">
        <v>1</v>
      </c>
      <c r="L12499">
        <v>0</v>
      </c>
      <c r="M12499">
        <v>0</v>
      </c>
    </row>
    <row r="12500" spans="1:13" x14ac:dyDescent="0.25">
      <c r="A12500">
        <v>0.40916000000000002</v>
      </c>
      <c r="B12500">
        <v>0.13028000000000001</v>
      </c>
      <c r="C12500">
        <v>0.26695999999999998</v>
      </c>
      <c r="F12500">
        <f t="shared" si="585"/>
        <v>0.64845745760045548</v>
      </c>
      <c r="G12500">
        <f t="shared" si="586"/>
        <v>0.64844083535156172</v>
      </c>
      <c r="H12500">
        <f t="shared" si="587"/>
        <v>0.64843952285468254</v>
      </c>
      <c r="K12500">
        <v>1</v>
      </c>
      <c r="L12500">
        <v>0</v>
      </c>
      <c r="M12500">
        <v>0</v>
      </c>
    </row>
    <row r="12501" spans="1:13" x14ac:dyDescent="0.25">
      <c r="A12501">
        <v>0.34943000000000002</v>
      </c>
      <c r="B12501">
        <v>0.11126</v>
      </c>
      <c r="C12501">
        <v>0.22800000000000001</v>
      </c>
      <c r="F12501">
        <f t="shared" si="585"/>
        <v>0.55458810243247836</v>
      </c>
      <c r="G12501">
        <f t="shared" si="586"/>
        <v>0.55456669086730925</v>
      </c>
      <c r="H12501">
        <f t="shared" si="587"/>
        <v>0.55460014090358944</v>
      </c>
      <c r="K12501">
        <v>1</v>
      </c>
      <c r="L12501">
        <v>0</v>
      </c>
      <c r="M12501">
        <v>0</v>
      </c>
    </row>
    <row r="12502" spans="1:13" x14ac:dyDescent="0.25">
      <c r="A12502">
        <v>0.26690000000000003</v>
      </c>
      <c r="B12502">
        <v>8.4984000000000004E-2</v>
      </c>
      <c r="C12502">
        <v>0.17413999999999999</v>
      </c>
      <c r="F12502">
        <f t="shared" si="585"/>
        <v>0.42488715011349037</v>
      </c>
      <c r="G12502">
        <f t="shared" si="586"/>
        <v>0.42488020188370168</v>
      </c>
      <c r="H12502">
        <f t="shared" si="587"/>
        <v>0.42487249429460888</v>
      </c>
      <c r="K12502">
        <v>1</v>
      </c>
      <c r="L12502">
        <v>0</v>
      </c>
      <c r="M12502">
        <v>0</v>
      </c>
    </row>
    <row r="12503" spans="1:13" x14ac:dyDescent="0.25">
      <c r="A12503">
        <v>0.53900999999999999</v>
      </c>
      <c r="B12503">
        <v>0.17163</v>
      </c>
      <c r="C12503">
        <v>0.35169</v>
      </c>
      <c r="F12503">
        <f t="shared" si="585"/>
        <v>0.85252468962057637</v>
      </c>
      <c r="G12503">
        <f t="shared" si="586"/>
        <v>0.85252579194587486</v>
      </c>
      <c r="H12503">
        <f t="shared" si="587"/>
        <v>0.85252090973137995</v>
      </c>
      <c r="K12503">
        <v>1</v>
      </c>
      <c r="L12503">
        <v>0</v>
      </c>
      <c r="M12503">
        <v>0</v>
      </c>
    </row>
    <row r="12504" spans="1:13" x14ac:dyDescent="0.25">
      <c r="A12504">
        <v>6.6780000000000006E-2</v>
      </c>
      <c r="B12504">
        <v>2.1264000000000002E-2</v>
      </c>
      <c r="C12504">
        <v>4.3572E-2</v>
      </c>
      <c r="F12504">
        <f t="shared" si="585"/>
        <v>0.11038630704944244</v>
      </c>
      <c r="G12504">
        <f t="shared" si="586"/>
        <v>0.11038701121406119</v>
      </c>
      <c r="H12504">
        <f t="shared" si="587"/>
        <v>0.11038531712339902</v>
      </c>
      <c r="K12504">
        <v>1</v>
      </c>
      <c r="L12504">
        <v>0</v>
      </c>
      <c r="M12504">
        <v>0</v>
      </c>
    </row>
    <row r="12505" spans="1:13" x14ac:dyDescent="0.25">
      <c r="A12505">
        <v>0.42687000000000003</v>
      </c>
      <c r="B12505">
        <v>0.13592000000000001</v>
      </c>
      <c r="C12505">
        <v>0.27851999999999999</v>
      </c>
      <c r="F12505">
        <f t="shared" si="585"/>
        <v>0.67628980784363102</v>
      </c>
      <c r="G12505">
        <f t="shared" si="586"/>
        <v>0.67627733245414756</v>
      </c>
      <c r="H12505">
        <f t="shared" si="587"/>
        <v>0.67628303556912406</v>
      </c>
      <c r="K12505">
        <v>1</v>
      </c>
      <c r="L12505">
        <v>0</v>
      </c>
      <c r="M12505">
        <v>0</v>
      </c>
    </row>
    <row r="12506" spans="1:13" x14ac:dyDescent="0.25">
      <c r="A12506">
        <v>0.44851000000000002</v>
      </c>
      <c r="B12506">
        <v>0.14280999999999999</v>
      </c>
      <c r="C12506">
        <v>0.29264000000000001</v>
      </c>
      <c r="F12506">
        <f t="shared" si="585"/>
        <v>0.71029839391152028</v>
      </c>
      <c r="G12506">
        <f t="shared" si="586"/>
        <v>0.71028326597131364</v>
      </c>
      <c r="H12506">
        <f t="shared" si="587"/>
        <v>0.7102925857012965</v>
      </c>
      <c r="K12506">
        <v>1</v>
      </c>
      <c r="L12506">
        <v>0</v>
      </c>
      <c r="M12506">
        <v>0</v>
      </c>
    </row>
    <row r="12507" spans="1:13" x14ac:dyDescent="0.25">
      <c r="A12507">
        <v>0.31437999999999999</v>
      </c>
      <c r="B12507">
        <v>0.10009999999999999</v>
      </c>
      <c r="C12507">
        <v>0.20513000000000001</v>
      </c>
      <c r="F12507">
        <f t="shared" si="585"/>
        <v>0.49950487961919188</v>
      </c>
      <c r="G12507">
        <f t="shared" si="586"/>
        <v>0.49948596255793715</v>
      </c>
      <c r="H12507">
        <f t="shared" si="587"/>
        <v>0.49951526756628184</v>
      </c>
      <c r="K12507">
        <v>1</v>
      </c>
      <c r="L12507">
        <v>0</v>
      </c>
      <c r="M12507">
        <v>0</v>
      </c>
    </row>
    <row r="12508" spans="1:13" x14ac:dyDescent="0.25">
      <c r="A12508">
        <v>0.42773</v>
      </c>
      <c r="B12508">
        <v>0.13619999999999999</v>
      </c>
      <c r="C12508">
        <v>0.27909</v>
      </c>
      <c r="F12508">
        <f t="shared" si="585"/>
        <v>0.67764135054318664</v>
      </c>
      <c r="G12508">
        <f t="shared" si="586"/>
        <v>0.67765928621101346</v>
      </c>
      <c r="H12508">
        <f t="shared" si="587"/>
        <v>0.67765594233791571</v>
      </c>
      <c r="K12508">
        <v>1</v>
      </c>
      <c r="L12508">
        <v>0</v>
      </c>
      <c r="M12508">
        <v>0</v>
      </c>
    </row>
    <row r="12509" spans="1:13" x14ac:dyDescent="0.25">
      <c r="A12509">
        <v>0.38296999999999998</v>
      </c>
      <c r="B12509">
        <v>0.12194000000000001</v>
      </c>
      <c r="C12509">
        <v>0.24987999999999999</v>
      </c>
      <c r="F12509">
        <f t="shared" si="585"/>
        <v>0.6072982677151495</v>
      </c>
      <c r="G12509">
        <f t="shared" si="586"/>
        <v>0.60727835559348253</v>
      </c>
      <c r="H12509">
        <f t="shared" si="587"/>
        <v>0.60730049195825886</v>
      </c>
      <c r="K12509">
        <v>1</v>
      </c>
      <c r="L12509">
        <v>0</v>
      </c>
      <c r="M12509">
        <v>0</v>
      </c>
    </row>
    <row r="12510" spans="1:13" x14ac:dyDescent="0.25">
      <c r="A12510">
        <v>0.37186999999999998</v>
      </c>
      <c r="B12510">
        <v>0.11841</v>
      </c>
      <c r="C12510">
        <v>0.24263000000000001</v>
      </c>
      <c r="F12510">
        <f t="shared" si="585"/>
        <v>0.58985393752321003</v>
      </c>
      <c r="G12510">
        <f t="shared" si="586"/>
        <v>0.58985586715870797</v>
      </c>
      <c r="H12510">
        <f t="shared" si="587"/>
        <v>0.58983808130257542</v>
      </c>
      <c r="K12510">
        <v>1</v>
      </c>
      <c r="L12510">
        <v>0</v>
      </c>
      <c r="M12510">
        <v>0</v>
      </c>
    </row>
    <row r="12511" spans="1:13" x14ac:dyDescent="0.25">
      <c r="A12511">
        <v>0.41559000000000001</v>
      </c>
      <c r="B12511">
        <v>0.13233</v>
      </c>
      <c r="C12511">
        <v>0.27116000000000001</v>
      </c>
      <c r="F12511">
        <f t="shared" si="585"/>
        <v>0.65856259662155192</v>
      </c>
      <c r="G12511">
        <f t="shared" si="586"/>
        <v>0.65855871107147324</v>
      </c>
      <c r="H12511">
        <f t="shared" si="587"/>
        <v>0.65855567799314751</v>
      </c>
      <c r="K12511">
        <v>1</v>
      </c>
      <c r="L12511">
        <v>0</v>
      </c>
      <c r="M12511">
        <v>0</v>
      </c>
    </row>
    <row r="12512" spans="1:13" x14ac:dyDescent="0.25">
      <c r="A12512">
        <v>0.33423999999999998</v>
      </c>
      <c r="B12512">
        <v>0.10643</v>
      </c>
      <c r="C12512">
        <v>0.21808</v>
      </c>
      <c r="F12512">
        <f t="shared" si="585"/>
        <v>0.53071608661125658</v>
      </c>
      <c r="G12512">
        <f t="shared" si="586"/>
        <v>0.53072798856137127</v>
      </c>
      <c r="H12512">
        <f t="shared" si="587"/>
        <v>0.53070674590988187</v>
      </c>
      <c r="K12512">
        <v>1</v>
      </c>
      <c r="L12512">
        <v>0</v>
      </c>
      <c r="M12512">
        <v>0</v>
      </c>
    </row>
    <row r="12513" spans="1:13" x14ac:dyDescent="0.25">
      <c r="A12513">
        <v>0.2525</v>
      </c>
      <c r="B12513">
        <v>8.0398999999999998E-2</v>
      </c>
      <c r="C12513">
        <v>0.16475000000000001</v>
      </c>
      <c r="F12513">
        <f t="shared" si="585"/>
        <v>0.4022566677023256</v>
      </c>
      <c r="G12513">
        <f t="shared" si="586"/>
        <v>0.40225070911502148</v>
      </c>
      <c r="H12513">
        <f t="shared" si="587"/>
        <v>0.40225566173504101</v>
      </c>
      <c r="K12513">
        <v>1</v>
      </c>
      <c r="L12513">
        <v>0</v>
      </c>
      <c r="M12513">
        <v>0</v>
      </c>
    </row>
    <row r="12514" spans="1:13" x14ac:dyDescent="0.25">
      <c r="A12514">
        <v>0.35160000000000002</v>
      </c>
      <c r="B12514">
        <v>0.11194999999999999</v>
      </c>
      <c r="C12514">
        <v>0.22941</v>
      </c>
      <c r="F12514">
        <f t="shared" si="585"/>
        <v>0.55799839040693855</v>
      </c>
      <c r="G12514">
        <f t="shared" si="586"/>
        <v>0.55797221976815747</v>
      </c>
      <c r="H12514">
        <f t="shared" si="587"/>
        <v>0.55799627870007407</v>
      </c>
      <c r="K12514">
        <v>1</v>
      </c>
      <c r="L12514">
        <v>0</v>
      </c>
      <c r="M12514">
        <v>0</v>
      </c>
    </row>
    <row r="12515" spans="1:13" x14ac:dyDescent="0.25">
      <c r="A12515">
        <v>5.2090999999999998E-2</v>
      </c>
      <c r="B12515">
        <v>1.6587000000000001E-2</v>
      </c>
      <c r="C12515">
        <v>3.3987999999999997E-2</v>
      </c>
      <c r="F12515">
        <f t="shared" si="585"/>
        <v>8.7301643428775819E-2</v>
      </c>
      <c r="G12515">
        <f t="shared" si="586"/>
        <v>8.7303447925267896E-2</v>
      </c>
      <c r="H12515">
        <f t="shared" si="587"/>
        <v>8.7301214540768696E-2</v>
      </c>
      <c r="K12515">
        <v>1</v>
      </c>
      <c r="L12515">
        <v>0</v>
      </c>
      <c r="M12515">
        <v>0</v>
      </c>
    </row>
    <row r="12516" spans="1:13" x14ac:dyDescent="0.25">
      <c r="A12516">
        <v>0.38428000000000001</v>
      </c>
      <c r="B12516">
        <v>0.12236</v>
      </c>
      <c r="C12516">
        <v>0.25073000000000001</v>
      </c>
      <c r="F12516">
        <f t="shared" si="585"/>
        <v>0.60935701299005407</v>
      </c>
      <c r="G12516">
        <f t="shared" si="586"/>
        <v>0.60935128622878143</v>
      </c>
      <c r="H12516">
        <f t="shared" si="587"/>
        <v>0.60934780906961483</v>
      </c>
      <c r="K12516">
        <v>1</v>
      </c>
      <c r="L12516">
        <v>0</v>
      </c>
      <c r="M12516">
        <v>0</v>
      </c>
    </row>
    <row r="12517" spans="1:13" x14ac:dyDescent="0.25">
      <c r="A12517">
        <v>9.6292000000000003E-2</v>
      </c>
      <c r="B12517">
        <v>3.0661000000000001E-2</v>
      </c>
      <c r="C12517">
        <v>6.2827999999999995E-2</v>
      </c>
      <c r="F12517">
        <f t="shared" si="585"/>
        <v>0.15676622350210173</v>
      </c>
      <c r="G12517">
        <f t="shared" si="586"/>
        <v>0.1567663664043093</v>
      </c>
      <c r="H12517">
        <f t="shared" si="587"/>
        <v>0.15676547982489414</v>
      </c>
      <c r="K12517">
        <v>1</v>
      </c>
      <c r="L12517">
        <v>0</v>
      </c>
      <c r="M12517">
        <v>0</v>
      </c>
    </row>
    <row r="12518" spans="1:13" x14ac:dyDescent="0.25">
      <c r="A12518">
        <v>0.38428000000000001</v>
      </c>
      <c r="B12518">
        <v>0.12236</v>
      </c>
      <c r="C12518">
        <v>0.25073000000000001</v>
      </c>
      <c r="F12518">
        <f t="shared" si="585"/>
        <v>0.60935701299005407</v>
      </c>
      <c r="G12518">
        <f t="shared" si="586"/>
        <v>0.60935128622878143</v>
      </c>
      <c r="H12518">
        <f t="shared" si="587"/>
        <v>0.60934780906961483</v>
      </c>
      <c r="K12518">
        <v>1</v>
      </c>
      <c r="L12518">
        <v>0</v>
      </c>
      <c r="M12518">
        <v>0</v>
      </c>
    </row>
    <row r="12519" spans="1:13" x14ac:dyDescent="0.25">
      <c r="A12519">
        <v>0.44746999999999998</v>
      </c>
      <c r="B12519">
        <v>0.14248</v>
      </c>
      <c r="C12519">
        <v>0.29196</v>
      </c>
      <c r="F12519">
        <f t="shared" si="585"/>
        <v>0.70866397018182492</v>
      </c>
      <c r="G12519">
        <f t="shared" si="586"/>
        <v>0.70865453475786444</v>
      </c>
      <c r="H12519">
        <f t="shared" si="587"/>
        <v>0.70865473201221163</v>
      </c>
      <c r="K12519">
        <v>1</v>
      </c>
      <c r="L12519">
        <v>0</v>
      </c>
      <c r="M12519">
        <v>0</v>
      </c>
    </row>
    <row r="12520" spans="1:13" x14ac:dyDescent="0.25">
      <c r="A12520">
        <v>0.45271</v>
      </c>
      <c r="B12520">
        <v>0.14415</v>
      </c>
      <c r="C12520">
        <v>0.29537999999999998</v>
      </c>
      <c r="F12520">
        <f t="shared" si="585"/>
        <v>0.71689895128144321</v>
      </c>
      <c r="G12520">
        <f t="shared" si="586"/>
        <v>0.71689690180774357</v>
      </c>
      <c r="H12520">
        <f t="shared" si="587"/>
        <v>0.71689217262496152</v>
      </c>
      <c r="K12520">
        <v>1</v>
      </c>
      <c r="L12520">
        <v>0</v>
      </c>
      <c r="M12520">
        <v>0</v>
      </c>
    </row>
    <row r="12521" spans="1:13" x14ac:dyDescent="0.25">
      <c r="A12521">
        <v>0.3453</v>
      </c>
      <c r="B12521">
        <v>0.10995000000000001</v>
      </c>
      <c r="C12521">
        <v>0.2253</v>
      </c>
      <c r="F12521">
        <f t="shared" si="585"/>
        <v>0.54809755435205398</v>
      </c>
      <c r="G12521">
        <f t="shared" si="586"/>
        <v>0.54810112150482915</v>
      </c>
      <c r="H12521">
        <f t="shared" si="587"/>
        <v>0.5480968983145762</v>
      </c>
      <c r="K12521">
        <v>1</v>
      </c>
      <c r="L12521">
        <v>0</v>
      </c>
      <c r="M12521">
        <v>0</v>
      </c>
    </row>
    <row r="12522" spans="1:13" x14ac:dyDescent="0.25">
      <c r="A12522">
        <v>0.35164000000000001</v>
      </c>
      <c r="B12522">
        <v>0.11197</v>
      </c>
      <c r="C12522">
        <v>0.22944000000000001</v>
      </c>
      <c r="F12522">
        <f t="shared" si="585"/>
        <v>0.55806125285808073</v>
      </c>
      <c r="G12522">
        <f t="shared" si="586"/>
        <v>0.55807093075079073</v>
      </c>
      <c r="H12522">
        <f t="shared" si="587"/>
        <v>0.55806853695106307</v>
      </c>
      <c r="K12522">
        <v>1</v>
      </c>
      <c r="L12522">
        <v>0</v>
      </c>
      <c r="M12522">
        <v>0</v>
      </c>
    </row>
    <row r="12523" spans="1:13" x14ac:dyDescent="0.25">
      <c r="A12523">
        <v>0.32913999999999999</v>
      </c>
      <c r="B12523">
        <v>0.1048</v>
      </c>
      <c r="C12523">
        <v>0.21476000000000001</v>
      </c>
      <c r="F12523">
        <f t="shared" si="585"/>
        <v>0.52270112409063574</v>
      </c>
      <c r="G12523">
        <f t="shared" si="586"/>
        <v>0.52268304347675876</v>
      </c>
      <c r="H12523">
        <f t="shared" si="587"/>
        <v>0.52271016613376198</v>
      </c>
      <c r="K12523">
        <v>1</v>
      </c>
      <c r="L12523">
        <v>0</v>
      </c>
      <c r="M12523">
        <v>0</v>
      </c>
    </row>
    <row r="12524" spans="1:13" x14ac:dyDescent="0.25">
      <c r="A12524">
        <v>0.34121000000000001</v>
      </c>
      <c r="B12524">
        <v>0.10865</v>
      </c>
      <c r="C12524">
        <v>0.22262999999999999</v>
      </c>
      <c r="F12524">
        <f t="shared" si="585"/>
        <v>0.54166986872277179</v>
      </c>
      <c r="G12524">
        <f t="shared" si="586"/>
        <v>0.54168490763366572</v>
      </c>
      <c r="H12524">
        <f t="shared" si="587"/>
        <v>0.54166591397655217</v>
      </c>
      <c r="K12524">
        <v>1</v>
      </c>
      <c r="L12524">
        <v>0</v>
      </c>
      <c r="M12524">
        <v>0</v>
      </c>
    </row>
    <row r="12525" spans="1:13" x14ac:dyDescent="0.25">
      <c r="A12525">
        <v>0.41710999999999998</v>
      </c>
      <c r="B12525">
        <v>0.13281000000000001</v>
      </c>
      <c r="C12525">
        <v>0.27215</v>
      </c>
      <c r="F12525">
        <f t="shared" si="585"/>
        <v>0.66095136976495261</v>
      </c>
      <c r="G12525">
        <f t="shared" si="586"/>
        <v>0.66092777465467201</v>
      </c>
      <c r="H12525">
        <f t="shared" si="587"/>
        <v>0.66094020027578571</v>
      </c>
      <c r="K12525">
        <v>1</v>
      </c>
      <c r="L12525">
        <v>0</v>
      </c>
      <c r="M12525">
        <v>0</v>
      </c>
    </row>
    <row r="12526" spans="1:13" x14ac:dyDescent="0.25">
      <c r="A12526">
        <v>0.42181000000000002</v>
      </c>
      <c r="B12526">
        <v>0.13431000000000001</v>
      </c>
      <c r="C12526">
        <v>0.27522000000000002</v>
      </c>
      <c r="F12526">
        <f t="shared" si="585"/>
        <v>0.66833770777415225</v>
      </c>
      <c r="G12526">
        <f t="shared" si="586"/>
        <v>0.66833109835216831</v>
      </c>
      <c r="H12526">
        <f t="shared" si="587"/>
        <v>0.66833462796033027</v>
      </c>
      <c r="K12526">
        <v>1</v>
      </c>
      <c r="L12526">
        <v>0</v>
      </c>
      <c r="M12526">
        <v>0</v>
      </c>
    </row>
    <row r="12527" spans="1:13" x14ac:dyDescent="0.25">
      <c r="A12527">
        <v>0.36991000000000002</v>
      </c>
      <c r="B12527">
        <v>0.11778</v>
      </c>
      <c r="C12527">
        <v>0.24135999999999999</v>
      </c>
      <c r="F12527">
        <f t="shared" si="585"/>
        <v>0.58677367741724595</v>
      </c>
      <c r="G12527">
        <f t="shared" si="586"/>
        <v>0.58674647120575951</v>
      </c>
      <c r="H12527">
        <f t="shared" si="587"/>
        <v>0.58677914867737291</v>
      </c>
      <c r="K12527">
        <v>1</v>
      </c>
      <c r="L12527">
        <v>0</v>
      </c>
      <c r="M12527">
        <v>0</v>
      </c>
    </row>
    <row r="12528" spans="1:13" x14ac:dyDescent="0.25">
      <c r="A12528">
        <v>0.17993999999999999</v>
      </c>
      <c r="B12528">
        <v>5.7297000000000001E-2</v>
      </c>
      <c r="C12528">
        <v>0.11741</v>
      </c>
      <c r="F12528">
        <f t="shared" si="585"/>
        <v>0.28822418133051203</v>
      </c>
      <c r="G12528">
        <f t="shared" si="586"/>
        <v>0.28822965307531595</v>
      </c>
      <c r="H12528">
        <f t="shared" si="587"/>
        <v>0.28823214167434408</v>
      </c>
      <c r="K12528">
        <v>1</v>
      </c>
      <c r="L12528">
        <v>0</v>
      </c>
      <c r="M12528">
        <v>0</v>
      </c>
    </row>
    <row r="12529" spans="1:13" x14ac:dyDescent="0.25">
      <c r="A12529">
        <v>0.44450000000000001</v>
      </c>
      <c r="B12529">
        <v>0.14154</v>
      </c>
      <c r="C12529">
        <v>0.29003000000000001</v>
      </c>
      <c r="F12529">
        <f t="shared" si="585"/>
        <v>0.70399643318452221</v>
      </c>
      <c r="G12529">
        <f t="shared" si="586"/>
        <v>0.70401511857410015</v>
      </c>
      <c r="H12529">
        <f t="shared" si="587"/>
        <v>0.70400611786525047</v>
      </c>
      <c r="K12529">
        <v>1</v>
      </c>
      <c r="L12529">
        <v>0</v>
      </c>
      <c r="M12529">
        <v>0</v>
      </c>
    </row>
    <row r="12530" spans="1:13" x14ac:dyDescent="0.25">
      <c r="A12530">
        <v>0.13791999999999999</v>
      </c>
      <c r="B12530">
        <v>4.3915999999999997E-2</v>
      </c>
      <c r="C12530">
        <v>8.9990000000000001E-2</v>
      </c>
      <c r="F12530">
        <f t="shared" si="585"/>
        <v>0.22218717640571045</v>
      </c>
      <c r="G12530">
        <f t="shared" si="586"/>
        <v>0.22218707014451777</v>
      </c>
      <c r="H12530">
        <f t="shared" si="587"/>
        <v>0.22218810027036626</v>
      </c>
      <c r="K12530">
        <v>1</v>
      </c>
      <c r="L12530">
        <v>0</v>
      </c>
      <c r="M12530">
        <v>0</v>
      </c>
    </row>
    <row r="12531" spans="1:13" x14ac:dyDescent="0.25">
      <c r="A12531">
        <v>0.38375999999999999</v>
      </c>
      <c r="B12531">
        <v>0.1222</v>
      </c>
      <c r="C12531">
        <v>0.25040000000000001</v>
      </c>
      <c r="F12531">
        <f t="shared" si="585"/>
        <v>0.60853980112520645</v>
      </c>
      <c r="G12531">
        <f t="shared" si="586"/>
        <v>0.60856159836771517</v>
      </c>
      <c r="H12531">
        <f t="shared" si="587"/>
        <v>0.60855296830873551</v>
      </c>
      <c r="K12531">
        <v>1</v>
      </c>
      <c r="L12531">
        <v>0</v>
      </c>
      <c r="M12531">
        <v>0</v>
      </c>
    </row>
    <row r="12532" spans="1:13" x14ac:dyDescent="0.25">
      <c r="A12532">
        <v>0.52363000000000004</v>
      </c>
      <c r="B12532">
        <v>0.16672999999999999</v>
      </c>
      <c r="C12532">
        <v>0.34165000000000001</v>
      </c>
      <c r="F12532">
        <f t="shared" si="585"/>
        <v>0.82835407715642961</v>
      </c>
      <c r="G12532">
        <f t="shared" si="586"/>
        <v>0.82834160120072042</v>
      </c>
      <c r="H12532">
        <f t="shared" si="587"/>
        <v>0.82833848173371627</v>
      </c>
      <c r="K12532">
        <v>1</v>
      </c>
      <c r="L12532">
        <v>0</v>
      </c>
      <c r="M12532">
        <v>0</v>
      </c>
    </row>
    <row r="12533" spans="1:13" x14ac:dyDescent="0.25">
      <c r="A12533">
        <v>0.48965999999999998</v>
      </c>
      <c r="B12533">
        <v>0.15590999999999999</v>
      </c>
      <c r="C12533">
        <v>0.31949</v>
      </c>
      <c r="F12533">
        <f t="shared" si="585"/>
        <v>0.77496814052398055</v>
      </c>
      <c r="G12533">
        <f t="shared" si="586"/>
        <v>0.77493895959611414</v>
      </c>
      <c r="H12533">
        <f t="shared" si="587"/>
        <v>0.77496372033648253</v>
      </c>
      <c r="K12533">
        <v>1</v>
      </c>
      <c r="L12533">
        <v>0</v>
      </c>
      <c r="M12533">
        <v>0</v>
      </c>
    </row>
    <row r="12534" spans="1:13" x14ac:dyDescent="0.25">
      <c r="A12534">
        <v>0.41158</v>
      </c>
      <c r="B12534">
        <v>0.13105</v>
      </c>
      <c r="C12534">
        <v>0.26854</v>
      </c>
      <c r="F12534">
        <f t="shared" si="585"/>
        <v>0.65226063589455396</v>
      </c>
      <c r="G12534">
        <f t="shared" si="586"/>
        <v>0.65224120818294307</v>
      </c>
      <c r="H12534">
        <f t="shared" si="587"/>
        <v>0.65224512407343849</v>
      </c>
      <c r="K12534">
        <v>1</v>
      </c>
      <c r="L12534">
        <v>0</v>
      </c>
      <c r="M12534">
        <v>0</v>
      </c>
    </row>
    <row r="12535" spans="1:13" x14ac:dyDescent="0.25">
      <c r="A12535">
        <v>0.3448</v>
      </c>
      <c r="B12535">
        <v>0.10979</v>
      </c>
      <c r="C12535">
        <v>0.22497</v>
      </c>
      <c r="F12535">
        <f t="shared" si="585"/>
        <v>0.54731177371277739</v>
      </c>
      <c r="G12535">
        <f t="shared" si="586"/>
        <v>0.54731143364376289</v>
      </c>
      <c r="H12535">
        <f t="shared" si="587"/>
        <v>0.54730205755369687</v>
      </c>
      <c r="K12535">
        <v>1</v>
      </c>
      <c r="L12535">
        <v>0</v>
      </c>
      <c r="M12535">
        <v>0</v>
      </c>
    </row>
    <row r="12536" spans="1:13" x14ac:dyDescent="0.25">
      <c r="A12536">
        <v>0.39326</v>
      </c>
      <c r="B12536">
        <v>0.12522</v>
      </c>
      <c r="C12536">
        <v>0.25659999999999999</v>
      </c>
      <c r="F12536">
        <f t="shared" si="585"/>
        <v>0.62346963327146099</v>
      </c>
      <c r="G12536">
        <f t="shared" si="586"/>
        <v>0.62346695674534103</v>
      </c>
      <c r="H12536">
        <f t="shared" si="587"/>
        <v>0.62348634017980264</v>
      </c>
      <c r="K12536">
        <v>1</v>
      </c>
      <c r="L12536">
        <v>0</v>
      </c>
      <c r="M12536">
        <v>0</v>
      </c>
    </row>
    <row r="12537" spans="1:13" x14ac:dyDescent="0.25">
      <c r="A12537">
        <v>9.5070000000000002E-2</v>
      </c>
      <c r="B12537">
        <v>3.0272E-2</v>
      </c>
      <c r="C12537">
        <v>6.2031000000000003E-2</v>
      </c>
      <c r="F12537">
        <f t="shared" si="585"/>
        <v>0.15484577561970983</v>
      </c>
      <c r="G12537">
        <f t="shared" si="586"/>
        <v>0.15484643779209195</v>
      </c>
      <c r="H12537">
        <f t="shared" si="587"/>
        <v>0.15484581895695212</v>
      </c>
      <c r="K12537">
        <v>1</v>
      </c>
      <c r="L12537">
        <v>0</v>
      </c>
      <c r="M12537">
        <v>0</v>
      </c>
    </row>
    <row r="12538" spans="1:13" x14ac:dyDescent="0.25">
      <c r="A12538">
        <v>0.21804999999999999</v>
      </c>
      <c r="B12538">
        <v>6.9430000000000006E-2</v>
      </c>
      <c r="C12538">
        <v>0.14227000000000001</v>
      </c>
      <c r="F12538">
        <f t="shared" si="585"/>
        <v>0.34811638165617098</v>
      </c>
      <c r="G12538">
        <f t="shared" si="586"/>
        <v>0.34811267068979729</v>
      </c>
      <c r="H12538">
        <f t="shared" si="587"/>
        <v>0.34811014566059095</v>
      </c>
      <c r="K12538">
        <v>1</v>
      </c>
      <c r="L12538">
        <v>0</v>
      </c>
      <c r="M12538">
        <v>0</v>
      </c>
    </row>
    <row r="12539" spans="1:13" x14ac:dyDescent="0.25">
      <c r="A12539">
        <v>0.16864000000000001</v>
      </c>
      <c r="B12539">
        <v>5.3698000000000003E-2</v>
      </c>
      <c r="C12539">
        <v>0.11004</v>
      </c>
      <c r="F12539">
        <f t="shared" si="585"/>
        <v>0.27046553888286196</v>
      </c>
      <c r="G12539">
        <f t="shared" si="586"/>
        <v>0.27046661175045666</v>
      </c>
      <c r="H12539">
        <f t="shared" si="587"/>
        <v>0.27048069801470453</v>
      </c>
      <c r="K12539">
        <v>1</v>
      </c>
      <c r="L12539">
        <v>0</v>
      </c>
      <c r="M12539">
        <v>0</v>
      </c>
    </row>
    <row r="12540" spans="1:13" x14ac:dyDescent="0.25">
      <c r="A12540">
        <v>0.14030999999999999</v>
      </c>
      <c r="B12540">
        <v>4.4677000000000001E-2</v>
      </c>
      <c r="C12540">
        <v>9.1550000000000006E-2</v>
      </c>
      <c r="F12540">
        <f t="shared" si="585"/>
        <v>0.22594320786145239</v>
      </c>
      <c r="G12540">
        <f t="shared" si="586"/>
        <v>0.22594302303371422</v>
      </c>
      <c r="H12540">
        <f t="shared" si="587"/>
        <v>0.2259455293217961</v>
      </c>
      <c r="K12540">
        <v>1</v>
      </c>
      <c r="L12540">
        <v>0</v>
      </c>
      <c r="M12540">
        <v>0</v>
      </c>
    </row>
    <row r="12541" spans="1:13" x14ac:dyDescent="0.25">
      <c r="A12541">
        <v>0.19428999999999999</v>
      </c>
      <c r="B12541">
        <v>6.1865000000000003E-2</v>
      </c>
      <c r="C12541">
        <v>0.12676999999999999</v>
      </c>
      <c r="F12541">
        <f t="shared" si="585"/>
        <v>0.31077608567774911</v>
      </c>
      <c r="G12541">
        <f t="shared" si="586"/>
        <v>0.3107752415087579</v>
      </c>
      <c r="H12541">
        <f t="shared" si="587"/>
        <v>0.31077671598292289</v>
      </c>
      <c r="K12541">
        <v>1</v>
      </c>
      <c r="L12541">
        <v>0</v>
      </c>
      <c r="M12541">
        <v>0</v>
      </c>
    </row>
    <row r="12542" spans="1:13" x14ac:dyDescent="0.25">
      <c r="A12542">
        <v>0.26645999999999997</v>
      </c>
      <c r="B12542">
        <v>8.4845000000000004E-2</v>
      </c>
      <c r="C12542">
        <v>0.17385999999999999</v>
      </c>
      <c r="F12542">
        <f t="shared" si="585"/>
        <v>0.42419566315092694</v>
      </c>
      <c r="G12542">
        <f t="shared" si="586"/>
        <v>0.42419416055440035</v>
      </c>
      <c r="H12542">
        <f t="shared" si="587"/>
        <v>0.42419808395204456</v>
      </c>
      <c r="K12542">
        <v>1</v>
      </c>
      <c r="L12542">
        <v>0</v>
      </c>
      <c r="M12542">
        <v>0</v>
      </c>
    </row>
    <row r="12543" spans="1:13" x14ac:dyDescent="0.25">
      <c r="A12543">
        <v>0.15842000000000001</v>
      </c>
      <c r="B12543">
        <v>5.0444999999999997E-2</v>
      </c>
      <c r="C12543">
        <v>0.10337</v>
      </c>
      <c r="F12543">
        <f t="shared" si="585"/>
        <v>0.25440418261604919</v>
      </c>
      <c r="G12543">
        <f t="shared" si="586"/>
        <v>0.2544112704251531</v>
      </c>
      <c r="H12543">
        <f t="shared" si="587"/>
        <v>0.2544152802114758</v>
      </c>
      <c r="K12543">
        <v>1</v>
      </c>
      <c r="L12543">
        <v>0</v>
      </c>
      <c r="M12543">
        <v>0</v>
      </c>
    </row>
    <row r="12544" spans="1:13" x14ac:dyDescent="0.25">
      <c r="A12544">
        <v>0.17759</v>
      </c>
      <c r="B12544">
        <v>5.6547E-2</v>
      </c>
      <c r="C12544">
        <v>0.11587</v>
      </c>
      <c r="F12544">
        <f t="shared" si="585"/>
        <v>0.28453101232591227</v>
      </c>
      <c r="G12544">
        <f t="shared" si="586"/>
        <v>0.28452799122656786</v>
      </c>
      <c r="H12544">
        <f t="shared" si="587"/>
        <v>0.28452288479024029</v>
      </c>
      <c r="K12544">
        <v>1</v>
      </c>
      <c r="L12544">
        <v>0</v>
      </c>
      <c r="M12544">
        <v>0</v>
      </c>
    </row>
    <row r="12545" spans="1:13" x14ac:dyDescent="0.25">
      <c r="A12545">
        <v>0.48641000000000001</v>
      </c>
      <c r="B12545">
        <v>0.15487999999999999</v>
      </c>
      <c r="C12545">
        <v>0.31736999999999999</v>
      </c>
      <c r="F12545">
        <f t="shared" si="585"/>
        <v>0.76986056636868294</v>
      </c>
      <c r="G12545">
        <f t="shared" si="586"/>
        <v>0.76985534399050004</v>
      </c>
      <c r="H12545">
        <f t="shared" si="587"/>
        <v>0.76985747059992404</v>
      </c>
      <c r="K12545">
        <v>1</v>
      </c>
      <c r="L12545">
        <v>0</v>
      </c>
      <c r="M12545">
        <v>0</v>
      </c>
    </row>
    <row r="12546" spans="1:13" x14ac:dyDescent="0.25">
      <c r="A12546">
        <v>0.17227999999999999</v>
      </c>
      <c r="B12546">
        <v>5.4855000000000001E-2</v>
      </c>
      <c r="C12546">
        <v>0.11241</v>
      </c>
      <c r="F12546">
        <f t="shared" si="585"/>
        <v>0.27618602193679526</v>
      </c>
      <c r="G12546">
        <f t="shared" si="586"/>
        <v>0.27617704209579208</v>
      </c>
      <c r="H12546">
        <f t="shared" si="587"/>
        <v>0.27618909984283824</v>
      </c>
      <c r="K12546">
        <v>1</v>
      </c>
      <c r="L12546">
        <v>0</v>
      </c>
      <c r="M12546">
        <v>0</v>
      </c>
    </row>
    <row r="12547" spans="1:13" x14ac:dyDescent="0.25">
      <c r="A12547">
        <v>0.53844000000000003</v>
      </c>
      <c r="B12547">
        <v>0.17144999999999999</v>
      </c>
      <c r="C12547">
        <v>0.35132000000000002</v>
      </c>
      <c r="F12547">
        <f t="shared" ref="F12547:F12610" si="588">(A12547-(-0.0034599))/(0.63285-(-0.0034599))</f>
        <v>0.85162889969180111</v>
      </c>
      <c r="G12547">
        <f t="shared" ref="G12547:G12610" si="589">(B12547-(-0.0011017))/(0.20151-(-0.0011017))</f>
        <v>0.85163739310217523</v>
      </c>
      <c r="H12547">
        <f t="shared" ref="H12547:H12610" si="590">(C12547-(-0.0022575))/(0.41292-(-0.0022575))</f>
        <v>0.85162972463584852</v>
      </c>
      <c r="K12547">
        <v>1</v>
      </c>
      <c r="L12547">
        <v>0</v>
      </c>
      <c r="M12547">
        <v>0</v>
      </c>
    </row>
    <row r="12548" spans="1:13" x14ac:dyDescent="0.25">
      <c r="A12548">
        <v>0.39556000000000002</v>
      </c>
      <c r="B12548">
        <v>0.12595000000000001</v>
      </c>
      <c r="C12548">
        <v>0.25808999999999999</v>
      </c>
      <c r="F12548">
        <f t="shared" si="588"/>
        <v>0.62708422421213317</v>
      </c>
      <c r="G12548">
        <f t="shared" si="589"/>
        <v>0.62706990761145587</v>
      </c>
      <c r="H12548">
        <f t="shared" si="590"/>
        <v>0.62707516664559126</v>
      </c>
      <c r="K12548">
        <v>1</v>
      </c>
      <c r="L12548">
        <v>0</v>
      </c>
      <c r="M12548">
        <v>0</v>
      </c>
    </row>
    <row r="12549" spans="1:13" x14ac:dyDescent="0.25">
      <c r="A12549">
        <v>0.13879</v>
      </c>
      <c r="B12549">
        <v>4.4193999999999997E-2</v>
      </c>
      <c r="C12549">
        <v>9.0559000000000001E-2</v>
      </c>
      <c r="F12549">
        <f t="shared" si="588"/>
        <v>0.22355443471805167</v>
      </c>
      <c r="G12549">
        <f t="shared" si="589"/>
        <v>0.22355915280312041</v>
      </c>
      <c r="H12549">
        <f t="shared" si="590"/>
        <v>0.22355859843079162</v>
      </c>
      <c r="K12549">
        <v>1</v>
      </c>
      <c r="L12549">
        <v>0</v>
      </c>
      <c r="M12549">
        <v>0</v>
      </c>
    </row>
    <row r="12550" spans="1:13" x14ac:dyDescent="0.25">
      <c r="A12550">
        <v>0.36625999999999997</v>
      </c>
      <c r="B12550">
        <v>0.11662</v>
      </c>
      <c r="C12550">
        <v>0.23898</v>
      </c>
      <c r="F12550">
        <f t="shared" si="588"/>
        <v>0.58103747875052703</v>
      </c>
      <c r="G12550">
        <f t="shared" si="589"/>
        <v>0.58102123421302909</v>
      </c>
      <c r="H12550">
        <f t="shared" si="590"/>
        <v>0.5810466607655761</v>
      </c>
      <c r="K12550">
        <v>1</v>
      </c>
      <c r="L12550">
        <v>0</v>
      </c>
      <c r="M12550">
        <v>0</v>
      </c>
    </row>
    <row r="12551" spans="1:13" x14ac:dyDescent="0.25">
      <c r="A12551">
        <v>0.36224000000000001</v>
      </c>
      <c r="B12551">
        <v>0.11534</v>
      </c>
      <c r="C12551">
        <v>0.23635</v>
      </c>
      <c r="F12551">
        <f t="shared" si="588"/>
        <v>0.57471980241074361</v>
      </c>
      <c r="G12551">
        <f t="shared" si="589"/>
        <v>0.57470373132449903</v>
      </c>
      <c r="H12551">
        <f t="shared" si="590"/>
        <v>0.57471202076220407</v>
      </c>
      <c r="K12551">
        <v>1</v>
      </c>
      <c r="L12551">
        <v>0</v>
      </c>
      <c r="M12551">
        <v>0</v>
      </c>
    </row>
    <row r="12552" spans="1:13" x14ac:dyDescent="0.25">
      <c r="A12552">
        <v>0.10808</v>
      </c>
      <c r="B12552">
        <v>3.4416000000000002E-2</v>
      </c>
      <c r="C12552">
        <v>7.0522000000000001E-2</v>
      </c>
      <c r="F12552">
        <f t="shared" si="588"/>
        <v>0.17529178785368577</v>
      </c>
      <c r="G12552">
        <f t="shared" si="589"/>
        <v>0.17529935339370825</v>
      </c>
      <c r="H12552">
        <f t="shared" si="590"/>
        <v>0.17529731259521528</v>
      </c>
      <c r="K12552">
        <v>1</v>
      </c>
      <c r="L12552">
        <v>0</v>
      </c>
      <c r="M12552">
        <v>0</v>
      </c>
    </row>
    <row r="12553" spans="1:13" x14ac:dyDescent="0.25">
      <c r="A12553">
        <v>0.33359</v>
      </c>
      <c r="B12553">
        <v>0.10621999999999999</v>
      </c>
      <c r="C12553">
        <v>0.21765999999999999</v>
      </c>
      <c r="F12553">
        <f t="shared" si="588"/>
        <v>0.52969457178019708</v>
      </c>
      <c r="G12553">
        <f t="shared" si="589"/>
        <v>0.52969152324372182</v>
      </c>
      <c r="H12553">
        <f t="shared" si="590"/>
        <v>0.52969513039603533</v>
      </c>
      <c r="K12553">
        <v>1</v>
      </c>
      <c r="L12553">
        <v>0</v>
      </c>
      <c r="M12553">
        <v>0</v>
      </c>
    </row>
    <row r="12554" spans="1:13" x14ac:dyDescent="0.25">
      <c r="A12554">
        <v>0.12252</v>
      </c>
      <c r="B12554">
        <v>3.9010999999999997E-2</v>
      </c>
      <c r="C12554">
        <v>7.9937999999999995E-2</v>
      </c>
      <c r="F12554">
        <f t="shared" si="588"/>
        <v>0.19798513271599263</v>
      </c>
      <c r="G12554">
        <f t="shared" si="589"/>
        <v>0.19797820165370505</v>
      </c>
      <c r="H12554">
        <f t="shared" si="590"/>
        <v>0.19797676897230698</v>
      </c>
      <c r="K12554">
        <v>1</v>
      </c>
      <c r="L12554">
        <v>0</v>
      </c>
      <c r="M12554">
        <v>0</v>
      </c>
    </row>
    <row r="12555" spans="1:13" x14ac:dyDescent="0.25">
      <c r="A12555">
        <v>0.18345</v>
      </c>
      <c r="B12555">
        <v>5.8411999999999999E-2</v>
      </c>
      <c r="C12555">
        <v>0.11969</v>
      </c>
      <c r="F12555">
        <f t="shared" si="588"/>
        <v>0.29374036141823345</v>
      </c>
      <c r="G12555">
        <f t="shared" si="589"/>
        <v>0.29373279035712152</v>
      </c>
      <c r="H12555">
        <f t="shared" si="590"/>
        <v>0.29372376874951073</v>
      </c>
      <c r="K12555">
        <v>1</v>
      </c>
      <c r="L12555">
        <v>0</v>
      </c>
      <c r="M12555">
        <v>0</v>
      </c>
    </row>
    <row r="12556" spans="1:13" x14ac:dyDescent="0.25">
      <c r="A12556">
        <v>0.25783</v>
      </c>
      <c r="B12556">
        <v>8.2095000000000001E-2</v>
      </c>
      <c r="C12556">
        <v>0.16822000000000001</v>
      </c>
      <c r="F12556">
        <f t="shared" si="588"/>
        <v>0.41063308931701364</v>
      </c>
      <c r="G12556">
        <f t="shared" si="589"/>
        <v>0.41062140044232387</v>
      </c>
      <c r="H12556">
        <f t="shared" si="590"/>
        <v>0.41061353276610602</v>
      </c>
      <c r="K12556">
        <v>1</v>
      </c>
      <c r="L12556">
        <v>0</v>
      </c>
      <c r="M12556">
        <v>0</v>
      </c>
    </row>
    <row r="12557" spans="1:13" x14ac:dyDescent="0.25">
      <c r="A12557">
        <v>0.21529000000000001</v>
      </c>
      <c r="B12557">
        <v>6.855E-2</v>
      </c>
      <c r="C12557">
        <v>0.14047000000000001</v>
      </c>
      <c r="F12557">
        <f t="shared" si="588"/>
        <v>0.34377887252736444</v>
      </c>
      <c r="G12557">
        <f t="shared" si="589"/>
        <v>0.34376938745393282</v>
      </c>
      <c r="H12557">
        <f t="shared" si="590"/>
        <v>0.34377465060124884</v>
      </c>
      <c r="K12557">
        <v>1</v>
      </c>
      <c r="L12557">
        <v>0</v>
      </c>
      <c r="M12557">
        <v>0</v>
      </c>
    </row>
    <row r="12558" spans="1:13" x14ac:dyDescent="0.25">
      <c r="A12558">
        <v>0.21511</v>
      </c>
      <c r="B12558">
        <v>6.8493999999999999E-2</v>
      </c>
      <c r="C12558">
        <v>0.14035</v>
      </c>
      <c r="F12558">
        <f t="shared" si="588"/>
        <v>0.34349599149722482</v>
      </c>
      <c r="G12558">
        <f t="shared" si="589"/>
        <v>0.34349299670255962</v>
      </c>
      <c r="H12558">
        <f t="shared" si="590"/>
        <v>0.34348561759729268</v>
      </c>
      <c r="K12558">
        <v>1</v>
      </c>
      <c r="L12558">
        <v>0</v>
      </c>
      <c r="M12558">
        <v>0</v>
      </c>
    </row>
    <row r="12559" spans="1:13" x14ac:dyDescent="0.25">
      <c r="A12559">
        <v>0.39929999999999999</v>
      </c>
      <c r="B12559">
        <v>0.12714</v>
      </c>
      <c r="C12559">
        <v>0.26052999999999998</v>
      </c>
      <c r="F12559">
        <f t="shared" si="588"/>
        <v>0.6329618633939218</v>
      </c>
      <c r="G12559">
        <f t="shared" si="589"/>
        <v>0.63294321107813623</v>
      </c>
      <c r="H12559">
        <f t="shared" si="590"/>
        <v>0.63295217105936619</v>
      </c>
      <c r="K12559">
        <v>1</v>
      </c>
      <c r="L12559">
        <v>0</v>
      </c>
      <c r="M12559">
        <v>0</v>
      </c>
    </row>
    <row r="12560" spans="1:13" x14ac:dyDescent="0.25">
      <c r="A12560">
        <v>0.47175</v>
      </c>
      <c r="B12560">
        <v>0.15021000000000001</v>
      </c>
      <c r="C12560">
        <v>0.30780999999999997</v>
      </c>
      <c r="F12560">
        <f t="shared" si="588"/>
        <v>0.74682147802509447</v>
      </c>
      <c r="G12560">
        <f t="shared" si="589"/>
        <v>0.74680632954562853</v>
      </c>
      <c r="H12560">
        <f t="shared" si="590"/>
        <v>0.74683117461808501</v>
      </c>
      <c r="K12560">
        <v>1</v>
      </c>
      <c r="L12560">
        <v>0</v>
      </c>
      <c r="M12560">
        <v>0</v>
      </c>
    </row>
    <row r="12561" spans="1:13" x14ac:dyDescent="0.25">
      <c r="A12561">
        <v>0.31850000000000001</v>
      </c>
      <c r="B12561">
        <v>0.10141</v>
      </c>
      <c r="C12561">
        <v>0.20780999999999999</v>
      </c>
      <c r="F12561">
        <f t="shared" si="588"/>
        <v>0.50597971208683068</v>
      </c>
      <c r="G12561">
        <f t="shared" si="589"/>
        <v>0.5059515319204172</v>
      </c>
      <c r="H12561">
        <f t="shared" si="590"/>
        <v>0.50597033798796898</v>
      </c>
      <c r="K12561">
        <v>1</v>
      </c>
      <c r="L12561">
        <v>0</v>
      </c>
      <c r="M12561">
        <v>0</v>
      </c>
    </row>
    <row r="12562" spans="1:13" x14ac:dyDescent="0.25">
      <c r="A12562">
        <v>0.42274</v>
      </c>
      <c r="B12562">
        <v>0.13461000000000001</v>
      </c>
      <c r="C12562">
        <v>0.27583000000000002</v>
      </c>
      <c r="F12562">
        <f t="shared" si="588"/>
        <v>0.66979925976320664</v>
      </c>
      <c r="G12562">
        <f t="shared" si="589"/>
        <v>0.66981176309166757</v>
      </c>
      <c r="H12562">
        <f t="shared" si="590"/>
        <v>0.66980387906377403</v>
      </c>
      <c r="K12562">
        <v>1</v>
      </c>
      <c r="L12562">
        <v>0</v>
      </c>
      <c r="M12562">
        <v>0</v>
      </c>
    </row>
    <row r="12563" spans="1:13" x14ac:dyDescent="0.25">
      <c r="A12563">
        <v>0.38379000000000002</v>
      </c>
      <c r="B12563">
        <v>0.1222</v>
      </c>
      <c r="C12563">
        <v>0.25041000000000002</v>
      </c>
      <c r="F12563">
        <f t="shared" si="588"/>
        <v>0.60858694796356316</v>
      </c>
      <c r="G12563">
        <f t="shared" si="589"/>
        <v>0.60856159836771517</v>
      </c>
      <c r="H12563">
        <f t="shared" si="590"/>
        <v>0.60857705439239851</v>
      </c>
      <c r="K12563">
        <v>1</v>
      </c>
      <c r="L12563">
        <v>0</v>
      </c>
      <c r="M12563">
        <v>0</v>
      </c>
    </row>
    <row r="12564" spans="1:13" x14ac:dyDescent="0.25">
      <c r="A12564">
        <v>0.43561</v>
      </c>
      <c r="B12564">
        <v>0.13871</v>
      </c>
      <c r="C12564">
        <v>0.28422999999999998</v>
      </c>
      <c r="F12564">
        <f t="shared" si="588"/>
        <v>0.6900252534181851</v>
      </c>
      <c r="G12564">
        <f t="shared" si="589"/>
        <v>0.6900475145314906</v>
      </c>
      <c r="H12564">
        <f t="shared" si="590"/>
        <v>0.69003618934070365</v>
      </c>
      <c r="K12564">
        <v>1</v>
      </c>
      <c r="L12564">
        <v>0</v>
      </c>
      <c r="M12564">
        <v>0</v>
      </c>
    </row>
    <row r="12565" spans="1:13" x14ac:dyDescent="0.25">
      <c r="A12565">
        <v>0.48077999999999999</v>
      </c>
      <c r="B12565">
        <v>0.15309</v>
      </c>
      <c r="C12565">
        <v>0.31369000000000002</v>
      </c>
      <c r="F12565">
        <f t="shared" si="588"/>
        <v>0.76101267637042891</v>
      </c>
      <c r="G12565">
        <f t="shared" si="589"/>
        <v>0.76102071104482127</v>
      </c>
      <c r="H12565">
        <f t="shared" si="590"/>
        <v>0.76099379181193594</v>
      </c>
      <c r="K12565">
        <v>1</v>
      </c>
      <c r="L12565">
        <v>0</v>
      </c>
      <c r="M12565">
        <v>0</v>
      </c>
    </row>
    <row r="12566" spans="1:13" x14ac:dyDescent="0.25">
      <c r="A12566">
        <v>0.42631999999999998</v>
      </c>
      <c r="B12566">
        <v>0.13575000000000001</v>
      </c>
      <c r="C12566">
        <v>0.27816000000000002</v>
      </c>
      <c r="F12566">
        <f t="shared" si="588"/>
        <v>0.67542544914042668</v>
      </c>
      <c r="G12566">
        <f t="shared" si="589"/>
        <v>0.67543828910176473</v>
      </c>
      <c r="H12566">
        <f t="shared" si="590"/>
        <v>0.67541593655725563</v>
      </c>
      <c r="K12566">
        <v>1</v>
      </c>
      <c r="L12566">
        <v>0</v>
      </c>
      <c r="M12566">
        <v>0</v>
      </c>
    </row>
    <row r="12567" spans="1:13" x14ac:dyDescent="0.25">
      <c r="A12567">
        <v>0.35169</v>
      </c>
      <c r="B12567">
        <v>0.11198</v>
      </c>
      <c r="C12567">
        <v>0.22947000000000001</v>
      </c>
      <c r="F12567">
        <f t="shared" si="588"/>
        <v>0.55813983092200836</v>
      </c>
      <c r="G12567">
        <f t="shared" si="589"/>
        <v>0.55812028624210741</v>
      </c>
      <c r="H12567">
        <f t="shared" si="590"/>
        <v>0.55814079520205206</v>
      </c>
      <c r="K12567">
        <v>1</v>
      </c>
      <c r="L12567">
        <v>0</v>
      </c>
      <c r="M12567">
        <v>0</v>
      </c>
    </row>
    <row r="12568" spans="1:13" x14ac:dyDescent="0.25">
      <c r="A12568">
        <v>0.58259000000000005</v>
      </c>
      <c r="B12568">
        <v>0.18551000000000001</v>
      </c>
      <c r="C12568">
        <v>0.38013000000000002</v>
      </c>
      <c r="F12568">
        <f t="shared" si="588"/>
        <v>0.92101333013992082</v>
      </c>
      <c r="G12568">
        <f t="shared" si="589"/>
        <v>0.9210312138933735</v>
      </c>
      <c r="H12568">
        <f t="shared" si="590"/>
        <v>0.92102173166898504</v>
      </c>
      <c r="K12568">
        <v>1</v>
      </c>
      <c r="L12568">
        <v>0</v>
      </c>
      <c r="M12568">
        <v>0</v>
      </c>
    </row>
    <row r="12569" spans="1:13" x14ac:dyDescent="0.25">
      <c r="A12569">
        <v>0.46609</v>
      </c>
      <c r="B12569">
        <v>0.14840999999999999</v>
      </c>
      <c r="C12569">
        <v>0.30410999999999999</v>
      </c>
      <c r="F12569">
        <f t="shared" si="588"/>
        <v>0.73792644118848383</v>
      </c>
      <c r="G12569">
        <f t="shared" si="589"/>
        <v>0.73792234110863286</v>
      </c>
      <c r="H12569">
        <f t="shared" si="590"/>
        <v>0.73791932366277069</v>
      </c>
      <c r="K12569">
        <v>1</v>
      </c>
      <c r="L12569">
        <v>0</v>
      </c>
      <c r="M12569">
        <v>0</v>
      </c>
    </row>
    <row r="12570" spans="1:13" x14ac:dyDescent="0.25">
      <c r="A12570">
        <v>0.33900000000000002</v>
      </c>
      <c r="B12570">
        <v>0.10793999999999999</v>
      </c>
      <c r="C12570">
        <v>0.22119</v>
      </c>
      <c r="F12570">
        <f t="shared" si="588"/>
        <v>0.53819671829716942</v>
      </c>
      <c r="G12570">
        <f t="shared" si="589"/>
        <v>0.53818066775018414</v>
      </c>
      <c r="H12570">
        <f t="shared" si="590"/>
        <v>0.53819751792907844</v>
      </c>
      <c r="K12570">
        <v>1</v>
      </c>
      <c r="L12570">
        <v>0</v>
      </c>
      <c r="M12570">
        <v>0</v>
      </c>
    </row>
    <row r="12571" spans="1:13" x14ac:dyDescent="0.25">
      <c r="A12571">
        <v>0.40948000000000001</v>
      </c>
      <c r="B12571">
        <v>0.13038</v>
      </c>
      <c r="C12571">
        <v>0.26717999999999997</v>
      </c>
      <c r="F12571">
        <f t="shared" si="588"/>
        <v>0.64896035720959244</v>
      </c>
      <c r="G12571">
        <f t="shared" si="589"/>
        <v>0.6489343902647281</v>
      </c>
      <c r="H12571">
        <f t="shared" si="590"/>
        <v>0.64896941669526886</v>
      </c>
      <c r="K12571">
        <v>1</v>
      </c>
      <c r="L12571">
        <v>0</v>
      </c>
      <c r="M12571">
        <v>0</v>
      </c>
    </row>
    <row r="12572" spans="1:13" x14ac:dyDescent="0.25">
      <c r="A12572">
        <v>0.42920000000000003</v>
      </c>
      <c r="B12572">
        <v>0.13666</v>
      </c>
      <c r="C12572">
        <v>0.28004000000000001</v>
      </c>
      <c r="F12572">
        <f t="shared" si="588"/>
        <v>0.67995154562265969</v>
      </c>
      <c r="G12572">
        <f t="shared" si="589"/>
        <v>0.67992963881157908</v>
      </c>
      <c r="H12572">
        <f t="shared" si="590"/>
        <v>0.67994412028590179</v>
      </c>
      <c r="K12572">
        <v>1</v>
      </c>
      <c r="L12572">
        <v>0</v>
      </c>
      <c r="M12572">
        <v>0</v>
      </c>
    </row>
    <row r="12573" spans="1:13" x14ac:dyDescent="0.25">
      <c r="A12573">
        <v>0.39773999999999998</v>
      </c>
      <c r="B12573">
        <v>0.12665000000000001</v>
      </c>
      <c r="C12573">
        <v>0.25951999999999997</v>
      </c>
      <c r="F12573">
        <f t="shared" si="588"/>
        <v>0.63051022779937893</v>
      </c>
      <c r="G12573">
        <f t="shared" si="589"/>
        <v>0.63052479200362077</v>
      </c>
      <c r="H12573">
        <f t="shared" si="590"/>
        <v>0.630519476609402</v>
      </c>
      <c r="K12573">
        <v>1</v>
      </c>
      <c r="L12573">
        <v>0</v>
      </c>
      <c r="M12573">
        <v>0</v>
      </c>
    </row>
    <row r="12574" spans="1:13" x14ac:dyDescent="0.25">
      <c r="A12574">
        <v>0.36671999999999999</v>
      </c>
      <c r="B12574">
        <v>0.11677</v>
      </c>
      <c r="C12574">
        <v>0.23927999999999999</v>
      </c>
      <c r="F12574">
        <f t="shared" si="588"/>
        <v>0.58176039693866155</v>
      </c>
      <c r="G12574">
        <f t="shared" si="589"/>
        <v>0.58176156658277878</v>
      </c>
      <c r="H12574">
        <f t="shared" si="590"/>
        <v>0.58176924327546642</v>
      </c>
      <c r="K12574">
        <v>1</v>
      </c>
      <c r="L12574">
        <v>0</v>
      </c>
      <c r="M12574">
        <v>0</v>
      </c>
    </row>
    <row r="12575" spans="1:13" x14ac:dyDescent="0.25">
      <c r="A12575">
        <v>0.39171</v>
      </c>
      <c r="B12575">
        <v>0.12472999999999999</v>
      </c>
      <c r="C12575">
        <v>0.25557999999999997</v>
      </c>
      <c r="F12575">
        <f t="shared" si="588"/>
        <v>0.62103371328970369</v>
      </c>
      <c r="G12575">
        <f t="shared" si="589"/>
        <v>0.62104853767082546</v>
      </c>
      <c r="H12575">
        <f t="shared" si="590"/>
        <v>0.62102955964617534</v>
      </c>
      <c r="K12575">
        <v>1</v>
      </c>
      <c r="L12575">
        <v>0</v>
      </c>
      <c r="M12575">
        <v>0</v>
      </c>
    </row>
    <row r="12576" spans="1:13" x14ac:dyDescent="0.25">
      <c r="A12576">
        <v>0.46805999999999998</v>
      </c>
      <c r="B12576">
        <v>0.14904000000000001</v>
      </c>
      <c r="C12576">
        <v>0.3054</v>
      </c>
      <c r="F12576">
        <f t="shared" si="588"/>
        <v>0.74102241690723336</v>
      </c>
      <c r="G12576">
        <f t="shared" si="589"/>
        <v>0.74103173706158143</v>
      </c>
      <c r="H12576">
        <f t="shared" si="590"/>
        <v>0.7410264284552992</v>
      </c>
      <c r="K12576">
        <v>1</v>
      </c>
      <c r="L12576">
        <v>0</v>
      </c>
      <c r="M12576">
        <v>0</v>
      </c>
    </row>
    <row r="12577" spans="1:13" x14ac:dyDescent="0.25">
      <c r="A12577">
        <v>0.32818999999999998</v>
      </c>
      <c r="B12577">
        <v>0.1045</v>
      </c>
      <c r="C12577">
        <v>0.21414</v>
      </c>
      <c r="F12577">
        <f t="shared" si="588"/>
        <v>0.52120814087601031</v>
      </c>
      <c r="G12577">
        <f t="shared" si="589"/>
        <v>0.5212023787372595</v>
      </c>
      <c r="H12577">
        <f t="shared" si="590"/>
        <v>0.52121682894665533</v>
      </c>
      <c r="K12577">
        <v>1</v>
      </c>
      <c r="L12577">
        <v>0</v>
      </c>
      <c r="M12577">
        <v>0</v>
      </c>
    </row>
    <row r="12578" spans="1:13" x14ac:dyDescent="0.25">
      <c r="A12578">
        <v>0.4173</v>
      </c>
      <c r="B12578">
        <v>0.13286999999999999</v>
      </c>
      <c r="C12578">
        <v>0.27228000000000002</v>
      </c>
      <c r="F12578">
        <f t="shared" si="588"/>
        <v>0.6612499664078777</v>
      </c>
      <c r="G12578">
        <f t="shared" si="589"/>
        <v>0.66122390760257177</v>
      </c>
      <c r="H12578">
        <f t="shared" si="590"/>
        <v>0.66125331936340481</v>
      </c>
      <c r="K12578">
        <v>1</v>
      </c>
      <c r="L12578">
        <v>0</v>
      </c>
      <c r="M12578">
        <v>0</v>
      </c>
    </row>
    <row r="12579" spans="1:13" x14ac:dyDescent="0.25">
      <c r="A12579">
        <v>0.36792999999999998</v>
      </c>
      <c r="B12579">
        <v>0.11715</v>
      </c>
      <c r="C12579">
        <v>0.24006</v>
      </c>
      <c r="F12579">
        <f t="shared" si="588"/>
        <v>0.58366198608571074</v>
      </c>
      <c r="G12579">
        <f t="shared" si="589"/>
        <v>0.58363707525281117</v>
      </c>
      <c r="H12579">
        <f t="shared" si="590"/>
        <v>0.58364795780118139</v>
      </c>
      <c r="K12579">
        <v>1</v>
      </c>
      <c r="L12579">
        <v>0</v>
      </c>
      <c r="M12579">
        <v>0</v>
      </c>
    </row>
    <row r="12580" spans="1:13" x14ac:dyDescent="0.25">
      <c r="A12580">
        <v>0.39877000000000001</v>
      </c>
      <c r="B12580">
        <v>0.12698000000000001</v>
      </c>
      <c r="C12580">
        <v>0.26018999999999998</v>
      </c>
      <c r="F12580">
        <f t="shared" si="588"/>
        <v>0.6321289359162886</v>
      </c>
      <c r="G12580">
        <f t="shared" si="589"/>
        <v>0.63215352321706997</v>
      </c>
      <c r="H12580">
        <f t="shared" si="590"/>
        <v>0.63213324421482375</v>
      </c>
      <c r="K12580">
        <v>1</v>
      </c>
      <c r="L12580">
        <v>0</v>
      </c>
      <c r="M12580">
        <v>0</v>
      </c>
    </row>
    <row r="12581" spans="1:13" x14ac:dyDescent="0.25">
      <c r="A12581">
        <v>0.40045999999999998</v>
      </c>
      <c r="B12581">
        <v>0.12751000000000001</v>
      </c>
      <c r="C12581">
        <v>0.26129000000000002</v>
      </c>
      <c r="F12581">
        <f t="shared" si="588"/>
        <v>0.63478487447704335</v>
      </c>
      <c r="G12581">
        <f t="shared" si="589"/>
        <v>0.63476936425685204</v>
      </c>
      <c r="H12581">
        <f t="shared" si="590"/>
        <v>0.63478271341775516</v>
      </c>
      <c r="K12581">
        <v>1</v>
      </c>
      <c r="L12581">
        <v>0</v>
      </c>
      <c r="M12581">
        <v>0</v>
      </c>
    </row>
    <row r="12582" spans="1:13" x14ac:dyDescent="0.25">
      <c r="A12582">
        <v>0.45461000000000001</v>
      </c>
      <c r="B12582">
        <v>0.14474999999999999</v>
      </c>
      <c r="C12582">
        <v>0.29661999999999999</v>
      </c>
      <c r="F12582">
        <f t="shared" si="588"/>
        <v>0.71988491771069418</v>
      </c>
      <c r="G12582">
        <f t="shared" si="589"/>
        <v>0.71985823128674209</v>
      </c>
      <c r="H12582">
        <f t="shared" si="590"/>
        <v>0.71987884699917504</v>
      </c>
      <c r="K12582">
        <v>1</v>
      </c>
      <c r="L12582">
        <v>0</v>
      </c>
      <c r="M12582">
        <v>0</v>
      </c>
    </row>
    <row r="12583" spans="1:13" x14ac:dyDescent="0.25">
      <c r="A12583">
        <v>0.44105</v>
      </c>
      <c r="B12583">
        <v>0.14044000000000001</v>
      </c>
      <c r="C12583">
        <v>0.28777000000000003</v>
      </c>
      <c r="F12583">
        <f t="shared" si="588"/>
        <v>0.69857454677351405</v>
      </c>
      <c r="G12583">
        <f t="shared" si="589"/>
        <v>0.69858601452926961</v>
      </c>
      <c r="H12583">
        <f t="shared" si="590"/>
        <v>0.69856266295740987</v>
      </c>
      <c r="K12583">
        <v>1</v>
      </c>
      <c r="L12583">
        <v>0</v>
      </c>
      <c r="M12583">
        <v>0</v>
      </c>
    </row>
    <row r="12584" spans="1:13" x14ac:dyDescent="0.25">
      <c r="A12584">
        <v>0.38352999999999998</v>
      </c>
      <c r="B12584">
        <v>0.12212000000000001</v>
      </c>
      <c r="C12584">
        <v>0.25024000000000002</v>
      </c>
      <c r="F12584">
        <f t="shared" si="588"/>
        <v>0.6081783420311393</v>
      </c>
      <c r="G12584">
        <f t="shared" si="589"/>
        <v>0.60816675443718204</v>
      </c>
      <c r="H12584">
        <f t="shared" si="590"/>
        <v>0.60816759097012729</v>
      </c>
      <c r="K12584">
        <v>1</v>
      </c>
      <c r="L12584">
        <v>0</v>
      </c>
      <c r="M12584">
        <v>0</v>
      </c>
    </row>
    <row r="12585" spans="1:13" x14ac:dyDescent="0.25">
      <c r="A12585">
        <v>0.35593999999999998</v>
      </c>
      <c r="B12585">
        <v>0.11334</v>
      </c>
      <c r="C12585">
        <v>0.23224</v>
      </c>
      <c r="F12585">
        <f t="shared" si="588"/>
        <v>0.56481896635585904</v>
      </c>
      <c r="G12585">
        <f t="shared" si="589"/>
        <v>0.56483263306117071</v>
      </c>
      <c r="H12585">
        <f t="shared" si="590"/>
        <v>0.56481264037670631</v>
      </c>
      <c r="K12585">
        <v>1</v>
      </c>
      <c r="L12585">
        <v>0</v>
      </c>
      <c r="M12585">
        <v>0</v>
      </c>
    </row>
    <row r="12586" spans="1:13" x14ac:dyDescent="0.25">
      <c r="A12586">
        <v>0.42917</v>
      </c>
      <c r="B12586">
        <v>0.13664999999999999</v>
      </c>
      <c r="C12586">
        <v>0.28001999999999999</v>
      </c>
      <c r="F12586">
        <f t="shared" si="588"/>
        <v>0.67990439878430309</v>
      </c>
      <c r="G12586">
        <f t="shared" si="589"/>
        <v>0.6798802833202624</v>
      </c>
      <c r="H12586">
        <f t="shared" si="590"/>
        <v>0.67989594811857579</v>
      </c>
      <c r="K12586">
        <v>1</v>
      </c>
      <c r="L12586">
        <v>0</v>
      </c>
      <c r="M12586">
        <v>0</v>
      </c>
    </row>
    <row r="12587" spans="1:13" x14ac:dyDescent="0.25">
      <c r="A12587">
        <v>0.44264999999999999</v>
      </c>
      <c r="B12587">
        <v>0.14094999999999999</v>
      </c>
      <c r="C12587">
        <v>0.28882000000000002</v>
      </c>
      <c r="F12587">
        <f t="shared" si="588"/>
        <v>0.70108904481919898</v>
      </c>
      <c r="G12587">
        <f t="shared" si="589"/>
        <v>0.7011031445864182</v>
      </c>
      <c r="H12587">
        <f t="shared" si="590"/>
        <v>0.70109170174202606</v>
      </c>
      <c r="K12587">
        <v>1</v>
      </c>
      <c r="L12587">
        <v>0</v>
      </c>
      <c r="M12587">
        <v>0</v>
      </c>
    </row>
    <row r="12588" spans="1:13" x14ac:dyDescent="0.25">
      <c r="A12588">
        <v>0.34116999999999997</v>
      </c>
      <c r="B12588">
        <v>0.10863</v>
      </c>
      <c r="C12588">
        <v>0.22259999999999999</v>
      </c>
      <c r="F12588">
        <f t="shared" si="588"/>
        <v>0.54160700627162961</v>
      </c>
      <c r="G12588">
        <f t="shared" si="589"/>
        <v>0.54158619665103247</v>
      </c>
      <c r="H12588">
        <f t="shared" si="590"/>
        <v>0.54159365572556306</v>
      </c>
      <c r="K12588">
        <v>1</v>
      </c>
      <c r="L12588">
        <v>0</v>
      </c>
      <c r="M12588">
        <v>0</v>
      </c>
    </row>
    <row r="12589" spans="1:13" x14ac:dyDescent="0.25">
      <c r="A12589">
        <v>0.37230000000000002</v>
      </c>
      <c r="B12589">
        <v>0.11855</v>
      </c>
      <c r="C12589">
        <v>0.24292</v>
      </c>
      <c r="F12589">
        <f t="shared" si="588"/>
        <v>0.59052970887298795</v>
      </c>
      <c r="G12589">
        <f t="shared" si="589"/>
        <v>0.59054684403714097</v>
      </c>
      <c r="H12589">
        <f t="shared" si="590"/>
        <v>0.59053657772880264</v>
      </c>
      <c r="K12589">
        <v>1</v>
      </c>
      <c r="L12589">
        <v>0</v>
      </c>
      <c r="M12589">
        <v>0</v>
      </c>
    </row>
    <row r="12590" spans="1:13" x14ac:dyDescent="0.25">
      <c r="A12590">
        <v>0.46282000000000001</v>
      </c>
      <c r="B12590">
        <v>0.14737</v>
      </c>
      <c r="C12590">
        <v>0.30198000000000003</v>
      </c>
      <c r="F12590">
        <f t="shared" si="588"/>
        <v>0.73278743580761518</v>
      </c>
      <c r="G12590">
        <f t="shared" si="589"/>
        <v>0.73278937001170219</v>
      </c>
      <c r="H12590">
        <f t="shared" si="590"/>
        <v>0.73278898784254931</v>
      </c>
      <c r="K12590">
        <v>1</v>
      </c>
      <c r="L12590">
        <v>0</v>
      </c>
      <c r="M12590">
        <v>0</v>
      </c>
    </row>
    <row r="12591" spans="1:13" x14ac:dyDescent="0.25">
      <c r="A12591">
        <v>0.45637</v>
      </c>
      <c r="B12591">
        <v>0.14532</v>
      </c>
      <c r="C12591">
        <v>0.29776999999999998</v>
      </c>
      <c r="F12591">
        <f t="shared" si="588"/>
        <v>0.7226508655609476</v>
      </c>
      <c r="G12591">
        <f t="shared" si="589"/>
        <v>0.72267149429179067</v>
      </c>
      <c r="H12591">
        <f t="shared" si="590"/>
        <v>0.72264874662042133</v>
      </c>
      <c r="K12591">
        <v>1</v>
      </c>
      <c r="L12591">
        <v>0</v>
      </c>
      <c r="M12591">
        <v>0</v>
      </c>
    </row>
    <row r="12592" spans="1:13" x14ac:dyDescent="0.25">
      <c r="A12592">
        <v>0.39784999999999998</v>
      </c>
      <c r="B12592">
        <v>0.12667999999999999</v>
      </c>
      <c r="C12592">
        <v>0.25958999999999999</v>
      </c>
      <c r="F12592">
        <f t="shared" si="588"/>
        <v>0.63068309954001978</v>
      </c>
      <c r="G12592">
        <f t="shared" si="589"/>
        <v>0.6306728584775706</v>
      </c>
      <c r="H12592">
        <f t="shared" si="590"/>
        <v>0.63068807919504311</v>
      </c>
      <c r="K12592">
        <v>1</v>
      </c>
      <c r="L12592">
        <v>0</v>
      </c>
      <c r="M12592">
        <v>0</v>
      </c>
    </row>
    <row r="12593" spans="1:13" x14ac:dyDescent="0.25">
      <c r="A12593">
        <v>0.25448999999999999</v>
      </c>
      <c r="B12593">
        <v>8.1032000000000007E-2</v>
      </c>
      <c r="C12593">
        <v>0.16605</v>
      </c>
      <c r="F12593">
        <f t="shared" si="588"/>
        <v>0.40538407464664628</v>
      </c>
      <c r="G12593">
        <f t="shared" si="589"/>
        <v>0.40537491171536494</v>
      </c>
      <c r="H12593">
        <f t="shared" si="590"/>
        <v>0.40538685261123253</v>
      </c>
      <c r="K12593">
        <v>1</v>
      </c>
      <c r="L12593">
        <v>0</v>
      </c>
      <c r="M12593">
        <v>0</v>
      </c>
    </row>
    <row r="12594" spans="1:13" x14ac:dyDescent="0.25">
      <c r="A12594">
        <v>0.47291</v>
      </c>
      <c r="B12594">
        <v>0.15057999999999999</v>
      </c>
      <c r="C12594">
        <v>0.30856</v>
      </c>
      <c r="F12594">
        <f t="shared" si="588"/>
        <v>0.74864448910821602</v>
      </c>
      <c r="G12594">
        <f t="shared" si="589"/>
        <v>0.74863248272434413</v>
      </c>
      <c r="H12594">
        <f t="shared" si="590"/>
        <v>0.74863763089281088</v>
      </c>
      <c r="K12594">
        <v>1</v>
      </c>
      <c r="L12594">
        <v>0</v>
      </c>
      <c r="M12594">
        <v>0</v>
      </c>
    </row>
    <row r="12595" spans="1:13" x14ac:dyDescent="0.25">
      <c r="A12595">
        <v>0.44455</v>
      </c>
      <c r="B12595">
        <v>0.14155000000000001</v>
      </c>
      <c r="C12595">
        <v>0.29005999999999998</v>
      </c>
      <c r="F12595">
        <f t="shared" si="588"/>
        <v>0.70407501124844984</v>
      </c>
      <c r="G12595">
        <f t="shared" si="589"/>
        <v>0.70406447406541683</v>
      </c>
      <c r="H12595">
        <f t="shared" si="590"/>
        <v>0.70407837611623936</v>
      </c>
      <c r="K12595">
        <v>1</v>
      </c>
      <c r="L12595">
        <v>0</v>
      </c>
      <c r="M12595">
        <v>0</v>
      </c>
    </row>
    <row r="12596" spans="1:13" x14ac:dyDescent="0.25">
      <c r="A12596">
        <v>0.35214000000000001</v>
      </c>
      <c r="B12596">
        <v>0.11212999999999999</v>
      </c>
      <c r="C12596">
        <v>0.22977</v>
      </c>
      <c r="F12596">
        <f t="shared" si="588"/>
        <v>0.5588470334973572</v>
      </c>
      <c r="G12596">
        <f t="shared" si="589"/>
        <v>0.55886061861185699</v>
      </c>
      <c r="H12596">
        <f t="shared" si="590"/>
        <v>0.55886337771194239</v>
      </c>
      <c r="K12596">
        <v>1</v>
      </c>
      <c r="L12596">
        <v>0</v>
      </c>
      <c r="M12596">
        <v>0</v>
      </c>
    </row>
    <row r="12597" spans="1:13" x14ac:dyDescent="0.25">
      <c r="A12597">
        <v>0.39288000000000001</v>
      </c>
      <c r="B12597">
        <v>0.12509999999999999</v>
      </c>
      <c r="C12597">
        <v>0.25634000000000001</v>
      </c>
      <c r="F12597">
        <f t="shared" si="588"/>
        <v>0.62287243998561082</v>
      </c>
      <c r="G12597">
        <f t="shared" si="589"/>
        <v>0.62287469084954128</v>
      </c>
      <c r="H12597">
        <f t="shared" si="590"/>
        <v>0.62286010200456432</v>
      </c>
      <c r="K12597">
        <v>1</v>
      </c>
      <c r="L12597">
        <v>0</v>
      </c>
      <c r="M12597">
        <v>0</v>
      </c>
    </row>
    <row r="12598" spans="1:13" x14ac:dyDescent="0.25">
      <c r="A12598">
        <v>0.37025999999999998</v>
      </c>
      <c r="B12598">
        <v>0.1179</v>
      </c>
      <c r="C12598">
        <v>0.24159</v>
      </c>
      <c r="F12598">
        <f t="shared" si="588"/>
        <v>0.58732372386473952</v>
      </c>
      <c r="G12598">
        <f t="shared" si="589"/>
        <v>0.58733873710155926</v>
      </c>
      <c r="H12598">
        <f t="shared" si="590"/>
        <v>0.58733312860162212</v>
      </c>
      <c r="K12598">
        <v>1</v>
      </c>
      <c r="L12598">
        <v>0</v>
      </c>
      <c r="M12598">
        <v>0</v>
      </c>
    </row>
    <row r="12599" spans="1:13" x14ac:dyDescent="0.25">
      <c r="A12599">
        <v>0.37419000000000002</v>
      </c>
      <c r="B12599">
        <v>0.11915000000000001</v>
      </c>
      <c r="C12599">
        <v>0.24415000000000001</v>
      </c>
      <c r="F12599">
        <f t="shared" si="588"/>
        <v>0.59349995968945324</v>
      </c>
      <c r="G12599">
        <f t="shared" si="589"/>
        <v>0.59350817351613949</v>
      </c>
      <c r="H12599">
        <f t="shared" si="590"/>
        <v>0.59349916601935315</v>
      </c>
      <c r="K12599">
        <v>1</v>
      </c>
      <c r="L12599">
        <v>0</v>
      </c>
      <c r="M12599">
        <v>0</v>
      </c>
    </row>
    <row r="12600" spans="1:13" x14ac:dyDescent="0.25">
      <c r="A12600">
        <v>0.33133000000000001</v>
      </c>
      <c r="B12600">
        <v>0.1055</v>
      </c>
      <c r="C12600">
        <v>0.21618999999999999</v>
      </c>
      <c r="F12600">
        <f t="shared" si="588"/>
        <v>0.52614284329066707</v>
      </c>
      <c r="G12600">
        <f t="shared" si="589"/>
        <v>0.52613792786892366</v>
      </c>
      <c r="H12600">
        <f t="shared" si="590"/>
        <v>0.52615447609757271</v>
      </c>
      <c r="K12600">
        <v>1</v>
      </c>
      <c r="L12600">
        <v>0</v>
      </c>
      <c r="M12600">
        <v>0</v>
      </c>
    </row>
    <row r="12601" spans="1:13" x14ac:dyDescent="0.25">
      <c r="A12601">
        <v>0.49156</v>
      </c>
      <c r="B12601">
        <v>0.15651999999999999</v>
      </c>
      <c r="C12601">
        <v>0.32073000000000002</v>
      </c>
      <c r="F12601">
        <f t="shared" si="588"/>
        <v>0.77795410695323153</v>
      </c>
      <c r="G12601">
        <f t="shared" si="589"/>
        <v>0.77794964456642923</v>
      </c>
      <c r="H12601">
        <f t="shared" si="590"/>
        <v>0.77795039471069605</v>
      </c>
      <c r="K12601">
        <v>1</v>
      </c>
      <c r="L12601">
        <v>0</v>
      </c>
      <c r="M12601">
        <v>0</v>
      </c>
    </row>
    <row r="12602" spans="1:13" x14ac:dyDescent="0.25">
      <c r="A12602">
        <v>0.39429999999999998</v>
      </c>
      <c r="B12602">
        <v>0.12554999999999999</v>
      </c>
      <c r="C12602">
        <v>0.25727</v>
      </c>
      <c r="F12602">
        <f t="shared" si="588"/>
        <v>0.62510405700115623</v>
      </c>
      <c r="G12602">
        <f t="shared" si="589"/>
        <v>0.62509568795879011</v>
      </c>
      <c r="H12602">
        <f t="shared" si="590"/>
        <v>0.6251001077852244</v>
      </c>
      <c r="K12602">
        <v>1</v>
      </c>
      <c r="L12602">
        <v>0</v>
      </c>
      <c r="M12602">
        <v>0</v>
      </c>
    </row>
    <row r="12603" spans="1:13" x14ac:dyDescent="0.25">
      <c r="A12603">
        <v>0.39944000000000002</v>
      </c>
      <c r="B12603">
        <v>0.12719</v>
      </c>
      <c r="C12603">
        <v>0.26062000000000002</v>
      </c>
      <c r="F12603">
        <f t="shared" si="588"/>
        <v>0.63318188197291925</v>
      </c>
      <c r="G12603">
        <f t="shared" si="589"/>
        <v>0.63318998853471942</v>
      </c>
      <c r="H12603">
        <f t="shared" si="590"/>
        <v>0.63316894581233329</v>
      </c>
      <c r="K12603">
        <v>1</v>
      </c>
      <c r="L12603">
        <v>0</v>
      </c>
      <c r="M12603">
        <v>0</v>
      </c>
    </row>
    <row r="12604" spans="1:13" x14ac:dyDescent="0.25">
      <c r="A12604">
        <v>0.38331999999999999</v>
      </c>
      <c r="B12604">
        <v>0.12205000000000001</v>
      </c>
      <c r="C12604">
        <v>0.25009999999999999</v>
      </c>
      <c r="F12604">
        <f t="shared" si="588"/>
        <v>0.60784831416264307</v>
      </c>
      <c r="G12604">
        <f t="shared" si="589"/>
        <v>0.6078212659979656</v>
      </c>
      <c r="H12604">
        <f t="shared" si="590"/>
        <v>0.60783038579884507</v>
      </c>
      <c r="K12604">
        <v>1</v>
      </c>
      <c r="L12604">
        <v>0</v>
      </c>
      <c r="M12604">
        <v>0</v>
      </c>
    </row>
    <row r="12605" spans="1:13" x14ac:dyDescent="0.25">
      <c r="A12605">
        <v>0.39548</v>
      </c>
      <c r="B12605">
        <v>0.12592999999999999</v>
      </c>
      <c r="C12605">
        <v>0.25803999999999999</v>
      </c>
      <c r="F12605">
        <f t="shared" si="588"/>
        <v>0.62695849930984893</v>
      </c>
      <c r="G12605">
        <f t="shared" si="589"/>
        <v>0.6269711966288225</v>
      </c>
      <c r="H12605">
        <f t="shared" si="590"/>
        <v>0.62695473622727627</v>
      </c>
      <c r="K12605">
        <v>1</v>
      </c>
      <c r="L12605">
        <v>0</v>
      </c>
      <c r="M12605">
        <v>0</v>
      </c>
    </row>
    <row r="12606" spans="1:13" x14ac:dyDescent="0.25">
      <c r="A12606">
        <v>0.37114999999999998</v>
      </c>
      <c r="B12606">
        <v>0.11817999999999999</v>
      </c>
      <c r="C12606">
        <v>0.24217</v>
      </c>
      <c r="F12606">
        <f t="shared" si="588"/>
        <v>0.58872241340265175</v>
      </c>
      <c r="G12606">
        <f t="shared" si="589"/>
        <v>0.58872069085842516</v>
      </c>
      <c r="H12606">
        <f t="shared" si="590"/>
        <v>0.58873012145407677</v>
      </c>
      <c r="K12606">
        <v>1</v>
      </c>
      <c r="L12606">
        <v>0</v>
      </c>
      <c r="M12606">
        <v>0</v>
      </c>
    </row>
    <row r="12607" spans="1:13" x14ac:dyDescent="0.25">
      <c r="A12607">
        <v>0.50216000000000005</v>
      </c>
      <c r="B12607">
        <v>0.15989</v>
      </c>
      <c r="C12607">
        <v>0.32763999999999999</v>
      </c>
      <c r="F12607">
        <f t="shared" si="588"/>
        <v>0.79461265650589441</v>
      </c>
      <c r="G12607">
        <f t="shared" si="589"/>
        <v>0.79458244514013754</v>
      </c>
      <c r="H12607">
        <f t="shared" si="590"/>
        <v>0.79459387852183705</v>
      </c>
      <c r="K12607">
        <v>1</v>
      </c>
      <c r="L12607">
        <v>0</v>
      </c>
      <c r="M12607">
        <v>0</v>
      </c>
    </row>
    <row r="12608" spans="1:13" x14ac:dyDescent="0.25">
      <c r="A12608">
        <v>0.32396999999999998</v>
      </c>
      <c r="B12608">
        <v>0.10316</v>
      </c>
      <c r="C12608">
        <v>0.21138000000000001</v>
      </c>
      <c r="F12608">
        <f t="shared" si="588"/>
        <v>0.51457615228051612</v>
      </c>
      <c r="G12608">
        <f t="shared" si="589"/>
        <v>0.51458874290082945</v>
      </c>
      <c r="H12608">
        <f t="shared" si="590"/>
        <v>0.51456906985566409</v>
      </c>
      <c r="K12608">
        <v>1</v>
      </c>
      <c r="L12608">
        <v>0</v>
      </c>
      <c r="M12608">
        <v>0</v>
      </c>
    </row>
    <row r="12609" spans="1:13" x14ac:dyDescent="0.25">
      <c r="A12609">
        <v>0.39443</v>
      </c>
      <c r="B12609">
        <v>0.12559000000000001</v>
      </c>
      <c r="C12609">
        <v>0.25735000000000002</v>
      </c>
      <c r="F12609">
        <f t="shared" si="588"/>
        <v>0.62530835996736811</v>
      </c>
      <c r="G12609">
        <f t="shared" si="589"/>
        <v>0.62529310992405673</v>
      </c>
      <c r="H12609">
        <f t="shared" si="590"/>
        <v>0.62529279645452851</v>
      </c>
      <c r="K12609">
        <v>1</v>
      </c>
      <c r="L12609">
        <v>0</v>
      </c>
      <c r="M12609">
        <v>0</v>
      </c>
    </row>
    <row r="12610" spans="1:13" x14ac:dyDescent="0.25">
      <c r="A12610">
        <v>0.45158999999999999</v>
      </c>
      <c r="B12610">
        <v>0.14379</v>
      </c>
      <c r="C12610">
        <v>0.29465000000000002</v>
      </c>
      <c r="F12610">
        <f t="shared" si="588"/>
        <v>0.71513880264946372</v>
      </c>
      <c r="G12610">
        <f t="shared" si="589"/>
        <v>0.71512010412034455</v>
      </c>
      <c r="H12610">
        <f t="shared" si="590"/>
        <v>0.71513388851756177</v>
      </c>
      <c r="K12610">
        <v>1</v>
      </c>
      <c r="L12610">
        <v>0</v>
      </c>
      <c r="M12610">
        <v>0</v>
      </c>
    </row>
    <row r="12611" spans="1:13" x14ac:dyDescent="0.25">
      <c r="A12611">
        <v>0.42588999999999999</v>
      </c>
      <c r="B12611">
        <v>0.13561000000000001</v>
      </c>
      <c r="C12611">
        <v>0.27789000000000003</v>
      </c>
      <c r="F12611">
        <f t="shared" ref="F12611:F12674" si="591">(A12611-(-0.0034599))/(0.63285-(-0.0034599))</f>
        <v>0.67474967779064887</v>
      </c>
      <c r="G12611">
        <f t="shared" ref="G12611:G12674" si="592">(B12611-(-0.0011017))/(0.20151-(-0.0011017))</f>
        <v>0.67474731222333173</v>
      </c>
      <c r="H12611">
        <f t="shared" ref="H12611:H12674" si="593">(C12611-(-0.0022575))/(0.41292-(-0.0022575))</f>
        <v>0.67476561229835441</v>
      </c>
      <c r="K12611">
        <v>1</v>
      </c>
      <c r="L12611">
        <v>0</v>
      </c>
      <c r="M12611">
        <v>0</v>
      </c>
    </row>
    <row r="12612" spans="1:13" x14ac:dyDescent="0.25">
      <c r="A12612">
        <v>0.37169999999999997</v>
      </c>
      <c r="B12612">
        <v>0.11835</v>
      </c>
      <c r="C12612">
        <v>0.24252000000000001</v>
      </c>
      <c r="F12612">
        <f t="shared" si="591"/>
        <v>0.58958677210585597</v>
      </c>
      <c r="G12612">
        <f t="shared" si="592"/>
        <v>0.5895597342108081</v>
      </c>
      <c r="H12612">
        <f t="shared" si="593"/>
        <v>0.5895731343822822</v>
      </c>
      <c r="K12612">
        <v>1</v>
      </c>
      <c r="L12612">
        <v>0</v>
      </c>
      <c r="M12612">
        <v>0</v>
      </c>
    </row>
    <row r="12613" spans="1:13" x14ac:dyDescent="0.25">
      <c r="A12613">
        <v>0.39362000000000003</v>
      </c>
      <c r="B12613">
        <v>0.12533</v>
      </c>
      <c r="C12613">
        <v>0.25681999999999999</v>
      </c>
      <c r="F12613">
        <f t="shared" si="591"/>
        <v>0.62403539533174013</v>
      </c>
      <c r="G12613">
        <f t="shared" si="592"/>
        <v>0.62400986714982409</v>
      </c>
      <c r="H12613">
        <f t="shared" si="593"/>
        <v>0.62401623402038886</v>
      </c>
      <c r="K12613">
        <v>1</v>
      </c>
      <c r="L12613">
        <v>0</v>
      </c>
      <c r="M12613">
        <v>0</v>
      </c>
    </row>
    <row r="12614" spans="1:13" x14ac:dyDescent="0.25">
      <c r="A12614">
        <v>0.40000999999999998</v>
      </c>
      <c r="B12614">
        <v>0.12737000000000001</v>
      </c>
      <c r="C12614">
        <v>0.26100000000000001</v>
      </c>
      <c r="F12614">
        <f t="shared" si="591"/>
        <v>0.6340776719016944</v>
      </c>
      <c r="G12614">
        <f t="shared" si="592"/>
        <v>0.63407838737841904</v>
      </c>
      <c r="H12614">
        <f t="shared" si="593"/>
        <v>0.63408421699152773</v>
      </c>
      <c r="K12614">
        <v>1</v>
      </c>
      <c r="L12614">
        <v>0</v>
      </c>
      <c r="M12614">
        <v>0</v>
      </c>
    </row>
    <row r="12615" spans="1:13" x14ac:dyDescent="0.25">
      <c r="A12615">
        <v>0.46649000000000002</v>
      </c>
      <c r="B12615">
        <v>0.14854000000000001</v>
      </c>
      <c r="C12615">
        <v>0.30436999999999997</v>
      </c>
      <c r="F12615">
        <f t="shared" si="591"/>
        <v>0.73855506569990514</v>
      </c>
      <c r="G12615">
        <f t="shared" si="592"/>
        <v>0.73856396249574929</v>
      </c>
      <c r="H12615">
        <f t="shared" si="593"/>
        <v>0.73854556183800901</v>
      </c>
      <c r="K12615">
        <v>1</v>
      </c>
      <c r="L12615">
        <v>0</v>
      </c>
      <c r="M12615">
        <v>0</v>
      </c>
    </row>
    <row r="12616" spans="1:13" x14ac:dyDescent="0.25">
      <c r="A12616">
        <v>0.44946999999999998</v>
      </c>
      <c r="B12616">
        <v>0.14312</v>
      </c>
      <c r="C12616">
        <v>0.29326000000000002</v>
      </c>
      <c r="F12616">
        <f t="shared" si="591"/>
        <v>0.71180709273893117</v>
      </c>
      <c r="G12616">
        <f t="shared" si="592"/>
        <v>0.71181328620212947</v>
      </c>
      <c r="H12616">
        <f t="shared" si="593"/>
        <v>0.71178592288840326</v>
      </c>
      <c r="K12616">
        <v>1</v>
      </c>
      <c r="L12616">
        <v>0</v>
      </c>
      <c r="M12616">
        <v>0</v>
      </c>
    </row>
    <row r="12617" spans="1:13" x14ac:dyDescent="0.25">
      <c r="A12617">
        <v>0.37118000000000001</v>
      </c>
      <c r="B12617">
        <v>0.11819</v>
      </c>
      <c r="C12617">
        <v>0.24218999999999999</v>
      </c>
      <c r="F12617">
        <f t="shared" si="591"/>
        <v>0.58876956024100846</v>
      </c>
      <c r="G12617">
        <f t="shared" si="592"/>
        <v>0.58877004634974184</v>
      </c>
      <c r="H12617">
        <f t="shared" si="593"/>
        <v>0.58877829362140277</v>
      </c>
      <c r="K12617">
        <v>1</v>
      </c>
      <c r="L12617">
        <v>0</v>
      </c>
      <c r="M12617">
        <v>0</v>
      </c>
    </row>
    <row r="12618" spans="1:13" x14ac:dyDescent="0.25">
      <c r="A12618">
        <v>0.49441000000000002</v>
      </c>
      <c r="B12618">
        <v>0.15742999999999999</v>
      </c>
      <c r="C12618">
        <v>0.32258999999999999</v>
      </c>
      <c r="F12618">
        <f t="shared" si="591"/>
        <v>0.78243305659710782</v>
      </c>
      <c r="G12618">
        <f t="shared" si="592"/>
        <v>0.78244099427624358</v>
      </c>
      <c r="H12618">
        <f t="shared" si="593"/>
        <v>0.7824304062720161</v>
      </c>
      <c r="K12618">
        <v>1</v>
      </c>
      <c r="L12618">
        <v>0</v>
      </c>
      <c r="M12618">
        <v>0</v>
      </c>
    </row>
    <row r="12619" spans="1:13" x14ac:dyDescent="0.25">
      <c r="A12619">
        <v>0.37240000000000001</v>
      </c>
      <c r="B12619">
        <v>0.11858</v>
      </c>
      <c r="C12619">
        <v>0.24298</v>
      </c>
      <c r="F12619">
        <f t="shared" si="591"/>
        <v>0.59068686500084322</v>
      </c>
      <c r="G12619">
        <f t="shared" si="592"/>
        <v>0.59069491051109091</v>
      </c>
      <c r="H12619">
        <f t="shared" si="593"/>
        <v>0.59068109423078075</v>
      </c>
      <c r="K12619">
        <v>1</v>
      </c>
      <c r="L12619">
        <v>0</v>
      </c>
      <c r="M12619">
        <v>0</v>
      </c>
    </row>
    <row r="12620" spans="1:13" x14ac:dyDescent="0.25">
      <c r="A12620">
        <v>0.31269999999999998</v>
      </c>
      <c r="B12620">
        <v>9.9568000000000004E-2</v>
      </c>
      <c r="C12620">
        <v>0.20402999999999999</v>
      </c>
      <c r="F12620">
        <f t="shared" si="591"/>
        <v>0.49686465667122265</v>
      </c>
      <c r="G12620">
        <f t="shared" si="592"/>
        <v>0.49686025041989185</v>
      </c>
      <c r="H12620">
        <f t="shared" si="593"/>
        <v>0.49686579836335054</v>
      </c>
      <c r="K12620">
        <v>1</v>
      </c>
      <c r="L12620">
        <v>0</v>
      </c>
      <c r="M12620">
        <v>0</v>
      </c>
    </row>
    <row r="12621" spans="1:13" x14ac:dyDescent="0.25">
      <c r="A12621">
        <v>0.30447999999999997</v>
      </c>
      <c r="B12621">
        <v>9.6950999999999996E-2</v>
      </c>
      <c r="C12621">
        <v>0.19867000000000001</v>
      </c>
      <c r="F12621">
        <f t="shared" si="591"/>
        <v>0.48394642296151608</v>
      </c>
      <c r="G12621">
        <f t="shared" si="592"/>
        <v>0.4839439183423267</v>
      </c>
      <c r="H12621">
        <f t="shared" si="593"/>
        <v>0.48395565751997638</v>
      </c>
      <c r="K12621">
        <v>1</v>
      </c>
      <c r="L12621">
        <v>0</v>
      </c>
      <c r="M12621">
        <v>0</v>
      </c>
    </row>
    <row r="12622" spans="1:13" x14ac:dyDescent="0.25">
      <c r="A12622">
        <v>0.47511999999999999</v>
      </c>
      <c r="B12622">
        <v>0.15129000000000001</v>
      </c>
      <c r="C12622">
        <v>0.31</v>
      </c>
      <c r="F12622">
        <f t="shared" si="591"/>
        <v>0.75211763953381838</v>
      </c>
      <c r="G12622">
        <f t="shared" si="592"/>
        <v>0.75213672260782583</v>
      </c>
      <c r="H12622">
        <f t="shared" si="593"/>
        <v>0.75210602694028461</v>
      </c>
      <c r="K12622">
        <v>1</v>
      </c>
      <c r="L12622">
        <v>0</v>
      </c>
      <c r="M12622">
        <v>0</v>
      </c>
    </row>
    <row r="12623" spans="1:13" x14ac:dyDescent="0.25">
      <c r="A12623">
        <v>0.33172000000000001</v>
      </c>
      <c r="B12623">
        <v>0.10562000000000001</v>
      </c>
      <c r="C12623">
        <v>0.21643999999999999</v>
      </c>
      <c r="F12623">
        <f t="shared" si="591"/>
        <v>0.52675575218930282</v>
      </c>
      <c r="G12623">
        <f t="shared" si="592"/>
        <v>0.52673019376472341</v>
      </c>
      <c r="H12623">
        <f t="shared" si="593"/>
        <v>0.52675662818914792</v>
      </c>
      <c r="K12623">
        <v>1</v>
      </c>
      <c r="L12623">
        <v>0</v>
      </c>
      <c r="M12623">
        <v>0</v>
      </c>
    </row>
    <row r="12624" spans="1:13" x14ac:dyDescent="0.25">
      <c r="A12624">
        <v>0.33559</v>
      </c>
      <c r="B12624">
        <v>0.10686</v>
      </c>
      <c r="C12624">
        <v>0.21895999999999999</v>
      </c>
      <c r="F12624">
        <f t="shared" si="591"/>
        <v>0.53283769433730332</v>
      </c>
      <c r="G12624">
        <f t="shared" si="592"/>
        <v>0.53285027468798685</v>
      </c>
      <c r="H12624">
        <f t="shared" si="593"/>
        <v>0.53282632127222684</v>
      </c>
      <c r="K12624">
        <v>1</v>
      </c>
      <c r="L12624">
        <v>0</v>
      </c>
      <c r="M12624">
        <v>0</v>
      </c>
    </row>
    <row r="12625" spans="1:13" x14ac:dyDescent="0.25">
      <c r="A12625">
        <v>0.22616</v>
      </c>
      <c r="B12625">
        <v>7.2013999999999995E-2</v>
      </c>
      <c r="C12625">
        <v>0.14757000000000001</v>
      </c>
      <c r="F12625">
        <f t="shared" si="591"/>
        <v>0.36086174362523671</v>
      </c>
      <c r="G12625">
        <f t="shared" si="592"/>
        <v>0.36086612964601744</v>
      </c>
      <c r="H12625">
        <f t="shared" si="593"/>
        <v>0.36087577000198706</v>
      </c>
      <c r="K12625">
        <v>1</v>
      </c>
      <c r="L12625">
        <v>0</v>
      </c>
      <c r="M12625">
        <v>0</v>
      </c>
    </row>
    <row r="12626" spans="1:13" x14ac:dyDescent="0.25">
      <c r="A12626">
        <v>0.37697000000000003</v>
      </c>
      <c r="B12626">
        <v>0.12003</v>
      </c>
      <c r="C12626">
        <v>0.24596000000000001</v>
      </c>
      <c r="F12626">
        <f t="shared" si="591"/>
        <v>0.59786890004383098</v>
      </c>
      <c r="G12626">
        <f t="shared" si="592"/>
        <v>0.59785145675200391</v>
      </c>
      <c r="H12626">
        <f t="shared" si="593"/>
        <v>0.59785874716235821</v>
      </c>
      <c r="K12626">
        <v>1</v>
      </c>
      <c r="L12626">
        <v>0</v>
      </c>
      <c r="M12626">
        <v>0</v>
      </c>
    </row>
    <row r="12627" spans="1:13" x14ac:dyDescent="0.25">
      <c r="A12627">
        <v>0.43038999999999999</v>
      </c>
      <c r="B12627">
        <v>0.13704</v>
      </c>
      <c r="C12627">
        <v>0.28082000000000001</v>
      </c>
      <c r="F12627">
        <f t="shared" si="591"/>
        <v>0.68182170354413785</v>
      </c>
      <c r="G12627">
        <f t="shared" si="592"/>
        <v>0.68180514748161136</v>
      </c>
      <c r="H12627">
        <f t="shared" si="593"/>
        <v>0.68182283481161676</v>
      </c>
      <c r="K12627">
        <v>1</v>
      </c>
      <c r="L12627">
        <v>0</v>
      </c>
      <c r="M12627">
        <v>0</v>
      </c>
    </row>
    <row r="12628" spans="1:13" x14ac:dyDescent="0.25">
      <c r="A12628">
        <v>0.40140999999999999</v>
      </c>
      <c r="B12628">
        <v>0.12781000000000001</v>
      </c>
      <c r="C12628">
        <v>0.26190999999999998</v>
      </c>
      <c r="F12628">
        <f t="shared" si="591"/>
        <v>0.63627785769166878</v>
      </c>
      <c r="G12628">
        <f t="shared" si="592"/>
        <v>0.63625002899635119</v>
      </c>
      <c r="H12628">
        <f t="shared" si="593"/>
        <v>0.6362760506048617</v>
      </c>
      <c r="K12628">
        <v>1</v>
      </c>
      <c r="L12628">
        <v>0</v>
      </c>
      <c r="M12628">
        <v>0</v>
      </c>
    </row>
    <row r="12629" spans="1:13" x14ac:dyDescent="0.25">
      <c r="A12629">
        <v>0.44513999999999998</v>
      </c>
      <c r="B12629">
        <v>0.14174</v>
      </c>
      <c r="C12629">
        <v>0.29043999999999998</v>
      </c>
      <c r="F12629">
        <f t="shared" si="591"/>
        <v>0.70500223240279625</v>
      </c>
      <c r="G12629">
        <f t="shared" si="592"/>
        <v>0.70500222840043303</v>
      </c>
      <c r="H12629">
        <f t="shared" si="593"/>
        <v>0.70499364729543379</v>
      </c>
      <c r="K12629">
        <v>1</v>
      </c>
      <c r="L12629">
        <v>0</v>
      </c>
      <c r="M12629">
        <v>0</v>
      </c>
    </row>
    <row r="12630" spans="1:13" x14ac:dyDescent="0.25">
      <c r="A12630">
        <v>0.42981999999999998</v>
      </c>
      <c r="B12630">
        <v>0.13686000000000001</v>
      </c>
      <c r="C12630">
        <v>0.28044000000000002</v>
      </c>
      <c r="F12630">
        <f t="shared" si="591"/>
        <v>0.68092591361536259</v>
      </c>
      <c r="G12630">
        <f t="shared" si="592"/>
        <v>0.68091674863791196</v>
      </c>
      <c r="H12630">
        <f t="shared" si="593"/>
        <v>0.68090756363242233</v>
      </c>
      <c r="K12630">
        <v>1</v>
      </c>
      <c r="L12630">
        <v>0</v>
      </c>
      <c r="M12630">
        <v>0</v>
      </c>
    </row>
    <row r="12631" spans="1:13" x14ac:dyDescent="0.25">
      <c r="A12631">
        <v>0.43740000000000001</v>
      </c>
      <c r="B12631">
        <v>0.13927</v>
      </c>
      <c r="C12631">
        <v>0.28538999999999998</v>
      </c>
      <c r="F12631">
        <f t="shared" si="591"/>
        <v>0.69283834810679523</v>
      </c>
      <c r="G12631">
        <f t="shared" si="592"/>
        <v>0.6928114220452225</v>
      </c>
      <c r="H12631">
        <f t="shared" si="593"/>
        <v>0.69283017504561295</v>
      </c>
      <c r="K12631">
        <v>1</v>
      </c>
      <c r="L12631">
        <v>0</v>
      </c>
      <c r="M12631">
        <v>0</v>
      </c>
    </row>
    <row r="12632" spans="1:13" x14ac:dyDescent="0.25">
      <c r="A12632">
        <v>0.37644</v>
      </c>
      <c r="B12632">
        <v>0.11987</v>
      </c>
      <c r="C12632">
        <v>0.24562</v>
      </c>
      <c r="F12632">
        <f t="shared" si="591"/>
        <v>0.59703597256619778</v>
      </c>
      <c r="G12632">
        <f t="shared" si="592"/>
        <v>0.59706176889093765</v>
      </c>
      <c r="H12632">
        <f t="shared" si="593"/>
        <v>0.59703982031781588</v>
      </c>
      <c r="K12632">
        <v>1</v>
      </c>
      <c r="L12632">
        <v>0</v>
      </c>
      <c r="M12632">
        <v>0</v>
      </c>
    </row>
    <row r="12633" spans="1:13" x14ac:dyDescent="0.25">
      <c r="A12633">
        <v>0.33567999999999998</v>
      </c>
      <c r="B12633">
        <v>0.10689</v>
      </c>
      <c r="C12633">
        <v>0.21901999999999999</v>
      </c>
      <c r="F12633">
        <f t="shared" si="591"/>
        <v>0.53297913485237303</v>
      </c>
      <c r="G12633">
        <f t="shared" si="592"/>
        <v>0.53299834116193678</v>
      </c>
      <c r="H12633">
        <f t="shared" si="593"/>
        <v>0.53297083777420495</v>
      </c>
      <c r="K12633">
        <v>1</v>
      </c>
      <c r="L12633">
        <v>0</v>
      </c>
      <c r="M12633">
        <v>0</v>
      </c>
    </row>
    <row r="12634" spans="1:13" x14ac:dyDescent="0.25">
      <c r="A12634">
        <v>0.33304</v>
      </c>
      <c r="B12634">
        <v>0.10605000000000001</v>
      </c>
      <c r="C12634">
        <v>0.21729999999999999</v>
      </c>
      <c r="F12634">
        <f t="shared" si="591"/>
        <v>0.52883021307699285</v>
      </c>
      <c r="G12634">
        <f t="shared" si="592"/>
        <v>0.52885247989133899</v>
      </c>
      <c r="H12634">
        <f t="shared" si="593"/>
        <v>0.5288280313841669</v>
      </c>
      <c r="K12634">
        <v>1</v>
      </c>
      <c r="L12634">
        <v>0</v>
      </c>
      <c r="M12634">
        <v>0</v>
      </c>
    </row>
    <row r="12635" spans="1:13" x14ac:dyDescent="0.25">
      <c r="A12635">
        <v>0.40777999999999998</v>
      </c>
      <c r="B12635">
        <v>0.12984000000000001</v>
      </c>
      <c r="C12635">
        <v>0.26606999999999997</v>
      </c>
      <c r="F12635">
        <f t="shared" si="591"/>
        <v>0.64628870303605213</v>
      </c>
      <c r="G12635">
        <f t="shared" si="592"/>
        <v>0.64626919373362945</v>
      </c>
      <c r="H12635">
        <f t="shared" si="593"/>
        <v>0.64629586140867457</v>
      </c>
      <c r="K12635">
        <v>1</v>
      </c>
      <c r="L12635">
        <v>0</v>
      </c>
      <c r="M12635">
        <v>0</v>
      </c>
    </row>
    <row r="12636" spans="1:13" x14ac:dyDescent="0.25">
      <c r="A12636">
        <v>0.42149999999999999</v>
      </c>
      <c r="B12636">
        <v>0.13421</v>
      </c>
      <c r="C12636">
        <v>0.27501999999999999</v>
      </c>
      <c r="F12636">
        <f t="shared" si="591"/>
        <v>0.66785052377780074</v>
      </c>
      <c r="G12636">
        <f t="shared" si="592"/>
        <v>0.66783754343900181</v>
      </c>
      <c r="H12636">
        <f t="shared" si="593"/>
        <v>0.66785290628706995</v>
      </c>
      <c r="K12636">
        <v>1</v>
      </c>
      <c r="L12636">
        <v>0</v>
      </c>
      <c r="M12636">
        <v>0</v>
      </c>
    </row>
    <row r="12637" spans="1:13" x14ac:dyDescent="0.25">
      <c r="A12637">
        <v>0.31584000000000001</v>
      </c>
      <c r="B12637">
        <v>0.10057000000000001</v>
      </c>
      <c r="C12637">
        <v>0.20608000000000001</v>
      </c>
      <c r="F12637">
        <f t="shared" si="591"/>
        <v>0.50179935908587947</v>
      </c>
      <c r="G12637">
        <f t="shared" si="592"/>
        <v>0.50180567064981929</v>
      </c>
      <c r="H12637">
        <f t="shared" si="593"/>
        <v>0.50180344551426792</v>
      </c>
      <c r="K12637">
        <v>1</v>
      </c>
      <c r="L12637">
        <v>0</v>
      </c>
      <c r="M12637">
        <v>0</v>
      </c>
    </row>
    <row r="12638" spans="1:13" x14ac:dyDescent="0.25">
      <c r="A12638">
        <v>0.40660000000000002</v>
      </c>
      <c r="B12638">
        <v>0.12947</v>
      </c>
      <c r="C12638">
        <v>0.26529999999999998</v>
      </c>
      <c r="F12638">
        <f t="shared" si="591"/>
        <v>0.64443426072735954</v>
      </c>
      <c r="G12638">
        <f t="shared" si="592"/>
        <v>0.64444304055491375</v>
      </c>
      <c r="H12638">
        <f t="shared" si="593"/>
        <v>0.6444412329666227</v>
      </c>
      <c r="K12638">
        <v>1</v>
      </c>
      <c r="L12638">
        <v>0</v>
      </c>
      <c r="M12638">
        <v>0</v>
      </c>
    </row>
    <row r="12639" spans="1:13" x14ac:dyDescent="0.25">
      <c r="A12639">
        <v>0.42563000000000001</v>
      </c>
      <c r="B12639">
        <v>0.13553000000000001</v>
      </c>
      <c r="C12639">
        <v>0.27771000000000001</v>
      </c>
      <c r="F12639">
        <f t="shared" si="591"/>
        <v>0.67434107185822512</v>
      </c>
      <c r="G12639">
        <f t="shared" si="592"/>
        <v>0.6743524682927986</v>
      </c>
      <c r="H12639">
        <f t="shared" si="593"/>
        <v>0.67433206279242019</v>
      </c>
      <c r="K12639">
        <v>1</v>
      </c>
      <c r="L12639">
        <v>0</v>
      </c>
      <c r="M12639">
        <v>0</v>
      </c>
    </row>
    <row r="12640" spans="1:13" x14ac:dyDescent="0.25">
      <c r="A12640">
        <v>0.41611999999999999</v>
      </c>
      <c r="B12640">
        <v>0.13250000000000001</v>
      </c>
      <c r="C12640">
        <v>0.27150999999999997</v>
      </c>
      <c r="F12640">
        <f t="shared" si="591"/>
        <v>0.659395524099185</v>
      </c>
      <c r="G12640">
        <f t="shared" si="592"/>
        <v>0.65939775442385617</v>
      </c>
      <c r="H12640">
        <f t="shared" si="593"/>
        <v>0.65939869092135284</v>
      </c>
      <c r="K12640">
        <v>1</v>
      </c>
      <c r="L12640">
        <v>0</v>
      </c>
      <c r="M12640">
        <v>0</v>
      </c>
    </row>
    <row r="12641" spans="1:13" x14ac:dyDescent="0.25">
      <c r="A12641">
        <v>0.37824000000000002</v>
      </c>
      <c r="B12641">
        <v>0.12044000000000001</v>
      </c>
      <c r="C12641">
        <v>0.24679000000000001</v>
      </c>
      <c r="F12641">
        <f t="shared" si="591"/>
        <v>0.59986478286759337</v>
      </c>
      <c r="G12641">
        <f t="shared" si="592"/>
        <v>0.59987503189598623</v>
      </c>
      <c r="H12641">
        <f t="shared" si="593"/>
        <v>0.59985789210638818</v>
      </c>
      <c r="K12641">
        <v>1</v>
      </c>
      <c r="L12641">
        <v>0</v>
      </c>
      <c r="M12641">
        <v>0</v>
      </c>
    </row>
    <row r="12642" spans="1:13" x14ac:dyDescent="0.25">
      <c r="A12642">
        <v>0.48137999999999997</v>
      </c>
      <c r="B12642">
        <v>0.15328</v>
      </c>
      <c r="C12642">
        <v>0.31408999999999998</v>
      </c>
      <c r="F12642">
        <f t="shared" si="591"/>
        <v>0.76195561313756077</v>
      </c>
      <c r="G12642">
        <f t="shared" si="592"/>
        <v>0.76195846537983747</v>
      </c>
      <c r="H12642">
        <f t="shared" si="593"/>
        <v>0.76195723515845626</v>
      </c>
      <c r="K12642">
        <v>1</v>
      </c>
      <c r="L12642">
        <v>0</v>
      </c>
      <c r="M12642">
        <v>0</v>
      </c>
    </row>
    <row r="12643" spans="1:13" x14ac:dyDescent="0.25">
      <c r="A12643">
        <v>0.33967000000000003</v>
      </c>
      <c r="B12643">
        <v>0.10816000000000001</v>
      </c>
      <c r="C12643">
        <v>0.22162999999999999</v>
      </c>
      <c r="F12643">
        <f t="shared" si="591"/>
        <v>0.53924966435380006</v>
      </c>
      <c r="G12643">
        <f t="shared" si="592"/>
        <v>0.53926648855915038</v>
      </c>
      <c r="H12643">
        <f t="shared" si="593"/>
        <v>0.53925730561025098</v>
      </c>
      <c r="K12643">
        <v>1</v>
      </c>
      <c r="L12643">
        <v>0</v>
      </c>
      <c r="M12643">
        <v>0</v>
      </c>
    </row>
    <row r="12644" spans="1:13" x14ac:dyDescent="0.25">
      <c r="A12644">
        <v>0.35441</v>
      </c>
      <c r="B12644">
        <v>0.11285000000000001</v>
      </c>
      <c r="C12644">
        <v>0.23125000000000001</v>
      </c>
      <c r="F12644">
        <f t="shared" si="591"/>
        <v>0.56241447759967278</v>
      </c>
      <c r="G12644">
        <f t="shared" si="592"/>
        <v>0.56241421398665525</v>
      </c>
      <c r="H12644">
        <f t="shared" si="593"/>
        <v>0.56242811809406812</v>
      </c>
      <c r="K12644">
        <v>1</v>
      </c>
      <c r="L12644">
        <v>0</v>
      </c>
      <c r="M12644">
        <v>0</v>
      </c>
    </row>
    <row r="12645" spans="1:13" x14ac:dyDescent="0.25">
      <c r="A12645">
        <v>0.45163999999999999</v>
      </c>
      <c r="B12645">
        <v>0.14380999999999999</v>
      </c>
      <c r="C12645">
        <v>0.29468</v>
      </c>
      <c r="F12645">
        <f t="shared" si="591"/>
        <v>0.71521738071339136</v>
      </c>
      <c r="G12645">
        <f t="shared" si="592"/>
        <v>0.7152188151029778</v>
      </c>
      <c r="H12645">
        <f t="shared" si="593"/>
        <v>0.71520614676855077</v>
      </c>
      <c r="K12645">
        <v>1</v>
      </c>
      <c r="L12645">
        <v>0</v>
      </c>
      <c r="M12645">
        <v>0</v>
      </c>
    </row>
    <row r="12646" spans="1:13" x14ac:dyDescent="0.25">
      <c r="A12646">
        <v>0.18098</v>
      </c>
      <c r="B12646">
        <v>5.7626999999999998E-2</v>
      </c>
      <c r="C12646">
        <v>0.11808</v>
      </c>
      <c r="F12646">
        <f t="shared" si="591"/>
        <v>0.28985860506020728</v>
      </c>
      <c r="G12646">
        <f t="shared" si="592"/>
        <v>0.28985838428876515</v>
      </c>
      <c r="H12646">
        <f t="shared" si="593"/>
        <v>0.28984590927976583</v>
      </c>
      <c r="K12646">
        <v>1</v>
      </c>
      <c r="L12646">
        <v>0</v>
      </c>
      <c r="M12646">
        <v>0</v>
      </c>
    </row>
    <row r="12647" spans="1:13" x14ac:dyDescent="0.25">
      <c r="A12647">
        <v>0.49197999999999997</v>
      </c>
      <c r="B12647">
        <v>0.15665000000000001</v>
      </c>
      <c r="C12647">
        <v>0.32100000000000001</v>
      </c>
      <c r="F12647">
        <f t="shared" si="591"/>
        <v>0.77861416269022377</v>
      </c>
      <c r="G12647">
        <f t="shared" si="592"/>
        <v>0.77859126595354566</v>
      </c>
      <c r="H12647">
        <f t="shared" si="593"/>
        <v>0.77860071896959737</v>
      </c>
      <c r="K12647">
        <v>1</v>
      </c>
      <c r="L12647">
        <v>0</v>
      </c>
      <c r="M12647">
        <v>0</v>
      </c>
    </row>
    <row r="12648" spans="1:13" x14ac:dyDescent="0.25">
      <c r="A12648">
        <v>0.17674999999999999</v>
      </c>
      <c r="B12648">
        <v>5.6279999999999997E-2</v>
      </c>
      <c r="C12648">
        <v>0.11533</v>
      </c>
      <c r="F12648">
        <f t="shared" si="591"/>
        <v>0.28321090085192763</v>
      </c>
      <c r="G12648">
        <f t="shared" si="592"/>
        <v>0.28321019960841348</v>
      </c>
      <c r="H12648">
        <f t="shared" si="593"/>
        <v>0.28322223627243764</v>
      </c>
      <c r="K12648">
        <v>1</v>
      </c>
      <c r="L12648">
        <v>0</v>
      </c>
      <c r="M12648">
        <v>0</v>
      </c>
    </row>
    <row r="12649" spans="1:13" x14ac:dyDescent="0.25">
      <c r="A12649">
        <v>0.41448000000000002</v>
      </c>
      <c r="B12649">
        <v>0.13197999999999999</v>
      </c>
      <c r="C12649">
        <v>0.27044000000000001</v>
      </c>
      <c r="F12649">
        <f t="shared" si="591"/>
        <v>0.65681816360235801</v>
      </c>
      <c r="G12649">
        <f t="shared" si="592"/>
        <v>0.65683126887539067</v>
      </c>
      <c r="H12649">
        <f t="shared" si="593"/>
        <v>0.65682147996941076</v>
      </c>
      <c r="K12649">
        <v>1</v>
      </c>
      <c r="L12649">
        <v>0</v>
      </c>
      <c r="M12649">
        <v>0</v>
      </c>
    </row>
    <row r="12650" spans="1:13" x14ac:dyDescent="0.25">
      <c r="A12650">
        <v>0.43775999999999998</v>
      </c>
      <c r="B12650">
        <v>0.13938999999999999</v>
      </c>
      <c r="C12650">
        <v>0.28563</v>
      </c>
      <c r="F12650">
        <f t="shared" si="591"/>
        <v>0.69340411016707426</v>
      </c>
      <c r="G12650">
        <f t="shared" si="592"/>
        <v>0.69340368794102214</v>
      </c>
      <c r="H12650">
        <f t="shared" si="593"/>
        <v>0.69340824105352528</v>
      </c>
      <c r="K12650">
        <v>1</v>
      </c>
      <c r="L12650">
        <v>0</v>
      </c>
      <c r="M12650">
        <v>0</v>
      </c>
    </row>
    <row r="12651" spans="1:13" x14ac:dyDescent="0.25">
      <c r="A12651">
        <v>0.14602000000000001</v>
      </c>
      <c r="B12651">
        <v>4.6494000000000001E-2</v>
      </c>
      <c r="C12651">
        <v>9.5271999999999996E-2</v>
      </c>
      <c r="F12651">
        <f t="shared" si="591"/>
        <v>0.23491682276199066</v>
      </c>
      <c r="G12651">
        <f t="shared" si="592"/>
        <v>0.234910915805948</v>
      </c>
      <c r="H12651">
        <f t="shared" si="593"/>
        <v>0.23491036966116899</v>
      </c>
      <c r="K12651">
        <v>1</v>
      </c>
      <c r="L12651">
        <v>0</v>
      </c>
      <c r="M12651">
        <v>0</v>
      </c>
    </row>
    <row r="12652" spans="1:13" x14ac:dyDescent="0.25">
      <c r="A12652">
        <v>0.32913999999999999</v>
      </c>
      <c r="B12652">
        <v>0.1048</v>
      </c>
      <c r="C12652">
        <v>0.21476000000000001</v>
      </c>
      <c r="F12652">
        <f t="shared" si="591"/>
        <v>0.52270112409063574</v>
      </c>
      <c r="G12652">
        <f t="shared" si="592"/>
        <v>0.52268304347675876</v>
      </c>
      <c r="H12652">
        <f t="shared" si="593"/>
        <v>0.52271016613376198</v>
      </c>
      <c r="K12652">
        <v>1</v>
      </c>
      <c r="L12652">
        <v>0</v>
      </c>
      <c r="M12652">
        <v>0</v>
      </c>
    </row>
    <row r="12653" spans="1:13" x14ac:dyDescent="0.25">
      <c r="A12653">
        <v>0.40017000000000003</v>
      </c>
      <c r="B12653">
        <v>0.12742000000000001</v>
      </c>
      <c r="C12653">
        <v>0.2611</v>
      </c>
      <c r="F12653">
        <f t="shared" si="591"/>
        <v>0.63432912170626299</v>
      </c>
      <c r="G12653">
        <f t="shared" si="592"/>
        <v>0.63432516483500223</v>
      </c>
      <c r="H12653">
        <f t="shared" si="593"/>
        <v>0.63432507782815784</v>
      </c>
      <c r="K12653">
        <v>1</v>
      </c>
      <c r="L12653">
        <v>0</v>
      </c>
      <c r="M12653">
        <v>0</v>
      </c>
    </row>
    <row r="12654" spans="1:13" x14ac:dyDescent="0.25">
      <c r="A12654">
        <v>0.34556999999999999</v>
      </c>
      <c r="B12654">
        <v>0.11004</v>
      </c>
      <c r="C12654">
        <v>0.22548000000000001</v>
      </c>
      <c r="F12654">
        <f t="shared" si="591"/>
        <v>0.54852187589726331</v>
      </c>
      <c r="G12654">
        <f t="shared" si="592"/>
        <v>0.54854532092667896</v>
      </c>
      <c r="H12654">
        <f t="shared" si="593"/>
        <v>0.54853044782051052</v>
      </c>
      <c r="K12654">
        <v>1</v>
      </c>
      <c r="L12654">
        <v>0</v>
      </c>
      <c r="M12654">
        <v>0</v>
      </c>
    </row>
    <row r="12655" spans="1:13" x14ac:dyDescent="0.25">
      <c r="A12655">
        <v>0.41844999999999999</v>
      </c>
      <c r="B12655">
        <v>0.13324</v>
      </c>
      <c r="C12655">
        <v>0.27302999999999999</v>
      </c>
      <c r="F12655">
        <f t="shared" si="591"/>
        <v>0.66305726187821379</v>
      </c>
      <c r="G12655">
        <f t="shared" si="592"/>
        <v>0.66305006078128759</v>
      </c>
      <c r="H12655">
        <f t="shared" si="593"/>
        <v>0.66305977563813068</v>
      </c>
      <c r="K12655">
        <v>1</v>
      </c>
      <c r="L12655">
        <v>0</v>
      </c>
      <c r="M12655">
        <v>0</v>
      </c>
    </row>
    <row r="12656" spans="1:13" x14ac:dyDescent="0.25">
      <c r="A12656">
        <v>0.27422000000000002</v>
      </c>
      <c r="B12656">
        <v>8.7315000000000004E-2</v>
      </c>
      <c r="C12656">
        <v>0.17892</v>
      </c>
      <c r="F12656">
        <f t="shared" si="591"/>
        <v>0.4363909786724991</v>
      </c>
      <c r="G12656">
        <f t="shared" si="592"/>
        <v>0.43638496690961082</v>
      </c>
      <c r="H12656">
        <f t="shared" si="593"/>
        <v>0.4363856422855284</v>
      </c>
      <c r="K12656">
        <v>1</v>
      </c>
      <c r="L12656">
        <v>0</v>
      </c>
      <c r="M12656">
        <v>0</v>
      </c>
    </row>
    <row r="12657" spans="1:13" x14ac:dyDescent="0.25">
      <c r="A12657">
        <v>0.36449999999999999</v>
      </c>
      <c r="B12657">
        <v>0.11606</v>
      </c>
      <c r="C12657">
        <v>0.23783000000000001</v>
      </c>
      <c r="F12657">
        <f t="shared" si="591"/>
        <v>0.57827153090027361</v>
      </c>
      <c r="G12657">
        <f t="shared" si="592"/>
        <v>0.57825732669929719</v>
      </c>
      <c r="H12657">
        <f t="shared" si="593"/>
        <v>0.5782767611443298</v>
      </c>
      <c r="K12657">
        <v>1</v>
      </c>
      <c r="L12657">
        <v>0</v>
      </c>
      <c r="M12657">
        <v>0</v>
      </c>
    </row>
    <row r="12658" spans="1:13" x14ac:dyDescent="0.25">
      <c r="A12658">
        <v>0.36786999999999997</v>
      </c>
      <c r="B12658">
        <v>0.11713</v>
      </c>
      <c r="C12658">
        <v>0.24002000000000001</v>
      </c>
      <c r="F12658">
        <f t="shared" si="591"/>
        <v>0.58356769240899753</v>
      </c>
      <c r="G12658">
        <f t="shared" si="592"/>
        <v>0.5835383642701778</v>
      </c>
      <c r="H12658">
        <f t="shared" si="593"/>
        <v>0.5835516134665294</v>
      </c>
      <c r="K12658">
        <v>1</v>
      </c>
      <c r="L12658">
        <v>0</v>
      </c>
      <c r="M12658">
        <v>0</v>
      </c>
    </row>
    <row r="12659" spans="1:13" x14ac:dyDescent="0.25">
      <c r="A12659">
        <v>0.44840999999999998</v>
      </c>
      <c r="B12659">
        <v>0.14277999999999999</v>
      </c>
      <c r="C12659">
        <v>0.29258000000000001</v>
      </c>
      <c r="F12659">
        <f t="shared" si="591"/>
        <v>0.71014123778366489</v>
      </c>
      <c r="G12659">
        <f t="shared" si="592"/>
        <v>0.7101351994973637</v>
      </c>
      <c r="H12659">
        <f t="shared" si="593"/>
        <v>0.71014806919931839</v>
      </c>
      <c r="K12659">
        <v>1</v>
      </c>
      <c r="L12659">
        <v>0</v>
      </c>
      <c r="M12659">
        <v>0</v>
      </c>
    </row>
    <row r="12660" spans="1:13" x14ac:dyDescent="0.25">
      <c r="A12660">
        <v>0.41154000000000002</v>
      </c>
      <c r="B12660">
        <v>0.13103999999999999</v>
      </c>
      <c r="C12660">
        <v>0.26851999999999998</v>
      </c>
      <c r="F12660">
        <f t="shared" si="591"/>
        <v>0.65219777344341179</v>
      </c>
      <c r="G12660">
        <f t="shared" si="592"/>
        <v>0.65219185269162638</v>
      </c>
      <c r="H12660">
        <f t="shared" si="593"/>
        <v>0.65219695190611238</v>
      </c>
      <c r="K12660">
        <v>1</v>
      </c>
      <c r="L12660">
        <v>0</v>
      </c>
      <c r="M12660">
        <v>0</v>
      </c>
    </row>
    <row r="12661" spans="1:13" x14ac:dyDescent="0.25">
      <c r="A12661">
        <v>0.46728999999999998</v>
      </c>
      <c r="B12661">
        <v>0.14879000000000001</v>
      </c>
      <c r="C12661">
        <v>0.30488999999999999</v>
      </c>
      <c r="F12661">
        <f t="shared" si="591"/>
        <v>0.73981231472274755</v>
      </c>
      <c r="G12661">
        <f t="shared" si="592"/>
        <v>0.73979784977866536</v>
      </c>
      <c r="H12661">
        <f t="shared" si="593"/>
        <v>0.73979803818848566</v>
      </c>
      <c r="K12661">
        <v>1</v>
      </c>
      <c r="L12661">
        <v>0</v>
      </c>
      <c r="M12661">
        <v>0</v>
      </c>
    </row>
    <row r="12662" spans="1:13" x14ac:dyDescent="0.25">
      <c r="A12662">
        <v>0.54342999999999997</v>
      </c>
      <c r="B12662">
        <v>0.17304</v>
      </c>
      <c r="C12662">
        <v>0.35458000000000001</v>
      </c>
      <c r="F12662">
        <f t="shared" si="591"/>
        <v>0.85947099047178099</v>
      </c>
      <c r="G12662">
        <f t="shared" si="592"/>
        <v>0.85948491622152134</v>
      </c>
      <c r="H12662">
        <f t="shared" si="593"/>
        <v>0.8594817879099903</v>
      </c>
      <c r="K12662">
        <v>1</v>
      </c>
      <c r="L12662">
        <v>0</v>
      </c>
      <c r="M12662">
        <v>0</v>
      </c>
    </row>
    <row r="12663" spans="1:13" x14ac:dyDescent="0.25">
      <c r="A12663">
        <v>0.49793999999999999</v>
      </c>
      <c r="B12663">
        <v>0.15855</v>
      </c>
      <c r="C12663">
        <v>0.32489000000000001</v>
      </c>
      <c r="F12663">
        <f t="shared" si="591"/>
        <v>0.78798066791040033</v>
      </c>
      <c r="G12663">
        <f t="shared" si="592"/>
        <v>0.7879688093037075</v>
      </c>
      <c r="H12663">
        <f t="shared" si="593"/>
        <v>0.78797020551450891</v>
      </c>
      <c r="K12663">
        <v>1</v>
      </c>
      <c r="L12663">
        <v>0</v>
      </c>
      <c r="M12663">
        <v>0</v>
      </c>
    </row>
    <row r="12664" spans="1:13" x14ac:dyDescent="0.25">
      <c r="A12664">
        <v>0.45097999999999999</v>
      </c>
      <c r="B12664">
        <v>0.14360000000000001</v>
      </c>
      <c r="C12664">
        <v>0.29425000000000001</v>
      </c>
      <c r="F12664">
        <f t="shared" si="591"/>
        <v>0.7141801502695464</v>
      </c>
      <c r="G12664">
        <f t="shared" si="592"/>
        <v>0.71418234978532835</v>
      </c>
      <c r="H12664">
        <f t="shared" si="593"/>
        <v>0.71417044517104133</v>
      </c>
      <c r="K12664">
        <v>1</v>
      </c>
      <c r="L12664">
        <v>0</v>
      </c>
      <c r="M12664">
        <v>0</v>
      </c>
    </row>
    <row r="12665" spans="1:13" x14ac:dyDescent="0.25">
      <c r="A12665">
        <v>0.37152000000000002</v>
      </c>
      <c r="B12665">
        <v>0.1183</v>
      </c>
      <c r="C12665">
        <v>0.24240999999999999</v>
      </c>
      <c r="F12665">
        <f t="shared" si="591"/>
        <v>0.58930389107571646</v>
      </c>
      <c r="G12665">
        <f t="shared" si="592"/>
        <v>0.5893129567542249</v>
      </c>
      <c r="H12665">
        <f t="shared" si="593"/>
        <v>0.5893081874619891</v>
      </c>
      <c r="K12665">
        <v>1</v>
      </c>
      <c r="L12665">
        <v>0</v>
      </c>
      <c r="M12665">
        <v>0</v>
      </c>
    </row>
    <row r="12666" spans="1:13" x14ac:dyDescent="0.25">
      <c r="A12666">
        <v>0.35236000000000001</v>
      </c>
      <c r="B12666">
        <v>0.11219999999999999</v>
      </c>
      <c r="C12666">
        <v>0.22991</v>
      </c>
      <c r="F12666">
        <f t="shared" si="591"/>
        <v>0.55919277697863889</v>
      </c>
      <c r="G12666">
        <f t="shared" si="592"/>
        <v>0.55920610705107354</v>
      </c>
      <c r="H12666">
        <f t="shared" si="593"/>
        <v>0.55920058288322461</v>
      </c>
      <c r="K12666">
        <v>1</v>
      </c>
      <c r="L12666">
        <v>0</v>
      </c>
      <c r="M12666">
        <v>0</v>
      </c>
    </row>
    <row r="12667" spans="1:13" x14ac:dyDescent="0.25">
      <c r="A12667">
        <v>0.40583000000000002</v>
      </c>
      <c r="B12667">
        <v>0.12922</v>
      </c>
      <c r="C12667">
        <v>0.26479999999999998</v>
      </c>
      <c r="F12667">
        <f t="shared" si="591"/>
        <v>0.64322415854287363</v>
      </c>
      <c r="G12667">
        <f t="shared" si="592"/>
        <v>0.64320915327199768</v>
      </c>
      <c r="H12667">
        <f t="shared" si="593"/>
        <v>0.64323692878347205</v>
      </c>
      <c r="K12667">
        <v>1</v>
      </c>
      <c r="L12667">
        <v>0</v>
      </c>
      <c r="M12667">
        <v>0</v>
      </c>
    </row>
    <row r="12668" spans="1:13" x14ac:dyDescent="0.25">
      <c r="A12668">
        <v>0.31857000000000002</v>
      </c>
      <c r="B12668">
        <v>0.10144</v>
      </c>
      <c r="C12668">
        <v>0.20785999999999999</v>
      </c>
      <c r="F12668">
        <f t="shared" si="591"/>
        <v>0.50608972137632946</v>
      </c>
      <c r="G12668">
        <f t="shared" si="592"/>
        <v>0.50609959839436713</v>
      </c>
      <c r="H12668">
        <f t="shared" si="593"/>
        <v>0.50609076840628398</v>
      </c>
      <c r="K12668">
        <v>1</v>
      </c>
      <c r="L12668">
        <v>0</v>
      </c>
      <c r="M12668">
        <v>0</v>
      </c>
    </row>
    <row r="12669" spans="1:13" x14ac:dyDescent="0.25">
      <c r="A12669">
        <v>0.47943999999999998</v>
      </c>
      <c r="B12669">
        <v>0.15265999999999999</v>
      </c>
      <c r="C12669">
        <v>0.31281999999999999</v>
      </c>
      <c r="F12669">
        <f t="shared" si="591"/>
        <v>0.75890678425716773</v>
      </c>
      <c r="G12669">
        <f t="shared" si="592"/>
        <v>0.75889842491820558</v>
      </c>
      <c r="H12669">
        <f t="shared" si="593"/>
        <v>0.75889830253325385</v>
      </c>
      <c r="K12669">
        <v>1</v>
      </c>
      <c r="L12669">
        <v>0</v>
      </c>
      <c r="M12669">
        <v>0</v>
      </c>
    </row>
    <row r="12670" spans="1:13" x14ac:dyDescent="0.25">
      <c r="A12670">
        <v>0.46329999999999999</v>
      </c>
      <c r="B12670">
        <v>0.14752000000000001</v>
      </c>
      <c r="C12670">
        <v>0.30229</v>
      </c>
      <c r="F12670">
        <f t="shared" si="591"/>
        <v>0.73354178522132063</v>
      </c>
      <c r="G12670">
        <f t="shared" si="592"/>
        <v>0.73352970238145188</v>
      </c>
      <c r="H12670">
        <f t="shared" si="593"/>
        <v>0.73353565643610263</v>
      </c>
      <c r="K12670">
        <v>1</v>
      </c>
      <c r="L12670">
        <v>0</v>
      </c>
      <c r="M12670">
        <v>0</v>
      </c>
    </row>
    <row r="12671" spans="1:13" x14ac:dyDescent="0.25">
      <c r="A12671">
        <v>0.41969000000000001</v>
      </c>
      <c r="B12671">
        <v>0.13364000000000001</v>
      </c>
      <c r="C12671">
        <v>0.27383999999999997</v>
      </c>
      <c r="F12671">
        <f t="shared" si="591"/>
        <v>0.66500599786361969</v>
      </c>
      <c r="G12671">
        <f t="shared" si="592"/>
        <v>0.66502428043395334</v>
      </c>
      <c r="H12671">
        <f t="shared" si="593"/>
        <v>0.66501074841483454</v>
      </c>
      <c r="K12671">
        <v>1</v>
      </c>
      <c r="L12671">
        <v>0</v>
      </c>
      <c r="M12671">
        <v>0</v>
      </c>
    </row>
    <row r="12672" spans="1:13" x14ac:dyDescent="0.25">
      <c r="A12672">
        <v>0.36386000000000002</v>
      </c>
      <c r="B12672">
        <v>0.11586</v>
      </c>
      <c r="C12672">
        <v>0.23741000000000001</v>
      </c>
      <c r="F12672">
        <f t="shared" si="591"/>
        <v>0.57726573168199968</v>
      </c>
      <c r="G12672">
        <f t="shared" si="592"/>
        <v>0.57727021687296443</v>
      </c>
      <c r="H12672">
        <f t="shared" si="593"/>
        <v>0.57726514563048337</v>
      </c>
      <c r="K12672">
        <v>1</v>
      </c>
      <c r="L12672">
        <v>0</v>
      </c>
      <c r="M12672">
        <v>0</v>
      </c>
    </row>
    <row r="12673" spans="1:13" x14ac:dyDescent="0.25">
      <c r="A12673">
        <v>0.26828999999999997</v>
      </c>
      <c r="B12673">
        <v>8.5429000000000005E-2</v>
      </c>
      <c r="C12673">
        <v>0.17505000000000001</v>
      </c>
      <c r="F12673">
        <f t="shared" si="591"/>
        <v>0.42707162029067913</v>
      </c>
      <c r="G12673">
        <f t="shared" si="592"/>
        <v>0.42707652124729223</v>
      </c>
      <c r="H12673">
        <f t="shared" si="593"/>
        <v>0.42706432790794296</v>
      </c>
      <c r="K12673">
        <v>1</v>
      </c>
      <c r="L12673">
        <v>0</v>
      </c>
      <c r="M12673">
        <v>0</v>
      </c>
    </row>
    <row r="12674" spans="1:13" x14ac:dyDescent="0.25">
      <c r="A12674">
        <v>0.39135999999999999</v>
      </c>
      <c r="B12674">
        <v>0.12461</v>
      </c>
      <c r="C12674">
        <v>0.25535000000000002</v>
      </c>
      <c r="F12674">
        <f t="shared" si="591"/>
        <v>0.62048366684221012</v>
      </c>
      <c r="G12674">
        <f t="shared" si="592"/>
        <v>0.62045627177502582</v>
      </c>
      <c r="H12674">
        <f t="shared" si="593"/>
        <v>0.62047557972192624</v>
      </c>
      <c r="K12674">
        <v>1</v>
      </c>
      <c r="L12674">
        <v>0</v>
      </c>
      <c r="M12674">
        <v>0</v>
      </c>
    </row>
    <row r="12675" spans="1:13" x14ac:dyDescent="0.25">
      <c r="A12675">
        <v>3.7220999999999997E-2</v>
      </c>
      <c r="B12675">
        <v>1.1852E-2</v>
      </c>
      <c r="C12675">
        <v>2.4285999999999999E-2</v>
      </c>
      <c r="F12675">
        <f t="shared" ref="F12675:F12690" si="594">(A12675-(-0.0034599))/(0.63285-(-0.0034599))</f>
        <v>6.3932527216691112E-2</v>
      </c>
      <c r="G12675">
        <f t="shared" ref="G12675:G12690" si="595">(B12675-(-0.0011017))/(0.20151-(-0.0011017))</f>
        <v>6.3933622786838076E-2</v>
      </c>
      <c r="H12675">
        <f t="shared" ref="H12675:H12690" si="596">(C12675-(-0.0022575))/(0.41292-(-0.0022575))</f>
        <v>6.3932896170914841E-2</v>
      </c>
      <c r="K12675">
        <v>1</v>
      </c>
      <c r="L12675">
        <v>0</v>
      </c>
      <c r="M12675">
        <v>0</v>
      </c>
    </row>
    <row r="12676" spans="1:13" x14ac:dyDescent="0.25">
      <c r="A12676">
        <v>0.35776000000000002</v>
      </c>
      <c r="B12676">
        <v>0.11391999999999999</v>
      </c>
      <c r="C12676">
        <v>0.23343</v>
      </c>
      <c r="F12676">
        <f t="shared" si="594"/>
        <v>0.56767920788282578</v>
      </c>
      <c r="G12676">
        <f t="shared" si="595"/>
        <v>0.56769525155753586</v>
      </c>
      <c r="H12676">
        <f t="shared" si="596"/>
        <v>0.56767888433260472</v>
      </c>
      <c r="K12676">
        <v>1</v>
      </c>
      <c r="L12676">
        <v>0</v>
      </c>
      <c r="M12676">
        <v>0</v>
      </c>
    </row>
    <row r="12677" spans="1:13" x14ac:dyDescent="0.25">
      <c r="A12677">
        <v>0.10465000000000001</v>
      </c>
      <c r="B12677">
        <v>3.3322999999999998E-2</v>
      </c>
      <c r="C12677">
        <v>6.8283999999999997E-2</v>
      </c>
      <c r="F12677">
        <f t="shared" si="594"/>
        <v>0.16990133266824861</v>
      </c>
      <c r="G12677">
        <f t="shared" si="595"/>
        <v>0.1699047981927993</v>
      </c>
      <c r="H12677">
        <f t="shared" si="596"/>
        <v>0.16990684707143328</v>
      </c>
      <c r="K12677">
        <v>1</v>
      </c>
      <c r="L12677">
        <v>0</v>
      </c>
      <c r="M12677">
        <v>0</v>
      </c>
    </row>
    <row r="12678" spans="1:13" x14ac:dyDescent="0.25">
      <c r="A12678">
        <v>-3.4599000000000001E-3</v>
      </c>
      <c r="B12678">
        <v>-1.1016999999999999E-3</v>
      </c>
      <c r="C12678">
        <v>-2.2575E-3</v>
      </c>
      <c r="F12678">
        <f t="shared" si="594"/>
        <v>0</v>
      </c>
      <c r="G12678">
        <f t="shared" si="595"/>
        <v>0</v>
      </c>
      <c r="H12678">
        <f t="shared" si="596"/>
        <v>0</v>
      </c>
      <c r="K12678">
        <v>0</v>
      </c>
      <c r="L12678">
        <v>1</v>
      </c>
      <c r="M12678">
        <v>0</v>
      </c>
    </row>
    <row r="12679" spans="1:13" x14ac:dyDescent="0.25">
      <c r="A12679">
        <v>0.13816999999999999</v>
      </c>
      <c r="B12679">
        <v>4.3996E-2</v>
      </c>
      <c r="C12679">
        <v>9.0152999999999997E-2</v>
      </c>
      <c r="F12679">
        <f t="shared" si="594"/>
        <v>0.22258006672534872</v>
      </c>
      <c r="G12679">
        <f t="shared" si="595"/>
        <v>0.22258191407505093</v>
      </c>
      <c r="H12679">
        <f t="shared" si="596"/>
        <v>0.22258070343407335</v>
      </c>
      <c r="K12679">
        <v>1</v>
      </c>
      <c r="L12679">
        <v>0</v>
      </c>
      <c r="M12679">
        <v>0</v>
      </c>
    </row>
    <row r="12680" spans="1:13" x14ac:dyDescent="0.25">
      <c r="A12680">
        <v>0.41372999999999999</v>
      </c>
      <c r="B12680">
        <v>0.13174</v>
      </c>
      <c r="C12680">
        <v>0.26995000000000002</v>
      </c>
      <c r="F12680">
        <f t="shared" si="594"/>
        <v>0.65563949264344312</v>
      </c>
      <c r="G12680">
        <f t="shared" si="595"/>
        <v>0.65564673708379129</v>
      </c>
      <c r="H12680">
        <f t="shared" si="596"/>
        <v>0.65564126186992322</v>
      </c>
      <c r="K12680">
        <v>1</v>
      </c>
      <c r="L12680">
        <v>0</v>
      </c>
      <c r="M12680">
        <v>0</v>
      </c>
    </row>
    <row r="12681" spans="1:13" x14ac:dyDescent="0.25">
      <c r="A12681">
        <v>0.27583999999999997</v>
      </c>
      <c r="B12681">
        <v>8.7831999999999993E-2</v>
      </c>
      <c r="C12681">
        <v>0.17998</v>
      </c>
      <c r="F12681">
        <f t="shared" si="594"/>
        <v>0.43893690794375506</v>
      </c>
      <c r="G12681">
        <f t="shared" si="595"/>
        <v>0.43893664581068115</v>
      </c>
      <c r="H12681">
        <f t="shared" si="596"/>
        <v>0.43893876715380764</v>
      </c>
      <c r="K12681">
        <v>1</v>
      </c>
      <c r="L12681">
        <v>0</v>
      </c>
      <c r="M12681">
        <v>0</v>
      </c>
    </row>
    <row r="12682" spans="1:13" x14ac:dyDescent="0.25">
      <c r="A12682">
        <v>0.28206999999999999</v>
      </c>
      <c r="B12682">
        <v>8.9814000000000005E-2</v>
      </c>
      <c r="C12682">
        <v>0.18404000000000001</v>
      </c>
      <c r="F12682">
        <f t="shared" si="594"/>
        <v>0.44872773470914096</v>
      </c>
      <c r="G12682">
        <f t="shared" si="595"/>
        <v>0.44871890418963961</v>
      </c>
      <c r="H12682">
        <f t="shared" si="596"/>
        <v>0.4487177171209904</v>
      </c>
      <c r="K12682">
        <v>1</v>
      </c>
      <c r="L12682">
        <v>0</v>
      </c>
      <c r="M12682">
        <v>0</v>
      </c>
    </row>
    <row r="12683" spans="1:13" x14ac:dyDescent="0.25">
      <c r="A12683">
        <v>0.44690999999999997</v>
      </c>
      <c r="B12683">
        <v>0.14230000000000001</v>
      </c>
      <c r="C12683">
        <v>0.29160000000000003</v>
      </c>
      <c r="F12683">
        <f t="shared" si="594"/>
        <v>0.70778389586583523</v>
      </c>
      <c r="G12683">
        <f t="shared" si="595"/>
        <v>0.70776613591416493</v>
      </c>
      <c r="H12683">
        <f t="shared" si="596"/>
        <v>0.70778763300034331</v>
      </c>
      <c r="K12683">
        <v>1</v>
      </c>
      <c r="L12683">
        <v>0</v>
      </c>
      <c r="M12683">
        <v>0</v>
      </c>
    </row>
    <row r="12684" spans="1:13" x14ac:dyDescent="0.25">
      <c r="A12684">
        <v>0.30165999999999998</v>
      </c>
      <c r="B12684">
        <v>9.6054E-2</v>
      </c>
      <c r="C12684">
        <v>0.19683</v>
      </c>
      <c r="F12684">
        <f t="shared" si="594"/>
        <v>0.47951462015599633</v>
      </c>
      <c r="G12684">
        <f t="shared" si="595"/>
        <v>0.47951673077122392</v>
      </c>
      <c r="H12684">
        <f t="shared" si="596"/>
        <v>0.47952381812598222</v>
      </c>
      <c r="K12684">
        <v>1</v>
      </c>
      <c r="L12684">
        <v>0</v>
      </c>
      <c r="M12684">
        <v>0</v>
      </c>
    </row>
    <row r="12685" spans="1:13" x14ac:dyDescent="0.25">
      <c r="A12685">
        <v>0.23930000000000001</v>
      </c>
      <c r="B12685">
        <v>7.6197000000000001E-2</v>
      </c>
      <c r="C12685">
        <v>0.15614</v>
      </c>
      <c r="F12685">
        <f t="shared" si="594"/>
        <v>0.38151205882542455</v>
      </c>
      <c r="G12685">
        <f t="shared" si="595"/>
        <v>0.38151153166376867</v>
      </c>
      <c r="H12685">
        <f t="shared" si="596"/>
        <v>0.38151754370118801</v>
      </c>
      <c r="K12685">
        <v>1</v>
      </c>
      <c r="L12685">
        <v>0</v>
      </c>
      <c r="M12685">
        <v>0</v>
      </c>
    </row>
    <row r="12686" spans="1:13" x14ac:dyDescent="0.25">
      <c r="A12686">
        <v>0.29354000000000002</v>
      </c>
      <c r="B12686">
        <v>9.3465999999999994E-2</v>
      </c>
      <c r="C12686">
        <v>0.19152</v>
      </c>
      <c r="F12686">
        <f t="shared" si="594"/>
        <v>0.46675354257414514</v>
      </c>
      <c r="G12686">
        <f t="shared" si="595"/>
        <v>0.46674352961847704</v>
      </c>
      <c r="H12686">
        <f t="shared" si="596"/>
        <v>0.46673410770092305</v>
      </c>
      <c r="K12686">
        <v>1</v>
      </c>
      <c r="L12686">
        <v>0</v>
      </c>
      <c r="M12686">
        <v>0</v>
      </c>
    </row>
    <row r="12687" spans="1:13" x14ac:dyDescent="0.25">
      <c r="A12687">
        <v>0.13250999999999999</v>
      </c>
      <c r="B12687">
        <v>4.2194000000000002E-2</v>
      </c>
      <c r="C12687">
        <v>8.6460999999999996E-2</v>
      </c>
      <c r="F12687">
        <f t="shared" si="594"/>
        <v>0.21368502988873814</v>
      </c>
      <c r="G12687">
        <f t="shared" si="595"/>
        <v>0.21368805453979212</v>
      </c>
      <c r="H12687">
        <f t="shared" si="596"/>
        <v>0.21368812134568946</v>
      </c>
      <c r="K12687">
        <v>1</v>
      </c>
      <c r="L12687">
        <v>0</v>
      </c>
      <c r="M12687">
        <v>0</v>
      </c>
    </row>
    <row r="12688" spans="1:13" x14ac:dyDescent="0.25">
      <c r="A12688">
        <v>0.31447999999999998</v>
      </c>
      <c r="B12688">
        <v>0.10014000000000001</v>
      </c>
      <c r="C12688">
        <v>0.20519000000000001</v>
      </c>
      <c r="F12688">
        <f t="shared" si="594"/>
        <v>0.49966203574704715</v>
      </c>
      <c r="G12688">
        <f t="shared" si="595"/>
        <v>0.49968338452320377</v>
      </c>
      <c r="H12688">
        <f t="shared" si="596"/>
        <v>0.49965978406825995</v>
      </c>
      <c r="K12688">
        <v>1</v>
      </c>
      <c r="L12688">
        <v>0</v>
      </c>
      <c r="M12688">
        <v>0</v>
      </c>
    </row>
    <row r="12689" spans="1:13" x14ac:dyDescent="0.25">
      <c r="A12689">
        <v>0.2475</v>
      </c>
      <c r="B12689">
        <v>7.8808000000000003E-2</v>
      </c>
      <c r="C12689">
        <v>0.16148999999999999</v>
      </c>
      <c r="F12689">
        <f t="shared" si="594"/>
        <v>0.39439886130956003</v>
      </c>
      <c r="G12689">
        <f t="shared" si="595"/>
        <v>0.39439825044654381</v>
      </c>
      <c r="H12689">
        <f t="shared" si="596"/>
        <v>0.39440359846089917</v>
      </c>
      <c r="K12689">
        <v>1</v>
      </c>
      <c r="L12689">
        <v>0</v>
      </c>
      <c r="M12689">
        <v>0</v>
      </c>
    </row>
    <row r="12690" spans="1:13" x14ac:dyDescent="0.25">
      <c r="A12690">
        <v>0.2782</v>
      </c>
      <c r="B12690">
        <v>8.8582999999999995E-2</v>
      </c>
      <c r="C12690">
        <v>0.18151999999999999</v>
      </c>
      <c r="F12690">
        <f t="shared" si="594"/>
        <v>0.44264579256114045</v>
      </c>
      <c r="G12690">
        <f t="shared" si="595"/>
        <v>0.44264324320856097</v>
      </c>
      <c r="H12690">
        <f t="shared" si="596"/>
        <v>0.44264802403791143</v>
      </c>
      <c r="K12690">
        <v>1</v>
      </c>
      <c r="L12690">
        <v>0</v>
      </c>
      <c r="M12690">
        <v>0</v>
      </c>
    </row>
  </sheetData>
  <mergeCells count="3">
    <mergeCell ref="A1:C1"/>
    <mergeCell ref="F1:H1"/>
    <mergeCell ref="K1:M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priyankpatel4903@gmail.com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 Patel</dc:creator>
  <cp:lastModifiedBy>Dr. Li</cp:lastModifiedBy>
  <dcterms:created xsi:type="dcterms:W3CDTF">2015-08-10T11:54:39Z</dcterms:created>
  <dcterms:modified xsi:type="dcterms:W3CDTF">2015-08-11T13:53:06Z</dcterms:modified>
</cp:coreProperties>
</file>